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elexsysenergyau-my.sharepoint.com/personal/edward_burstinghaus_elexsys_com/Documents/RACE 2030-1/Releasable Data/Scaling sheets/"/>
    </mc:Choice>
  </mc:AlternateContent>
  <xr:revisionPtr revIDLastSave="43" documentId="8_{E90409FE-C42B-4134-9473-42FCFEED6672}" xr6:coauthVersionLast="47" xr6:coauthVersionMax="47" xr10:uidLastSave="{C0F279DB-7B72-4E9C-8A5B-F62174160F02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Q4" i="1" l="1"/>
  <c r="GP4" i="1"/>
  <c r="GO4" i="1"/>
  <c r="GN4" i="1"/>
  <c r="GP3" i="1"/>
</calcChain>
</file>

<file path=xl/sharedStrings.xml><?xml version="1.0" encoding="utf-8"?>
<sst xmlns="http://schemas.openxmlformats.org/spreadsheetml/2006/main" count="265" uniqueCount="261">
  <si>
    <t xml:space="preserve"> </t>
  </si>
  <si>
    <t>Solar Generation PU</t>
  </si>
  <si>
    <t>Transformer Capacity kVA =</t>
  </si>
  <si>
    <t>Transformer peak load kW =</t>
  </si>
  <si>
    <t>Solar Inverter Capacity kVA</t>
  </si>
  <si>
    <t>Max Solar Generation kW</t>
  </si>
  <si>
    <t>KLG2A</t>
  </si>
  <si>
    <t>KLG4A</t>
  </si>
  <si>
    <t>KLG5A</t>
  </si>
  <si>
    <t>KLG7A</t>
  </si>
  <si>
    <t>KLG10A</t>
  </si>
  <si>
    <t>KLG11A</t>
  </si>
  <si>
    <t>KLG13A</t>
  </si>
  <si>
    <t>KLG14A</t>
  </si>
  <si>
    <t>KLG16A</t>
  </si>
  <si>
    <t>KLG17A</t>
  </si>
  <si>
    <t>TxSUB_58</t>
  </si>
  <si>
    <t>TxSUB_165</t>
  </si>
  <si>
    <t>TxSUB_31</t>
  </si>
  <si>
    <t>TxSUB_229</t>
  </si>
  <si>
    <t>TxSUB_30</t>
  </si>
  <si>
    <t>TxSUB_21</t>
  </si>
  <si>
    <t>TxSUB_234</t>
  </si>
  <si>
    <t>TxSUB_158</t>
  </si>
  <si>
    <t>TxSUB_235</t>
  </si>
  <si>
    <t>TxSUB_104</t>
  </si>
  <si>
    <t>TxSUB_105</t>
  </si>
  <si>
    <t>TxSUB_216</t>
  </si>
  <si>
    <t>TxSUB_218</t>
  </si>
  <si>
    <t>TxSUB_25</t>
  </si>
  <si>
    <t>TxSUB_92</t>
  </si>
  <si>
    <t>TxSUB_123</t>
  </si>
  <si>
    <t>TxSUB_71</t>
  </si>
  <si>
    <t>TxSUB_206</t>
  </si>
  <si>
    <t>TxSUB_19</t>
  </si>
  <si>
    <t>TxSUB_4</t>
  </si>
  <si>
    <t>TxSUB_184</t>
  </si>
  <si>
    <t>TxSUB_256</t>
  </si>
  <si>
    <t>TxSUB_67</t>
  </si>
  <si>
    <t>TxSUB_20</t>
  </si>
  <si>
    <t>TxSUB_164</t>
  </si>
  <si>
    <t>TxSUB_163</t>
  </si>
  <si>
    <t>TxSUB_233</t>
  </si>
  <si>
    <t>TxSUB_236</t>
  </si>
  <si>
    <t>TxSUB_166</t>
  </si>
  <si>
    <t>TxSUB_254</t>
  </si>
  <si>
    <t>TxSUB_102</t>
  </si>
  <si>
    <t>TxSUB_109</t>
  </si>
  <si>
    <t>TxSUB_138</t>
  </si>
  <si>
    <t>TxSUB_84</t>
  </si>
  <si>
    <t>TxSUB_173</t>
  </si>
  <si>
    <t>TxSUB_253</t>
  </si>
  <si>
    <t>TxSUB_65</t>
  </si>
  <si>
    <t>TxSUB_82</t>
  </si>
  <si>
    <t>TxSUB_248</t>
  </si>
  <si>
    <t>TxSUB_97</t>
  </si>
  <si>
    <t>TxSUB_76</t>
  </si>
  <si>
    <t>TxSUB_249</t>
  </si>
  <si>
    <t>TxSUB_219</t>
  </si>
  <si>
    <t>TxSUB_129</t>
  </si>
  <si>
    <t>TxSUB_225</t>
  </si>
  <si>
    <t>TxSUB_185</t>
  </si>
  <si>
    <t>TxSUB_195</t>
  </si>
  <si>
    <t>TxSUB_131</t>
  </si>
  <si>
    <t>TxSUB_147</t>
  </si>
  <si>
    <t>TxSUB_157</t>
  </si>
  <si>
    <t>TxSUB_148</t>
  </si>
  <si>
    <t>TxSUB_26</t>
  </si>
  <si>
    <t>TxSUB_160</t>
  </si>
  <si>
    <t>TxSUB_39</t>
  </si>
  <si>
    <t>TxSUB_63</t>
  </si>
  <si>
    <t>TxSUB_171</t>
  </si>
  <si>
    <t>TxSUB_32</t>
  </si>
  <si>
    <t>TxSUB_140</t>
  </si>
  <si>
    <t>TxSUB_101</t>
  </si>
  <si>
    <t>TxSUB_80</t>
  </si>
  <si>
    <t>TxSUB_228</t>
  </si>
  <si>
    <t>TxSUB_38</t>
  </si>
  <si>
    <t>TxSUB_116</t>
  </si>
  <si>
    <t>TxSUB_115</t>
  </si>
  <si>
    <t>TxSUB_132</t>
  </si>
  <si>
    <t>TxSUB_48</t>
  </si>
  <si>
    <t>TxSUB_23</t>
  </si>
  <si>
    <t>TxSUB_119</t>
  </si>
  <si>
    <t>TxSUB_127</t>
  </si>
  <si>
    <t>TxSUB_192</t>
  </si>
  <si>
    <t>TxSUB_255</t>
  </si>
  <si>
    <t>TxSUB_175</t>
  </si>
  <si>
    <t>TxSUB_176</t>
  </si>
  <si>
    <t>TxSUB_189</t>
  </si>
  <si>
    <t>TxSUB_112</t>
  </si>
  <si>
    <t>TxSUB_24</t>
  </si>
  <si>
    <t>TxSUB_149</t>
  </si>
  <si>
    <t>TxSUB_237</t>
  </si>
  <si>
    <t>TxSUB_16</t>
  </si>
  <si>
    <t>TxSUB_182</t>
  </si>
  <si>
    <t>TxSUB_179</t>
  </si>
  <si>
    <t>TxSUB_46</t>
  </si>
  <si>
    <t>TxSUB_68</t>
  </si>
  <si>
    <t>TxSUB_213</t>
  </si>
  <si>
    <t>TxSUB_242</t>
  </si>
  <si>
    <t>TxSUB_241</t>
  </si>
  <si>
    <t>TxSUB_201</t>
  </si>
  <si>
    <t>TxSUB_223</t>
  </si>
  <si>
    <t>TxSUB_144</t>
  </si>
  <si>
    <t>TxSUB_246</t>
  </si>
  <si>
    <t>TxSUB_214</t>
  </si>
  <si>
    <t>TxSUB_211</t>
  </si>
  <si>
    <t>TxSUB_7</t>
  </si>
  <si>
    <t>TxSUB_79</t>
  </si>
  <si>
    <t>TxSUB_172</t>
  </si>
  <si>
    <t>TxSUB_178</t>
  </si>
  <si>
    <t>TxSUB_103</t>
  </si>
  <si>
    <t>TxSUB_35</t>
  </si>
  <si>
    <t>TxSUB_151</t>
  </si>
  <si>
    <t>TxSUB_17</t>
  </si>
  <si>
    <t>TxSUB_43</t>
  </si>
  <si>
    <t>TxSUB_117</t>
  </si>
  <si>
    <t>TxSUB_183</t>
  </si>
  <si>
    <t>TxSUB_98</t>
  </si>
  <si>
    <t>TxSUB_154</t>
  </si>
  <si>
    <t>TxSUB_187</t>
  </si>
  <si>
    <t>TxSUB_227</t>
  </si>
  <si>
    <t>TxSUB_197</t>
  </si>
  <si>
    <t>TxSUB_5</t>
  </si>
  <si>
    <t>TxSUB_199</t>
  </si>
  <si>
    <t>TxSUB_137</t>
  </si>
  <si>
    <t>TxSUB_186</t>
  </si>
  <si>
    <t>TxSUB_136</t>
  </si>
  <si>
    <t>TxSUB_6</t>
  </si>
  <si>
    <t>TxSUB_220</t>
  </si>
  <si>
    <t>TxSUB_135</t>
  </si>
  <si>
    <t>TxSUB_221</t>
  </si>
  <si>
    <t>TxSUB_243</t>
  </si>
  <si>
    <t>TxSUB_130</t>
  </si>
  <si>
    <t>TxSUB_10</t>
  </si>
  <si>
    <t>TxSUB_121</t>
  </si>
  <si>
    <t>TxSUB_203</t>
  </si>
  <si>
    <t>TxSUB_200</t>
  </si>
  <si>
    <t>TxSUB_86</t>
  </si>
  <si>
    <t>TxSUB_44</t>
  </si>
  <si>
    <t>TxSUB_193</t>
  </si>
  <si>
    <t>TxSUB_188</t>
  </si>
  <si>
    <t>TxSUB_12</t>
  </si>
  <si>
    <t>TxSUB_159</t>
  </si>
  <si>
    <t>TxSUB_42</t>
  </si>
  <si>
    <t>TxSUB_41</t>
  </si>
  <si>
    <t>TxSUB_191</t>
  </si>
  <si>
    <t>TxSUB_239</t>
  </si>
  <si>
    <t>TxSUB_174</t>
  </si>
  <si>
    <t>TxSUB_212</t>
  </si>
  <si>
    <t>TxSUB_161</t>
  </si>
  <si>
    <t>TxSUB_244</t>
  </si>
  <si>
    <t>TxSUB_13</t>
  </si>
  <si>
    <t>TxSUB_49</t>
  </si>
  <si>
    <t>TxSUB_217</t>
  </si>
  <si>
    <t>TxSUB_88</t>
  </si>
  <si>
    <t>TxSUB_1</t>
  </si>
  <si>
    <t>TxSUB_93</t>
  </si>
  <si>
    <t>TxSUB_51</t>
  </si>
  <si>
    <t>TxSUB_190</t>
  </si>
  <si>
    <t>TxSUB_15</t>
  </si>
  <si>
    <t>TxSUB_141</t>
  </si>
  <si>
    <t>TxSUB_126</t>
  </si>
  <si>
    <t>TxSUB_0</t>
  </si>
  <si>
    <t>TxSUB_156</t>
  </si>
  <si>
    <t>TxSUB_53</t>
  </si>
  <si>
    <t>TxSUB_108</t>
  </si>
  <si>
    <t>TxSUB_155</t>
  </si>
  <si>
    <t>TxSUB_125</t>
  </si>
  <si>
    <t>TxSUB_198</t>
  </si>
  <si>
    <t>TxSUB_260</t>
  </si>
  <si>
    <t>TxSUB_258</t>
  </si>
  <si>
    <t>TxSUB_60</t>
  </si>
  <si>
    <t>TxSUB_22</t>
  </si>
  <si>
    <t>TxSUB_45</t>
  </si>
  <si>
    <t>TxSUB_146</t>
  </si>
  <si>
    <t>TxSUB_90</t>
  </si>
  <si>
    <t>TxSUB_181</t>
  </si>
  <si>
    <t>TxSUB_94</t>
  </si>
  <si>
    <t>TxSUB_74</t>
  </si>
  <si>
    <t>TxSUB_222</t>
  </si>
  <si>
    <t>TxSUB_50</t>
  </si>
  <si>
    <t>TxSUB_133</t>
  </si>
  <si>
    <t>TxSUB_170</t>
  </si>
  <si>
    <t>TxSUB_64</t>
  </si>
  <si>
    <t>TxSUB_194</t>
  </si>
  <si>
    <t>TxSUB_145</t>
  </si>
  <si>
    <t>TxSUB_62</t>
  </si>
  <si>
    <t>TxSUB_202</t>
  </si>
  <si>
    <t>TxSUB_238</t>
  </si>
  <si>
    <t>TxSUB_210</t>
  </si>
  <si>
    <t>TxSUB_111</t>
  </si>
  <si>
    <t>TxSUB_59</t>
  </si>
  <si>
    <t>TxSUB_69</t>
  </si>
  <si>
    <t>TxSUB_110</t>
  </si>
  <si>
    <t>TxSUB_36</t>
  </si>
  <si>
    <t>TxSUB_77</t>
  </si>
  <si>
    <t>TxSUB_240</t>
  </si>
  <si>
    <t>TxSUB_196</t>
  </si>
  <si>
    <t>TxSUB_180</t>
  </si>
  <si>
    <t>TxSUB_153</t>
  </si>
  <si>
    <t>TxSUB_177</t>
  </si>
  <si>
    <t>TxSUB_29</t>
  </si>
  <si>
    <t>TxSUB_139</t>
  </si>
  <si>
    <t>TxSUB_9</t>
  </si>
  <si>
    <t>TxSUB_78</t>
  </si>
  <si>
    <t>TxSUB_114</t>
  </si>
  <si>
    <t>TxSUB_106</t>
  </si>
  <si>
    <t>TxSUB_47</t>
  </si>
  <si>
    <t>TxSUB_252</t>
  </si>
  <si>
    <t>TxSUB_251</t>
  </si>
  <si>
    <t>TxSUB_250</t>
  </si>
  <si>
    <t>TxSUB_124</t>
  </si>
  <si>
    <t>TxSUB_208</t>
  </si>
  <si>
    <t>TxSUB_33</t>
  </si>
  <si>
    <t>TxSUB_245</t>
  </si>
  <si>
    <t>TxSUB_204</t>
  </si>
  <si>
    <t>TxSUB_205</t>
  </si>
  <si>
    <t>TxSUB_207</t>
  </si>
  <si>
    <t>TxSUB_83</t>
  </si>
  <si>
    <t>TxSUB_52</t>
  </si>
  <si>
    <t>TxSUB_226</t>
  </si>
  <si>
    <t>TxSUB_167</t>
  </si>
  <si>
    <t>TxSUB_34</t>
  </si>
  <si>
    <t>TxSUB_28</t>
  </si>
  <si>
    <t>TxSUB_14</t>
  </si>
  <si>
    <t>TxSUB_27</t>
  </si>
  <si>
    <t>TxSUB_215</t>
  </si>
  <si>
    <t>TxSUB_40</t>
  </si>
  <si>
    <t>TxSUB_85</t>
  </si>
  <si>
    <t>TxSUB_134</t>
  </si>
  <si>
    <t>TxSUB_2</t>
  </si>
  <si>
    <t>TxSUB_66</t>
  </si>
  <si>
    <t>TxSUB_232</t>
  </si>
  <si>
    <t>TxSUB_87</t>
  </si>
  <si>
    <t>TxSUB_247</t>
  </si>
  <si>
    <t>TxSUB_209</t>
  </si>
  <si>
    <t>TxSUB_162</t>
  </si>
  <si>
    <t>TxSUB_96</t>
  </si>
  <si>
    <t>TxSUB_128</t>
  </si>
  <si>
    <t>TxSUB_37</t>
  </si>
  <si>
    <t>TxSUB_120</t>
  </si>
  <si>
    <t>TxSUB_81</t>
  </si>
  <si>
    <t>TxSUB_224</t>
  </si>
  <si>
    <t>TxSUB_168</t>
  </si>
  <si>
    <t>TxSUB_95</t>
  </si>
  <si>
    <t>TxSUB_73</t>
  </si>
  <si>
    <t>TxSUB_99</t>
  </si>
  <si>
    <t>TxSUB_8</t>
  </si>
  <si>
    <t>TxSUB_72</t>
  </si>
  <si>
    <t>TxSUB_75</t>
  </si>
  <si>
    <t>TxSUB_169</t>
  </si>
  <si>
    <t>TxSUB_55</t>
  </si>
  <si>
    <t>TxSUB_56</t>
  </si>
  <si>
    <t>TxSUB_231</t>
  </si>
  <si>
    <t>TxSUB_11</t>
  </si>
  <si>
    <t>TxSUB_118</t>
  </si>
  <si>
    <t>TxSUB_54</t>
  </si>
  <si>
    <t>TxSUB_3</t>
  </si>
  <si>
    <t>TxSUB_89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</si>
</sst>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M58"/>
  <sheetViews>
    <sheetView tabSelected="1" topLeftCell="HX1" zoomScale="70" zoomScaleNormal="70" workbookViewId="0">
      <selection activeCell="IN11" sqref="IN11:RY58"/>
    </sheetView>
  </sheetViews>
  <sheetFormatPr defaultRowHeight="14.4" x14ac:dyDescent="0.3"/>
  <cols>
    <col min="1" max="1" width="26.109375" bestFit="1" customWidth="1"/>
    <col min="2" max="2" width="19" bestFit="1" customWidth="1"/>
  </cols>
  <sheetData>
    <row r="1" spans="1:247" x14ac:dyDescent="0.3">
      <c r="A1" s="2"/>
      <c r="B1" s="2"/>
      <c r="C1" s="3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4"/>
      <c r="AM1" s="2" t="s">
        <v>7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4"/>
      <c r="BA1" s="2" t="s">
        <v>8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4"/>
      <c r="CB1" s="2" t="s">
        <v>9</v>
      </c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4"/>
      <c r="DC1" s="2" t="s">
        <v>10</v>
      </c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4"/>
      <c r="EA1" s="2" t="s">
        <v>11</v>
      </c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4"/>
      <c r="FD1" s="2" t="s">
        <v>12</v>
      </c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4"/>
      <c r="GC1" s="2" t="s">
        <v>13</v>
      </c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4"/>
      <c r="GR1" s="2" t="s">
        <v>14</v>
      </c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4"/>
      <c r="HZ1" s="2" t="s">
        <v>15</v>
      </c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</row>
    <row r="2" spans="1:247" x14ac:dyDescent="0.3">
      <c r="A2" t="s">
        <v>0</v>
      </c>
      <c r="B2" t="s">
        <v>1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s="2" t="s">
        <v>49</v>
      </c>
      <c r="AK2" s="2" t="s">
        <v>50</v>
      </c>
      <c r="AL2" s="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59</v>
      </c>
      <c r="AU2" t="s">
        <v>60</v>
      </c>
      <c r="AV2" t="s">
        <v>61</v>
      </c>
      <c r="AW2" t="s">
        <v>62</v>
      </c>
      <c r="AX2" t="s">
        <v>63</v>
      </c>
      <c r="AY2" t="s">
        <v>64</v>
      </c>
      <c r="AZ2" s="4" t="s">
        <v>65</v>
      </c>
      <c r="BA2" t="s">
        <v>66</v>
      </c>
      <c r="BB2" t="s">
        <v>67</v>
      </c>
      <c r="BC2" t="s">
        <v>68</v>
      </c>
      <c r="BD2" t="s">
        <v>69</v>
      </c>
      <c r="BE2" t="s">
        <v>70</v>
      </c>
      <c r="BF2" t="s">
        <v>71</v>
      </c>
      <c r="BG2" t="s">
        <v>72</v>
      </c>
      <c r="BH2" t="s">
        <v>73</v>
      </c>
      <c r="BI2" t="s">
        <v>74</v>
      </c>
      <c r="BJ2" t="s">
        <v>75</v>
      </c>
      <c r="BK2" t="s">
        <v>76</v>
      </c>
      <c r="BL2" t="s">
        <v>77</v>
      </c>
      <c r="BM2" t="s">
        <v>78</v>
      </c>
      <c r="BN2" t="s">
        <v>79</v>
      </c>
      <c r="BO2" t="s">
        <v>80</v>
      </c>
      <c r="BP2" t="s">
        <v>81</v>
      </c>
      <c r="BQ2" t="s">
        <v>82</v>
      </c>
      <c r="BR2" t="s">
        <v>83</v>
      </c>
      <c r="BS2" t="s">
        <v>84</v>
      </c>
      <c r="BT2" t="s">
        <v>85</v>
      </c>
      <c r="BU2" t="s">
        <v>86</v>
      </c>
      <c r="BV2" t="s">
        <v>87</v>
      </c>
      <c r="BW2" s="2" t="s">
        <v>88</v>
      </c>
      <c r="BX2" s="2" t="s">
        <v>89</v>
      </c>
      <c r="BY2" s="2" t="s">
        <v>90</v>
      </c>
      <c r="BZ2" s="2" t="s">
        <v>91</v>
      </c>
      <c r="CA2" s="2" t="s">
        <v>92</v>
      </c>
      <c r="CB2" t="s">
        <v>93</v>
      </c>
      <c r="CC2" t="s">
        <v>94</v>
      </c>
      <c r="CD2" t="s">
        <v>95</v>
      </c>
      <c r="CE2" t="s">
        <v>96</v>
      </c>
      <c r="CF2" t="s">
        <v>97</v>
      </c>
      <c r="CG2" t="s">
        <v>98</v>
      </c>
      <c r="CH2" t="s">
        <v>99</v>
      </c>
      <c r="CI2" t="s">
        <v>100</v>
      </c>
      <c r="CJ2" t="s">
        <v>101</v>
      </c>
      <c r="CK2" t="s">
        <v>102</v>
      </c>
      <c r="CL2" t="s">
        <v>103</v>
      </c>
      <c r="CM2" t="s">
        <v>104</v>
      </c>
      <c r="CN2" t="s">
        <v>105</v>
      </c>
      <c r="CO2" t="s">
        <v>106</v>
      </c>
      <c r="CP2" t="s">
        <v>107</v>
      </c>
      <c r="CQ2" t="s">
        <v>108</v>
      </c>
      <c r="CR2" t="s">
        <v>109</v>
      </c>
      <c r="CS2" t="s">
        <v>110</v>
      </c>
      <c r="CT2" t="s">
        <v>111</v>
      </c>
      <c r="CU2" t="s">
        <v>112</v>
      </c>
      <c r="CV2" t="s">
        <v>113</v>
      </c>
      <c r="CW2" t="s">
        <v>114</v>
      </c>
      <c r="CX2" t="s">
        <v>115</v>
      </c>
      <c r="CY2" t="s">
        <v>116</v>
      </c>
      <c r="CZ2" s="2" t="s">
        <v>117</v>
      </c>
      <c r="DA2" s="2" t="s">
        <v>118</v>
      </c>
      <c r="DB2" s="2" t="s">
        <v>119</v>
      </c>
      <c r="DC2" t="s">
        <v>120</v>
      </c>
      <c r="DD2" t="s">
        <v>121</v>
      </c>
      <c r="DE2" t="s">
        <v>122</v>
      </c>
      <c r="DF2" t="s">
        <v>123</v>
      </c>
      <c r="DG2" t="s">
        <v>124</v>
      </c>
      <c r="DH2" t="s">
        <v>125</v>
      </c>
      <c r="DI2" t="s">
        <v>126</v>
      </c>
      <c r="DJ2" t="s">
        <v>127</v>
      </c>
      <c r="DK2" t="s">
        <v>128</v>
      </c>
      <c r="DL2" t="s">
        <v>129</v>
      </c>
      <c r="DM2" t="s">
        <v>130</v>
      </c>
      <c r="DN2" t="s">
        <v>131</v>
      </c>
      <c r="DO2" t="s">
        <v>132</v>
      </c>
      <c r="DP2" t="s">
        <v>133</v>
      </c>
      <c r="DQ2" t="s">
        <v>134</v>
      </c>
      <c r="DR2" t="s">
        <v>135</v>
      </c>
      <c r="DS2" t="s">
        <v>136</v>
      </c>
      <c r="DT2" t="s">
        <v>137</v>
      </c>
      <c r="DU2" t="s">
        <v>138</v>
      </c>
      <c r="DV2" t="s">
        <v>139</v>
      </c>
      <c r="DW2" t="s">
        <v>140</v>
      </c>
      <c r="DX2" t="s">
        <v>141</v>
      </c>
      <c r="DY2" t="s">
        <v>142</v>
      </c>
      <c r="DZ2" s="2" t="s">
        <v>143</v>
      </c>
      <c r="EA2" t="s">
        <v>144</v>
      </c>
      <c r="EB2" t="s">
        <v>145</v>
      </c>
      <c r="EC2" t="s">
        <v>146</v>
      </c>
      <c r="ED2" t="s">
        <v>147</v>
      </c>
      <c r="EE2" t="s">
        <v>148</v>
      </c>
      <c r="EF2" t="s">
        <v>149</v>
      </c>
      <c r="EG2" t="s">
        <v>150</v>
      </c>
      <c r="EH2" t="s">
        <v>151</v>
      </c>
      <c r="EI2" t="s">
        <v>152</v>
      </c>
      <c r="EJ2" t="s">
        <v>153</v>
      </c>
      <c r="EK2" t="s">
        <v>154</v>
      </c>
      <c r="EL2" t="s">
        <v>155</v>
      </c>
      <c r="EM2" t="s">
        <v>156</v>
      </c>
      <c r="EN2" t="s">
        <v>157</v>
      </c>
      <c r="EO2" t="s">
        <v>158</v>
      </c>
      <c r="EP2" t="s">
        <v>159</v>
      </c>
      <c r="EQ2" t="s">
        <v>160</v>
      </c>
      <c r="ER2" t="s">
        <v>161</v>
      </c>
      <c r="ES2" t="s">
        <v>162</v>
      </c>
      <c r="ET2" t="s">
        <v>163</v>
      </c>
      <c r="EU2" t="s">
        <v>164</v>
      </c>
      <c r="EV2" t="s">
        <v>165</v>
      </c>
      <c r="EW2" t="s">
        <v>166</v>
      </c>
      <c r="EX2" t="s">
        <v>167</v>
      </c>
      <c r="EY2" t="s">
        <v>168</v>
      </c>
      <c r="EZ2" t="s">
        <v>169</v>
      </c>
      <c r="FA2" t="s">
        <v>170</v>
      </c>
      <c r="FB2" t="s">
        <v>171</v>
      </c>
      <c r="FC2" s="2" t="s">
        <v>172</v>
      </c>
      <c r="FD2" t="s">
        <v>173</v>
      </c>
      <c r="FE2" t="s">
        <v>174</v>
      </c>
      <c r="FF2" t="s">
        <v>175</v>
      </c>
      <c r="FG2" t="s">
        <v>176</v>
      </c>
      <c r="FH2" t="s">
        <v>177</v>
      </c>
      <c r="FI2" t="s">
        <v>178</v>
      </c>
      <c r="FJ2" t="s">
        <v>179</v>
      </c>
      <c r="FK2" t="s">
        <v>180</v>
      </c>
      <c r="FL2" t="s">
        <v>181</v>
      </c>
      <c r="FM2" t="s">
        <v>182</v>
      </c>
      <c r="FN2" t="s">
        <v>183</v>
      </c>
      <c r="FO2" t="s">
        <v>184</v>
      </c>
      <c r="FP2" t="s">
        <v>185</v>
      </c>
      <c r="FQ2" t="s">
        <v>186</v>
      </c>
      <c r="FR2" t="s">
        <v>187</v>
      </c>
      <c r="FS2" t="s">
        <v>188</v>
      </c>
      <c r="FT2" t="s">
        <v>189</v>
      </c>
      <c r="FU2" t="s">
        <v>190</v>
      </c>
      <c r="FV2" t="s">
        <v>191</v>
      </c>
      <c r="FW2" t="s">
        <v>192</v>
      </c>
      <c r="FX2" t="s">
        <v>193</v>
      </c>
      <c r="FY2" t="s">
        <v>194</v>
      </c>
      <c r="FZ2" t="s">
        <v>195</v>
      </c>
      <c r="GA2" t="s">
        <v>196</v>
      </c>
      <c r="GB2" s="5" t="s">
        <v>197</v>
      </c>
      <c r="GC2" t="s">
        <v>198</v>
      </c>
      <c r="GD2" t="s">
        <v>199</v>
      </c>
      <c r="GE2" t="s">
        <v>200</v>
      </c>
      <c r="GF2" t="s">
        <v>201</v>
      </c>
      <c r="GG2" t="s">
        <v>202</v>
      </c>
      <c r="GH2" t="s">
        <v>203</v>
      </c>
      <c r="GI2" t="s">
        <v>204</v>
      </c>
      <c r="GJ2" t="s">
        <v>205</v>
      </c>
      <c r="GK2" t="s">
        <v>206</v>
      </c>
      <c r="GL2" t="s">
        <v>207</v>
      </c>
      <c r="GM2" s="2" t="s">
        <v>208</v>
      </c>
      <c r="GN2" t="s">
        <v>209</v>
      </c>
      <c r="GO2" t="s">
        <v>210</v>
      </c>
      <c r="GP2" t="s">
        <v>211</v>
      </c>
      <c r="GQ2" s="5" t="s">
        <v>212</v>
      </c>
      <c r="GR2" t="s">
        <v>213</v>
      </c>
      <c r="GS2" t="s">
        <v>214</v>
      </c>
      <c r="GT2" t="s">
        <v>215</v>
      </c>
      <c r="GU2" t="s">
        <v>216</v>
      </c>
      <c r="GV2" t="s">
        <v>217</v>
      </c>
      <c r="GW2" t="s">
        <v>218</v>
      </c>
      <c r="GX2" t="s">
        <v>219</v>
      </c>
      <c r="GY2" t="s">
        <v>220</v>
      </c>
      <c r="GZ2" t="s">
        <v>221</v>
      </c>
      <c r="HA2" t="s">
        <v>222</v>
      </c>
      <c r="HB2" t="s">
        <v>223</v>
      </c>
      <c r="HC2" t="s">
        <v>224</v>
      </c>
      <c r="HD2" t="s">
        <v>225</v>
      </c>
      <c r="HE2" t="s">
        <v>226</v>
      </c>
      <c r="HF2" t="s">
        <v>227</v>
      </c>
      <c r="HG2" t="s">
        <v>228</v>
      </c>
      <c r="HH2" t="s">
        <v>229</v>
      </c>
      <c r="HI2" t="s">
        <v>230</v>
      </c>
      <c r="HJ2" t="s">
        <v>231</v>
      </c>
      <c r="HK2" t="s">
        <v>232</v>
      </c>
      <c r="HL2" t="s">
        <v>233</v>
      </c>
      <c r="HM2" t="s">
        <v>234</v>
      </c>
      <c r="HN2" t="s">
        <v>235</v>
      </c>
      <c r="HO2" t="s">
        <v>236</v>
      </c>
      <c r="HP2" t="s">
        <v>237</v>
      </c>
      <c r="HQ2" t="s">
        <v>238</v>
      </c>
      <c r="HR2" t="s">
        <v>239</v>
      </c>
      <c r="HS2" t="s">
        <v>240</v>
      </c>
      <c r="HT2" t="s">
        <v>241</v>
      </c>
      <c r="HU2" t="s">
        <v>242</v>
      </c>
      <c r="HV2" t="s">
        <v>243</v>
      </c>
      <c r="HW2" t="s">
        <v>244</v>
      </c>
      <c r="HX2" s="2" t="s">
        <v>245</v>
      </c>
      <c r="HY2" s="2" t="s">
        <v>246</v>
      </c>
      <c r="HZ2" t="s">
        <v>247</v>
      </c>
      <c r="IA2" t="s">
        <v>248</v>
      </c>
      <c r="IB2" t="s">
        <v>249</v>
      </c>
      <c r="IC2" t="s">
        <v>250</v>
      </c>
      <c r="ID2" t="s">
        <v>251</v>
      </c>
      <c r="IE2" t="s">
        <v>252</v>
      </c>
      <c r="IF2" t="s">
        <v>253</v>
      </c>
      <c r="IG2" t="s">
        <v>254</v>
      </c>
      <c r="IH2" t="s">
        <v>255</v>
      </c>
      <c r="II2" t="s">
        <v>256</v>
      </c>
      <c r="IJ2" t="s">
        <v>257</v>
      </c>
      <c r="IK2" t="s">
        <v>258</v>
      </c>
      <c r="IL2" s="2" t="s">
        <v>259</v>
      </c>
      <c r="IM2" s="2" t="s">
        <v>260</v>
      </c>
    </row>
    <row r="3" spans="1:247" x14ac:dyDescent="0.3">
      <c r="A3" t="s">
        <v>2</v>
      </c>
      <c r="B3" t="s">
        <v>0</v>
      </c>
      <c r="C3">
        <v>315</v>
      </c>
      <c r="D3">
        <v>500</v>
      </c>
      <c r="E3">
        <v>500</v>
      </c>
      <c r="F3">
        <v>315</v>
      </c>
      <c r="G3">
        <v>315</v>
      </c>
      <c r="H3">
        <v>500</v>
      </c>
      <c r="I3">
        <v>315</v>
      </c>
      <c r="J3">
        <v>315</v>
      </c>
      <c r="K3">
        <v>315</v>
      </c>
      <c r="L3">
        <v>315</v>
      </c>
      <c r="M3">
        <v>500</v>
      </c>
      <c r="N3">
        <v>315</v>
      </c>
      <c r="O3">
        <v>315</v>
      </c>
      <c r="P3">
        <v>500</v>
      </c>
      <c r="Q3">
        <v>500</v>
      </c>
      <c r="R3">
        <v>315</v>
      </c>
      <c r="S3">
        <v>500</v>
      </c>
      <c r="T3">
        <v>315</v>
      </c>
      <c r="U3">
        <v>315</v>
      </c>
      <c r="V3">
        <v>315</v>
      </c>
      <c r="W3">
        <v>315</v>
      </c>
      <c r="X3">
        <v>500</v>
      </c>
      <c r="Y3">
        <v>315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315</v>
      </c>
      <c r="AH3">
        <v>200</v>
      </c>
      <c r="AI3">
        <v>100</v>
      </c>
      <c r="AJ3" s="2">
        <v>500</v>
      </c>
      <c r="AK3" s="2">
        <v>500</v>
      </c>
      <c r="AL3" s="2">
        <v>1000</v>
      </c>
      <c r="AM3">
        <v>500</v>
      </c>
      <c r="AN3">
        <v>200</v>
      </c>
      <c r="AO3">
        <v>200</v>
      </c>
      <c r="AP3">
        <v>200</v>
      </c>
      <c r="AQ3">
        <v>500</v>
      </c>
      <c r="AR3">
        <v>315</v>
      </c>
      <c r="AS3">
        <v>315</v>
      </c>
      <c r="AT3">
        <v>200</v>
      </c>
      <c r="AU3">
        <v>100</v>
      </c>
      <c r="AV3">
        <v>500</v>
      </c>
      <c r="AW3">
        <v>315</v>
      </c>
      <c r="AX3">
        <v>200</v>
      </c>
      <c r="AY3">
        <v>200</v>
      </c>
      <c r="AZ3" s="4">
        <v>315</v>
      </c>
      <c r="BA3">
        <v>315</v>
      </c>
      <c r="BB3">
        <v>500</v>
      </c>
      <c r="BC3">
        <v>500</v>
      </c>
      <c r="BD3">
        <v>500</v>
      </c>
      <c r="BE3">
        <v>500</v>
      </c>
      <c r="BF3">
        <v>750</v>
      </c>
      <c r="BG3">
        <v>315</v>
      </c>
      <c r="BH3">
        <v>25</v>
      </c>
      <c r="BI3">
        <v>200</v>
      </c>
      <c r="BJ3">
        <v>50</v>
      </c>
      <c r="BK3">
        <v>200</v>
      </c>
      <c r="BL3">
        <v>315</v>
      </c>
      <c r="BM3">
        <v>200</v>
      </c>
      <c r="BN3">
        <v>100</v>
      </c>
      <c r="BO3">
        <v>300</v>
      </c>
      <c r="BP3">
        <v>315</v>
      </c>
      <c r="BQ3">
        <v>25</v>
      </c>
      <c r="BR3">
        <v>100</v>
      </c>
      <c r="BS3">
        <v>200</v>
      </c>
      <c r="BT3">
        <v>30</v>
      </c>
      <c r="BU3">
        <v>200</v>
      </c>
      <c r="BV3">
        <v>50</v>
      </c>
      <c r="BW3" s="2">
        <v>1000</v>
      </c>
      <c r="BX3" s="2">
        <v>300</v>
      </c>
      <c r="BY3" s="2">
        <v>315</v>
      </c>
      <c r="BZ3" s="2">
        <v>100</v>
      </c>
      <c r="CA3" s="2">
        <v>200</v>
      </c>
      <c r="CB3">
        <v>315</v>
      </c>
      <c r="CC3">
        <v>315</v>
      </c>
      <c r="CD3">
        <v>315</v>
      </c>
      <c r="CE3">
        <v>500</v>
      </c>
      <c r="CF3">
        <v>315</v>
      </c>
      <c r="CG3">
        <v>500</v>
      </c>
      <c r="CH3">
        <v>300</v>
      </c>
      <c r="CI3">
        <v>750</v>
      </c>
      <c r="CJ3">
        <v>750</v>
      </c>
      <c r="CK3">
        <v>500</v>
      </c>
      <c r="CL3">
        <v>200</v>
      </c>
      <c r="CM3">
        <v>200</v>
      </c>
      <c r="CN3">
        <v>300</v>
      </c>
      <c r="CO3">
        <v>315</v>
      </c>
      <c r="CP3">
        <v>200</v>
      </c>
      <c r="CQ3">
        <v>315</v>
      </c>
      <c r="CR3">
        <v>315</v>
      </c>
      <c r="CS3">
        <v>315</v>
      </c>
      <c r="CT3">
        <v>200</v>
      </c>
      <c r="CU3">
        <v>200</v>
      </c>
      <c r="CV3">
        <v>200</v>
      </c>
      <c r="CW3">
        <v>200</v>
      </c>
      <c r="CX3">
        <v>315</v>
      </c>
      <c r="CY3">
        <v>200</v>
      </c>
      <c r="CZ3" s="2">
        <v>500</v>
      </c>
      <c r="DA3" s="2">
        <v>1000</v>
      </c>
      <c r="DB3" s="2">
        <v>750</v>
      </c>
      <c r="DC3">
        <v>315</v>
      </c>
      <c r="DD3">
        <v>315</v>
      </c>
      <c r="DE3">
        <v>315</v>
      </c>
      <c r="DF3">
        <v>315</v>
      </c>
      <c r="DG3">
        <v>750</v>
      </c>
      <c r="DH3">
        <v>500</v>
      </c>
      <c r="DI3">
        <v>300</v>
      </c>
      <c r="DJ3">
        <v>750</v>
      </c>
      <c r="DK3">
        <v>500</v>
      </c>
      <c r="DL3">
        <v>500</v>
      </c>
      <c r="DM3">
        <v>315</v>
      </c>
      <c r="DN3">
        <v>750</v>
      </c>
      <c r="DO3">
        <v>500</v>
      </c>
      <c r="DP3">
        <v>500</v>
      </c>
      <c r="DQ3">
        <v>500</v>
      </c>
      <c r="DR3">
        <v>1500</v>
      </c>
      <c r="DS3">
        <v>200</v>
      </c>
      <c r="DT3">
        <v>100</v>
      </c>
      <c r="DU3">
        <v>315</v>
      </c>
      <c r="DV3">
        <v>200</v>
      </c>
      <c r="DW3">
        <v>200</v>
      </c>
      <c r="DX3">
        <v>200</v>
      </c>
      <c r="DY3">
        <v>200</v>
      </c>
      <c r="DZ3" s="2">
        <v>500</v>
      </c>
      <c r="EA3">
        <v>315</v>
      </c>
      <c r="EB3">
        <v>500</v>
      </c>
      <c r="EC3">
        <v>315</v>
      </c>
      <c r="ED3">
        <v>300</v>
      </c>
      <c r="EE3">
        <v>500</v>
      </c>
      <c r="EF3">
        <v>300</v>
      </c>
      <c r="EG3">
        <v>200</v>
      </c>
      <c r="EH3">
        <v>315</v>
      </c>
      <c r="EI3">
        <v>200</v>
      </c>
      <c r="EJ3">
        <v>500</v>
      </c>
      <c r="EK3">
        <v>500</v>
      </c>
      <c r="EL3">
        <v>315</v>
      </c>
      <c r="EM3">
        <v>200</v>
      </c>
      <c r="EN3">
        <v>200</v>
      </c>
      <c r="EO3">
        <v>300</v>
      </c>
      <c r="EP3">
        <v>200</v>
      </c>
      <c r="EQ3">
        <v>315</v>
      </c>
      <c r="ER3">
        <v>300</v>
      </c>
      <c r="ES3">
        <v>300</v>
      </c>
      <c r="ET3">
        <v>200</v>
      </c>
      <c r="EU3">
        <v>200</v>
      </c>
      <c r="EV3">
        <v>315</v>
      </c>
      <c r="EW3">
        <v>200</v>
      </c>
      <c r="EX3">
        <v>200</v>
      </c>
      <c r="EY3">
        <v>200</v>
      </c>
      <c r="EZ3">
        <v>315</v>
      </c>
      <c r="FA3">
        <v>200</v>
      </c>
      <c r="FB3">
        <v>315</v>
      </c>
      <c r="FC3" s="2">
        <v>1000</v>
      </c>
      <c r="FD3">
        <v>750</v>
      </c>
      <c r="FE3">
        <v>500</v>
      </c>
      <c r="FF3">
        <v>100</v>
      </c>
      <c r="FG3">
        <v>200</v>
      </c>
      <c r="FH3">
        <v>200</v>
      </c>
      <c r="FI3">
        <v>315</v>
      </c>
      <c r="FJ3">
        <v>200</v>
      </c>
      <c r="FK3">
        <v>500</v>
      </c>
      <c r="FL3">
        <v>315</v>
      </c>
      <c r="FM3">
        <v>200</v>
      </c>
      <c r="FN3">
        <v>315</v>
      </c>
      <c r="FO3">
        <v>200</v>
      </c>
      <c r="FP3">
        <v>200</v>
      </c>
      <c r="FQ3">
        <v>200</v>
      </c>
      <c r="FR3">
        <v>315</v>
      </c>
      <c r="FS3">
        <v>315</v>
      </c>
      <c r="FT3">
        <v>315</v>
      </c>
      <c r="FU3">
        <v>100</v>
      </c>
      <c r="FV3">
        <v>200</v>
      </c>
      <c r="FW3">
        <v>200</v>
      </c>
      <c r="FX3">
        <v>200</v>
      </c>
      <c r="FY3">
        <v>200</v>
      </c>
      <c r="FZ3">
        <v>315</v>
      </c>
      <c r="GA3">
        <v>200</v>
      </c>
      <c r="GB3" s="5">
        <v>200</v>
      </c>
      <c r="GC3">
        <v>315</v>
      </c>
      <c r="GD3">
        <v>500</v>
      </c>
      <c r="GE3">
        <v>750</v>
      </c>
      <c r="GF3">
        <v>750</v>
      </c>
      <c r="GG3">
        <v>500</v>
      </c>
      <c r="GH3">
        <v>315</v>
      </c>
      <c r="GI3">
        <v>315</v>
      </c>
      <c r="GJ3">
        <v>300</v>
      </c>
      <c r="GK3">
        <v>200</v>
      </c>
      <c r="GL3">
        <v>100</v>
      </c>
      <c r="GM3" s="2">
        <v>1000</v>
      </c>
      <c r="GN3">
        <v>750</v>
      </c>
      <c r="GO3">
        <v>375</v>
      </c>
      <c r="GP3">
        <f>GQ3/2</f>
        <v>375</v>
      </c>
      <c r="GQ3" s="5">
        <v>750</v>
      </c>
      <c r="GR3">
        <v>500</v>
      </c>
      <c r="GS3">
        <v>315</v>
      </c>
      <c r="GT3">
        <v>500</v>
      </c>
      <c r="GU3">
        <v>500</v>
      </c>
      <c r="GV3">
        <v>500</v>
      </c>
      <c r="GW3">
        <v>315</v>
      </c>
      <c r="GX3">
        <v>300</v>
      </c>
      <c r="GY3">
        <v>315</v>
      </c>
      <c r="GZ3">
        <v>500</v>
      </c>
      <c r="HA3">
        <v>750</v>
      </c>
      <c r="HB3">
        <v>200</v>
      </c>
      <c r="HC3">
        <v>200</v>
      </c>
      <c r="HD3">
        <v>200</v>
      </c>
      <c r="HE3">
        <v>300</v>
      </c>
      <c r="HF3">
        <v>315</v>
      </c>
      <c r="HG3">
        <v>200</v>
      </c>
      <c r="HH3">
        <v>500</v>
      </c>
      <c r="HI3">
        <v>200</v>
      </c>
      <c r="HJ3">
        <v>315</v>
      </c>
      <c r="HK3">
        <v>315</v>
      </c>
      <c r="HL3">
        <v>200</v>
      </c>
      <c r="HM3">
        <v>200</v>
      </c>
      <c r="HN3">
        <v>200</v>
      </c>
      <c r="HO3">
        <v>315</v>
      </c>
      <c r="HP3">
        <v>200</v>
      </c>
      <c r="HQ3">
        <v>200</v>
      </c>
      <c r="HR3">
        <v>200</v>
      </c>
      <c r="HS3">
        <v>200</v>
      </c>
      <c r="HT3">
        <v>200</v>
      </c>
      <c r="HU3">
        <v>315</v>
      </c>
      <c r="HV3">
        <v>200</v>
      </c>
      <c r="HW3">
        <v>200</v>
      </c>
      <c r="HX3" s="2">
        <v>750</v>
      </c>
      <c r="HY3" s="2">
        <v>750</v>
      </c>
      <c r="HZ3">
        <v>500</v>
      </c>
      <c r="IA3">
        <v>500</v>
      </c>
      <c r="IB3">
        <v>500</v>
      </c>
      <c r="IC3">
        <v>750</v>
      </c>
      <c r="ID3">
        <v>200</v>
      </c>
      <c r="IE3">
        <v>500</v>
      </c>
      <c r="IF3">
        <v>200</v>
      </c>
      <c r="IG3">
        <v>500</v>
      </c>
      <c r="IH3">
        <v>300</v>
      </c>
      <c r="II3">
        <v>500</v>
      </c>
      <c r="IJ3">
        <v>500</v>
      </c>
      <c r="IK3">
        <v>200</v>
      </c>
      <c r="IL3" s="2">
        <v>750</v>
      </c>
      <c r="IM3" s="2">
        <v>1000</v>
      </c>
    </row>
    <row r="4" spans="1:247" x14ac:dyDescent="0.3">
      <c r="A4" t="s">
        <v>3</v>
      </c>
      <c r="B4" t="s">
        <v>0</v>
      </c>
      <c r="C4">
        <v>92.753055268899459</v>
      </c>
      <c r="D4">
        <v>199.998433618375</v>
      </c>
      <c r="E4">
        <v>128.84451412893969</v>
      </c>
      <c r="F4">
        <v>85.743306604083898</v>
      </c>
      <c r="G4">
        <v>471.30606591902512</v>
      </c>
      <c r="H4">
        <v>116.5991823680838</v>
      </c>
      <c r="I4">
        <v>175.02117203892891</v>
      </c>
      <c r="J4">
        <v>203.72678521218489</v>
      </c>
      <c r="K4">
        <v>175.02117203892891</v>
      </c>
      <c r="L4">
        <v>117.0606332832204</v>
      </c>
      <c r="M4">
        <v>185.8105290209848</v>
      </c>
      <c r="N4">
        <v>158.26879699116071</v>
      </c>
      <c r="O4">
        <v>158.26879699116071</v>
      </c>
      <c r="P4">
        <v>220.03230046435581</v>
      </c>
      <c r="Q4">
        <v>162.47519070754129</v>
      </c>
      <c r="R4">
        <v>175.02117203892891</v>
      </c>
      <c r="S4">
        <v>179.7833057544178</v>
      </c>
      <c r="T4">
        <v>102.359370145751</v>
      </c>
      <c r="U4">
        <v>118.4021097400976</v>
      </c>
      <c r="V4">
        <v>71.455477239983566</v>
      </c>
      <c r="W4">
        <v>59.56228240434929</v>
      </c>
      <c r="X4">
        <v>97.261649122019008</v>
      </c>
      <c r="Y4">
        <v>158.26879699116071</v>
      </c>
      <c r="Z4">
        <v>136.73382208144011</v>
      </c>
      <c r="AA4">
        <v>228.3631857829476</v>
      </c>
      <c r="AB4">
        <v>247.66703002773829</v>
      </c>
      <c r="AC4">
        <v>277.81138418877612</v>
      </c>
      <c r="AD4">
        <v>174.38751807662749</v>
      </c>
      <c r="AE4">
        <v>172.13853682672499</v>
      </c>
      <c r="AF4">
        <v>502.4406253687639</v>
      </c>
      <c r="AG4">
        <v>55.846870411082897</v>
      </c>
      <c r="AH4">
        <v>98.237135093286582</v>
      </c>
      <c r="AI4">
        <v>14.860694026969639</v>
      </c>
      <c r="AJ4" s="2">
        <v>91.544699618331407</v>
      </c>
      <c r="AK4" s="2">
        <v>84.587997778863496</v>
      </c>
      <c r="AL4" s="2">
        <v>243.71278606131199</v>
      </c>
      <c r="AM4">
        <v>155.57011443184899</v>
      </c>
      <c r="AN4">
        <v>62.479059341190919</v>
      </c>
      <c r="AO4">
        <v>35.692391845070603</v>
      </c>
      <c r="AP4">
        <v>71.930068441731848</v>
      </c>
      <c r="AQ4">
        <v>66.094695806148465</v>
      </c>
      <c r="AR4">
        <v>77.643176543877075</v>
      </c>
      <c r="AS4">
        <v>51.400234041949147</v>
      </c>
      <c r="AT4">
        <v>94.560251981400398</v>
      </c>
      <c r="AU4">
        <v>77.643176543877075</v>
      </c>
      <c r="AV4">
        <v>77.361191939200282</v>
      </c>
      <c r="AW4">
        <v>91.607376421035369</v>
      </c>
      <c r="AX4">
        <v>83.218493702445159</v>
      </c>
      <c r="AY4">
        <v>110.05808848178189</v>
      </c>
      <c r="AZ4" s="4">
        <v>46.173924840676698</v>
      </c>
      <c r="BA4">
        <v>86.417070001018132</v>
      </c>
      <c r="BB4">
        <v>151.51741995307171</v>
      </c>
      <c r="BC4">
        <v>151.51741995307171</v>
      </c>
      <c r="BD4">
        <v>179.82636994679601</v>
      </c>
      <c r="BE4">
        <v>176.91281345829529</v>
      </c>
      <c r="BF4">
        <v>216.8518168815967</v>
      </c>
      <c r="BG4">
        <v>128.0121296817797</v>
      </c>
      <c r="BH4">
        <v>3.5773444395025722</v>
      </c>
      <c r="BI4">
        <v>54.867980953027377</v>
      </c>
      <c r="BJ4">
        <v>2.5972032187243301</v>
      </c>
      <c r="BK4">
        <v>110.1691100812326</v>
      </c>
      <c r="BL4">
        <v>221.9489217554659</v>
      </c>
      <c r="BM4">
        <v>70.765125383318122</v>
      </c>
      <c r="BN4">
        <v>18.882246923482441</v>
      </c>
      <c r="BO4">
        <v>155.91398691067931</v>
      </c>
      <c r="BP4">
        <v>67.46337568912854</v>
      </c>
      <c r="BQ4">
        <v>29.530779135238269</v>
      </c>
      <c r="BR4">
        <v>100.6892663074908</v>
      </c>
      <c r="BS4">
        <v>126.2733242382109</v>
      </c>
      <c r="BT4">
        <v>41.568178339598283</v>
      </c>
      <c r="BU4">
        <v>90.258865573051835</v>
      </c>
      <c r="BV4">
        <v>47.638723721062448</v>
      </c>
      <c r="BW4" s="2">
        <v>414.27879335327901</v>
      </c>
      <c r="BX4" s="2">
        <v>126.16377316292299</v>
      </c>
      <c r="BY4" s="2">
        <v>91.077763090270594</v>
      </c>
      <c r="BZ4" s="2">
        <v>21.1551293351542</v>
      </c>
      <c r="CA4" s="2">
        <v>16.2170259618314</v>
      </c>
      <c r="CB4">
        <v>110.09951078356011</v>
      </c>
      <c r="CC4">
        <v>98.342844765781066</v>
      </c>
      <c r="CD4">
        <v>86.314397769548322</v>
      </c>
      <c r="CE4">
        <v>152.00423165955269</v>
      </c>
      <c r="CF4">
        <v>98.183128255669914</v>
      </c>
      <c r="CG4">
        <v>188.23760323382649</v>
      </c>
      <c r="CH4">
        <v>111.48631741259091</v>
      </c>
      <c r="CI4">
        <v>267.59281132225232</v>
      </c>
      <c r="CJ4">
        <v>205.51047087987689</v>
      </c>
      <c r="CK4">
        <v>8.2792182388638498</v>
      </c>
      <c r="CL4">
        <v>132.69123763337291</v>
      </c>
      <c r="CM4">
        <v>68.536795725792516</v>
      </c>
      <c r="CN4">
        <v>112.9425619402959</v>
      </c>
      <c r="CO4">
        <v>48.938349497289558</v>
      </c>
      <c r="CP4">
        <v>76.537858434087866</v>
      </c>
      <c r="CQ4">
        <v>70.312748028043856</v>
      </c>
      <c r="CR4">
        <v>91.660515699791063</v>
      </c>
      <c r="CS4">
        <v>30.185400859711681</v>
      </c>
      <c r="CT4">
        <v>66.29563742006134</v>
      </c>
      <c r="CU4">
        <v>34.550773401941179</v>
      </c>
      <c r="CV4">
        <v>112.3028047071831</v>
      </c>
      <c r="CW4">
        <v>18.050781648539381</v>
      </c>
      <c r="CX4">
        <v>58.696013285011738</v>
      </c>
      <c r="CY4">
        <v>83.178515065549789</v>
      </c>
      <c r="CZ4" s="2">
        <v>99.574455825421097</v>
      </c>
      <c r="DA4" s="2">
        <v>199.148911650842</v>
      </c>
      <c r="DB4" s="2">
        <v>216.85181688159699</v>
      </c>
      <c r="DC4">
        <v>170.19279965810151</v>
      </c>
      <c r="DD4">
        <v>170.19279965810151</v>
      </c>
      <c r="DE4">
        <v>143.32907615804879</v>
      </c>
      <c r="DF4">
        <v>113.2634826252832</v>
      </c>
      <c r="DG4">
        <v>342.54477867442142</v>
      </c>
      <c r="DH4">
        <v>66.821153643851858</v>
      </c>
      <c r="DI4">
        <v>131.89192749178639</v>
      </c>
      <c r="DJ4">
        <v>329.72981872946622</v>
      </c>
      <c r="DK4">
        <v>219.81987915297739</v>
      </c>
      <c r="DL4">
        <v>360.81461643341788</v>
      </c>
      <c r="DM4">
        <v>183.26962850793859</v>
      </c>
      <c r="DN4">
        <v>288.6958593811151</v>
      </c>
      <c r="DO4">
        <v>231.4408085623574</v>
      </c>
      <c r="DP4">
        <v>265.48664380949509</v>
      </c>
      <c r="DQ4">
        <v>219.81987915297739</v>
      </c>
      <c r="DR4">
        <v>433.70363376319352</v>
      </c>
      <c r="DS4">
        <v>64.990076283016521</v>
      </c>
      <c r="DT4">
        <v>49.533406005547661</v>
      </c>
      <c r="DU4">
        <v>86.265070105396873</v>
      </c>
      <c r="DV4">
        <v>88.083163899642443</v>
      </c>
      <c r="DW4">
        <v>113.1999407156912</v>
      </c>
      <c r="DX4">
        <v>42.382303368590613</v>
      </c>
      <c r="DY4">
        <v>56.987097506326073</v>
      </c>
      <c r="DZ4" s="2">
        <v>228.36318578294799</v>
      </c>
      <c r="EA4">
        <v>96.955787838221013</v>
      </c>
      <c r="EB4">
        <v>210.27108617860199</v>
      </c>
      <c r="EC4">
        <v>132.47027963742659</v>
      </c>
      <c r="ED4">
        <v>121.07019365735439</v>
      </c>
      <c r="EE4">
        <v>144.56787792106451</v>
      </c>
      <c r="EF4">
        <v>89.726545375227829</v>
      </c>
      <c r="EG4">
        <v>59.818140018090688</v>
      </c>
      <c r="EH4">
        <v>99.719377831632229</v>
      </c>
      <c r="EI4">
        <v>91.615002063727687</v>
      </c>
      <c r="EJ4">
        <v>163.44822633680809</v>
      </c>
      <c r="EK4">
        <v>182.8645788610487</v>
      </c>
      <c r="EL4">
        <v>155.14115769878961</v>
      </c>
      <c r="EM4">
        <v>162.66234112065689</v>
      </c>
      <c r="EN4">
        <v>80.55542930491697</v>
      </c>
      <c r="EO4">
        <v>134.77594048261869</v>
      </c>
      <c r="EP4">
        <v>84.767167434283735</v>
      </c>
      <c r="EQ4">
        <v>60.884668192585849</v>
      </c>
      <c r="ER4">
        <v>143.8134105923892</v>
      </c>
      <c r="ES4">
        <v>107.5854293330928</v>
      </c>
      <c r="ET4">
        <v>78.515568142425494</v>
      </c>
      <c r="EU4">
        <v>111.1169823771563</v>
      </c>
      <c r="EV4">
        <v>100.8113963977455</v>
      </c>
      <c r="EW4">
        <v>68.879264422157092</v>
      </c>
      <c r="EX4">
        <v>31.865771960948159</v>
      </c>
      <c r="EY4">
        <v>108.11532677240351</v>
      </c>
      <c r="EZ4">
        <v>88.466945663610275</v>
      </c>
      <c r="FA4">
        <v>71.610120896327118</v>
      </c>
      <c r="FB4">
        <v>127.12283342459391</v>
      </c>
      <c r="FC4" s="2">
        <v>216.85181688159699</v>
      </c>
      <c r="FD4">
        <v>216.8518168815967</v>
      </c>
      <c r="FE4">
        <v>144.56787792106451</v>
      </c>
      <c r="FF4">
        <v>41.59281814609713</v>
      </c>
      <c r="FG4">
        <v>76.542592234025037</v>
      </c>
      <c r="FH4">
        <v>85.847870980576232</v>
      </c>
      <c r="FI4">
        <v>81.926078634235779</v>
      </c>
      <c r="FJ4">
        <v>92.547430725834758</v>
      </c>
      <c r="FK4">
        <v>234.6607888690568</v>
      </c>
      <c r="FL4">
        <v>165.185098362237</v>
      </c>
      <c r="FM4">
        <v>110.2626535465271</v>
      </c>
      <c r="FN4">
        <v>6.352622807809631</v>
      </c>
      <c r="FO4">
        <v>87.55366770990031</v>
      </c>
      <c r="FP4">
        <v>98.808457772581647</v>
      </c>
      <c r="FQ4">
        <v>83.066382188713064</v>
      </c>
      <c r="FR4">
        <v>18.7630919905132</v>
      </c>
      <c r="FS4">
        <v>165.61035092991219</v>
      </c>
      <c r="FT4">
        <v>137.49419427881861</v>
      </c>
      <c r="FU4">
        <v>41.533191094356532</v>
      </c>
      <c r="FV4">
        <v>101.2583567372061</v>
      </c>
      <c r="FW4">
        <v>127.3056016663018</v>
      </c>
      <c r="FX4">
        <v>46.560001498286653</v>
      </c>
      <c r="FY4">
        <v>56.375950796112271</v>
      </c>
      <c r="FZ4">
        <v>64.09381313447679</v>
      </c>
      <c r="GA4">
        <v>97.480961540530529</v>
      </c>
      <c r="GB4" s="5">
        <v>108.3733217326195</v>
      </c>
      <c r="GC4">
        <v>62.731907170015269</v>
      </c>
      <c r="GD4">
        <v>99.574455825421055</v>
      </c>
      <c r="GE4">
        <v>149.3616837381316</v>
      </c>
      <c r="GF4">
        <v>149.3616837381316</v>
      </c>
      <c r="GG4">
        <v>178.3952075481682</v>
      </c>
      <c r="GH4">
        <v>135.9735100787826</v>
      </c>
      <c r="GI4">
        <v>13.06501492883938</v>
      </c>
      <c r="GJ4">
        <v>225.90743992212279</v>
      </c>
      <c r="GK4">
        <v>59.764291481609277</v>
      </c>
      <c r="GL4">
        <v>19.151906425767681</v>
      </c>
      <c r="GM4" s="2">
        <v>371.62105804196898</v>
      </c>
      <c r="GN4">
        <f>0.9*187.5</f>
        <v>168.75</v>
      </c>
      <c r="GO4">
        <f>375*0.9</f>
        <v>337.5</v>
      </c>
      <c r="GP4">
        <f>375*0.9</f>
        <v>337.5</v>
      </c>
      <c r="GQ4" s="5">
        <f>2*375*0.9</f>
        <v>675</v>
      </c>
      <c r="GR4">
        <v>144.56787792106451</v>
      </c>
      <c r="GS4">
        <v>141.515156810918</v>
      </c>
      <c r="GT4">
        <v>158.5185926523358</v>
      </c>
      <c r="GU4">
        <v>224.62723303320311</v>
      </c>
      <c r="GV4">
        <v>149.5466793490431</v>
      </c>
      <c r="GW4">
        <v>94.214407989897182</v>
      </c>
      <c r="GX4">
        <v>130.54984669155439</v>
      </c>
      <c r="GY4">
        <v>94.214407989897182</v>
      </c>
      <c r="GZ4">
        <v>103.9682299982254</v>
      </c>
      <c r="HA4">
        <v>237.77788897850371</v>
      </c>
      <c r="HB4">
        <v>99.851375926209869</v>
      </c>
      <c r="HC4">
        <v>90.984147255637836</v>
      </c>
      <c r="HD4">
        <v>73.33916362451123</v>
      </c>
      <c r="HE4">
        <v>63.762570657306213</v>
      </c>
      <c r="HF4">
        <v>102.8167793852588</v>
      </c>
      <c r="HG4">
        <v>126.388110990478</v>
      </c>
      <c r="HH4">
        <v>135.00245361326299</v>
      </c>
      <c r="HI4">
        <v>3.9889735930308379</v>
      </c>
      <c r="HJ4">
        <v>121.2835332319484</v>
      </c>
      <c r="HK4">
        <v>108.4284832641583</v>
      </c>
      <c r="HL4">
        <v>168.0741227112932</v>
      </c>
      <c r="HM4">
        <v>117.8404424804235</v>
      </c>
      <c r="HN4">
        <v>112.391783237954</v>
      </c>
      <c r="HO4">
        <v>190.81970813499561</v>
      </c>
      <c r="HP4">
        <v>113.8081603418175</v>
      </c>
      <c r="HQ4">
        <v>42.860466092472308</v>
      </c>
      <c r="HR4">
        <v>80.058057219456714</v>
      </c>
      <c r="HS4">
        <v>39.469199717783553</v>
      </c>
      <c r="HT4">
        <v>91.064483776597683</v>
      </c>
      <c r="HU4">
        <v>128.91707188668249</v>
      </c>
      <c r="HV4">
        <v>53.59906999061451</v>
      </c>
      <c r="HW4">
        <v>70.986790194927977</v>
      </c>
      <c r="HX4" s="2">
        <v>216.85181688159699</v>
      </c>
      <c r="HY4" s="2">
        <v>237.777888978504</v>
      </c>
      <c r="HZ4">
        <v>144.56787792106451</v>
      </c>
      <c r="IA4">
        <v>144.56787792106451</v>
      </c>
      <c r="IB4">
        <v>144.56787792106451</v>
      </c>
      <c r="IC4">
        <v>219.8111521201692</v>
      </c>
      <c r="ID4">
        <v>64.211870309600897</v>
      </c>
      <c r="IE4">
        <v>148.56413517658089</v>
      </c>
      <c r="IF4">
        <v>55.986378319959329</v>
      </c>
      <c r="IG4">
        <v>185.24212785617539</v>
      </c>
      <c r="IH4">
        <v>91.836807132523063</v>
      </c>
      <c r="II4">
        <v>174.37662707853141</v>
      </c>
      <c r="IJ4">
        <v>114.9074192744681</v>
      </c>
      <c r="IK4">
        <v>86.658059465572478</v>
      </c>
      <c r="IL4" s="2">
        <v>216.85053183379301</v>
      </c>
      <c r="IM4" s="2">
        <v>289.13575584212902</v>
      </c>
    </row>
    <row r="5" spans="1:247" x14ac:dyDescent="0.3">
      <c r="A5" t="s">
        <v>4</v>
      </c>
      <c r="B5" t="s">
        <v>0</v>
      </c>
      <c r="C5">
        <v>107.81</v>
      </c>
      <c r="D5">
        <v>149.13999999999999</v>
      </c>
      <c r="E5">
        <v>37.979999999999997</v>
      </c>
      <c r="F5">
        <v>38.700000000000003</v>
      </c>
      <c r="G5">
        <v>147.5</v>
      </c>
      <c r="H5">
        <v>223.57</v>
      </c>
      <c r="I5">
        <v>241.58999999999989</v>
      </c>
      <c r="J5">
        <v>266.64</v>
      </c>
      <c r="K5">
        <v>79.670000000000016</v>
      </c>
      <c r="L5">
        <v>178.92</v>
      </c>
      <c r="M5">
        <v>228.68</v>
      </c>
      <c r="N5">
        <v>92.3</v>
      </c>
      <c r="O5">
        <v>134.15</v>
      </c>
      <c r="P5">
        <v>260.76999999999992</v>
      </c>
      <c r="Q5">
        <v>0</v>
      </c>
      <c r="R5">
        <v>52.79</v>
      </c>
      <c r="S5">
        <v>251.1</v>
      </c>
      <c r="T5">
        <v>126.04</v>
      </c>
      <c r="U5">
        <v>190.21</v>
      </c>
      <c r="V5">
        <v>19.2</v>
      </c>
      <c r="W5">
        <v>128.29</v>
      </c>
      <c r="X5">
        <v>72.59</v>
      </c>
      <c r="Y5">
        <v>24</v>
      </c>
      <c r="Z5">
        <v>465.86</v>
      </c>
      <c r="AA5">
        <v>246.09</v>
      </c>
      <c r="AB5">
        <v>238.7</v>
      </c>
      <c r="AC5">
        <v>198.56</v>
      </c>
      <c r="AD5">
        <v>238.05</v>
      </c>
      <c r="AE5">
        <v>65.2</v>
      </c>
      <c r="AF5">
        <v>9.6</v>
      </c>
      <c r="AG5">
        <v>53.39</v>
      </c>
      <c r="AH5">
        <v>122.78</v>
      </c>
      <c r="AI5">
        <v>8.56</v>
      </c>
      <c r="AJ5" s="2">
        <v>4.99</v>
      </c>
      <c r="AK5" s="2">
        <v>39</v>
      </c>
      <c r="AL5" s="2">
        <v>0</v>
      </c>
      <c r="AM5">
        <v>141.91999999999999</v>
      </c>
      <c r="AN5">
        <v>73.7</v>
      </c>
      <c r="AO5">
        <v>68.039999999999992</v>
      </c>
      <c r="AP5">
        <v>230.9899999999999</v>
      </c>
      <c r="AQ5">
        <v>79.8</v>
      </c>
      <c r="AR5">
        <v>161.62</v>
      </c>
      <c r="AS5">
        <v>65.080000000000013</v>
      </c>
      <c r="AT5">
        <v>119.55</v>
      </c>
      <c r="AU5">
        <v>130.80000000000001</v>
      </c>
      <c r="AV5">
        <v>100.94</v>
      </c>
      <c r="AW5">
        <v>157.06</v>
      </c>
      <c r="AX5">
        <v>116.96</v>
      </c>
      <c r="AY5">
        <v>139.94</v>
      </c>
      <c r="AZ5" s="4">
        <v>0</v>
      </c>
      <c r="BA5">
        <v>53.85</v>
      </c>
      <c r="BB5">
        <v>27.39</v>
      </c>
      <c r="BC5">
        <v>118.98</v>
      </c>
      <c r="BD5">
        <v>47.78</v>
      </c>
      <c r="BE5">
        <v>361.1400000000001</v>
      </c>
      <c r="BF5">
        <v>55.540000000000013</v>
      </c>
      <c r="BG5">
        <v>18.100000000000001</v>
      </c>
      <c r="BH5">
        <v>4.5999999999999996</v>
      </c>
      <c r="BI5">
        <v>0</v>
      </c>
      <c r="BJ5">
        <v>40.19</v>
      </c>
      <c r="BK5">
        <v>81.28</v>
      </c>
      <c r="BL5">
        <v>224.2</v>
      </c>
      <c r="BM5">
        <v>46.5</v>
      </c>
      <c r="BN5">
        <v>24.8</v>
      </c>
      <c r="BO5">
        <v>141.65</v>
      </c>
      <c r="BP5">
        <v>51.55</v>
      </c>
      <c r="BQ5">
        <v>20.22</v>
      </c>
      <c r="BR5">
        <v>133.88999999999999</v>
      </c>
      <c r="BS5">
        <v>129.38</v>
      </c>
      <c r="BT5">
        <v>62.680000000000007</v>
      </c>
      <c r="BU5">
        <v>25.8</v>
      </c>
      <c r="BV5">
        <v>69.949999999999989</v>
      </c>
      <c r="BW5" s="2">
        <v>93</v>
      </c>
      <c r="BX5" s="2">
        <v>0</v>
      </c>
      <c r="BY5" s="2">
        <v>0</v>
      </c>
      <c r="BZ5" s="2">
        <v>0</v>
      </c>
      <c r="CA5" s="2">
        <v>17.899999999999999</v>
      </c>
      <c r="CB5">
        <v>127.7</v>
      </c>
      <c r="CC5">
        <v>171.77</v>
      </c>
      <c r="CD5">
        <v>80.100000000000009</v>
      </c>
      <c r="CE5">
        <v>46.94</v>
      </c>
      <c r="CF5">
        <v>10</v>
      </c>
      <c r="CG5">
        <v>279.7999999999999</v>
      </c>
      <c r="CH5">
        <v>4.8000000000000007</v>
      </c>
      <c r="CI5">
        <v>291.61</v>
      </c>
      <c r="CJ5">
        <v>6.85</v>
      </c>
      <c r="CK5">
        <v>8.0500000000000007</v>
      </c>
      <c r="CL5">
        <v>205.56999999999991</v>
      </c>
      <c r="CM5">
        <v>108.09</v>
      </c>
      <c r="CN5">
        <v>261</v>
      </c>
      <c r="CO5">
        <v>29.3</v>
      </c>
      <c r="CP5">
        <v>126.84</v>
      </c>
      <c r="CQ5">
        <v>206.99</v>
      </c>
      <c r="CR5">
        <v>112.2</v>
      </c>
      <c r="CS5">
        <v>94.419999999999987</v>
      </c>
      <c r="CT5">
        <v>84.09</v>
      </c>
      <c r="CU5">
        <v>15.5</v>
      </c>
      <c r="CV5">
        <v>181.88</v>
      </c>
      <c r="CW5">
        <v>22.9</v>
      </c>
      <c r="CX5">
        <v>82.639999999999986</v>
      </c>
      <c r="CY5">
        <v>84.75</v>
      </c>
      <c r="CZ5" s="2">
        <v>80</v>
      </c>
      <c r="DA5" s="2">
        <v>30</v>
      </c>
      <c r="DB5" s="2">
        <v>84.9</v>
      </c>
      <c r="DC5">
        <v>156.59</v>
      </c>
      <c r="DD5">
        <v>139.30000000000001</v>
      </c>
      <c r="DE5">
        <v>46.83</v>
      </c>
      <c r="DF5">
        <v>29.2</v>
      </c>
      <c r="DG5">
        <v>341.85</v>
      </c>
      <c r="DH5">
        <v>173.69</v>
      </c>
      <c r="DI5">
        <v>225.98</v>
      </c>
      <c r="DJ5">
        <v>304.42</v>
      </c>
      <c r="DK5">
        <v>376.79</v>
      </c>
      <c r="DL5">
        <v>498.60000000000019</v>
      </c>
      <c r="DM5">
        <v>219.14999999999989</v>
      </c>
      <c r="DN5">
        <v>501.83000000000021</v>
      </c>
      <c r="DO5">
        <v>302.43</v>
      </c>
      <c r="DP5">
        <v>302.08999999999997</v>
      </c>
      <c r="DQ5">
        <v>318.52</v>
      </c>
      <c r="DR5">
        <v>12</v>
      </c>
      <c r="DS5">
        <v>17.2</v>
      </c>
      <c r="DT5">
        <v>33.76</v>
      </c>
      <c r="DU5">
        <v>57.010000000000012</v>
      </c>
      <c r="DV5">
        <v>85</v>
      </c>
      <c r="DW5">
        <v>71.34</v>
      </c>
      <c r="DX5">
        <v>33.299999999999997</v>
      </c>
      <c r="DY5">
        <v>27.63</v>
      </c>
      <c r="DZ5" s="2">
        <v>0</v>
      </c>
      <c r="EA5">
        <v>74.61</v>
      </c>
      <c r="EB5">
        <v>117.22</v>
      </c>
      <c r="EC5">
        <v>107.41</v>
      </c>
      <c r="ED5">
        <v>149.94999999999999</v>
      </c>
      <c r="EE5">
        <v>18</v>
      </c>
      <c r="EF5">
        <v>136.5</v>
      </c>
      <c r="EG5">
        <v>96.210000000000008</v>
      </c>
      <c r="EH5">
        <v>89.65</v>
      </c>
      <c r="EI5">
        <v>131.43</v>
      </c>
      <c r="EJ5">
        <v>222.89</v>
      </c>
      <c r="EK5">
        <v>154.80000000000001</v>
      </c>
      <c r="EL5">
        <v>260.54000000000002</v>
      </c>
      <c r="EM5">
        <v>186.78</v>
      </c>
      <c r="EN5">
        <v>103.15</v>
      </c>
      <c r="EO5">
        <v>285.93</v>
      </c>
      <c r="EP5">
        <v>115.89</v>
      </c>
      <c r="EQ5">
        <v>78.739999999999995</v>
      </c>
      <c r="ER5">
        <v>177.25</v>
      </c>
      <c r="ES5">
        <v>138.32</v>
      </c>
      <c r="ET5">
        <v>94.369999999999976</v>
      </c>
      <c r="EU5">
        <v>172.52</v>
      </c>
      <c r="EV5">
        <v>92.63</v>
      </c>
      <c r="EW5">
        <v>116.69</v>
      </c>
      <c r="EX5">
        <v>83.600000000000009</v>
      </c>
      <c r="EY5">
        <v>199.18</v>
      </c>
      <c r="EZ5">
        <v>53</v>
      </c>
      <c r="FA5">
        <v>110.18</v>
      </c>
      <c r="FB5">
        <v>109.96</v>
      </c>
      <c r="FC5" s="2">
        <v>0</v>
      </c>
      <c r="FD5">
        <v>105.39</v>
      </c>
      <c r="FE5">
        <v>40</v>
      </c>
      <c r="FF5">
        <v>47.88</v>
      </c>
      <c r="FG5">
        <v>139</v>
      </c>
      <c r="FH5">
        <v>72.830000000000013</v>
      </c>
      <c r="FI5">
        <v>231.96</v>
      </c>
      <c r="FJ5">
        <v>104.32</v>
      </c>
      <c r="FK5">
        <v>192.98</v>
      </c>
      <c r="FL5">
        <v>143.59999999999991</v>
      </c>
      <c r="FM5">
        <v>209.06499999999991</v>
      </c>
      <c r="FN5">
        <v>6.9</v>
      </c>
      <c r="FO5">
        <v>100.93</v>
      </c>
      <c r="FP5">
        <v>105.87</v>
      </c>
      <c r="FQ5">
        <v>141.47</v>
      </c>
      <c r="FR5">
        <v>173.52</v>
      </c>
      <c r="FS5">
        <v>270.99999999999989</v>
      </c>
      <c r="FT5">
        <v>149.79</v>
      </c>
      <c r="FU5">
        <v>37.200000000000003</v>
      </c>
      <c r="FV5">
        <v>128.5</v>
      </c>
      <c r="FW5">
        <v>162.94</v>
      </c>
      <c r="FX5">
        <v>141.02000000000001</v>
      </c>
      <c r="FY5">
        <v>60.14</v>
      </c>
      <c r="FZ5">
        <v>103.76</v>
      </c>
      <c r="GA5">
        <v>131.07</v>
      </c>
      <c r="GB5" s="5">
        <v>155.05000000000001</v>
      </c>
      <c r="GC5">
        <v>0</v>
      </c>
      <c r="GD5">
        <v>104.42</v>
      </c>
      <c r="GE5">
        <v>5</v>
      </c>
      <c r="GF5">
        <v>4.95</v>
      </c>
      <c r="GG5">
        <v>289.1099999999999</v>
      </c>
      <c r="GH5">
        <v>236.55</v>
      </c>
      <c r="GI5">
        <v>11.7</v>
      </c>
      <c r="GJ5">
        <v>262.28999999999991</v>
      </c>
      <c r="GK5">
        <v>56.42</v>
      </c>
      <c r="GL5">
        <v>32.200000000000003</v>
      </c>
      <c r="GM5" s="2">
        <v>20</v>
      </c>
      <c r="GN5">
        <v>0</v>
      </c>
      <c r="GO5">
        <v>0</v>
      </c>
      <c r="GP5">
        <v>0</v>
      </c>
      <c r="GQ5">
        <v>0</v>
      </c>
      <c r="GR5">
        <v>88.92</v>
      </c>
      <c r="GS5">
        <v>74.430000000000007</v>
      </c>
      <c r="GT5">
        <v>91.589999999999989</v>
      </c>
      <c r="GU5">
        <v>186.16</v>
      </c>
      <c r="GV5">
        <v>152.82</v>
      </c>
      <c r="GW5">
        <v>206.71</v>
      </c>
      <c r="GX5">
        <v>136.13999999999999</v>
      </c>
      <c r="GY5">
        <v>158.74</v>
      </c>
      <c r="GZ5">
        <v>37.81</v>
      </c>
      <c r="HA5">
        <v>10</v>
      </c>
      <c r="HB5">
        <v>142.27000000000001</v>
      </c>
      <c r="HC5">
        <v>98.259999999999991</v>
      </c>
      <c r="HD5">
        <v>46.14</v>
      </c>
      <c r="HE5">
        <v>71.84</v>
      </c>
      <c r="HF5">
        <v>58.9</v>
      </c>
      <c r="HG5">
        <v>161.94</v>
      </c>
      <c r="HH5">
        <v>55.140000000000008</v>
      </c>
      <c r="HI5">
        <v>10</v>
      </c>
      <c r="HJ5">
        <v>52.180000000000007</v>
      </c>
      <c r="HK5">
        <v>77.63000000000001</v>
      </c>
      <c r="HL5">
        <v>183.66</v>
      </c>
      <c r="HM5">
        <v>128.93</v>
      </c>
      <c r="HN5">
        <v>136.68</v>
      </c>
      <c r="HO5">
        <v>156.41</v>
      </c>
      <c r="HP5">
        <v>117.71</v>
      </c>
      <c r="HQ5">
        <v>25.1</v>
      </c>
      <c r="HR5">
        <v>64.790000000000006</v>
      </c>
      <c r="HS5">
        <v>45.97</v>
      </c>
      <c r="HT5">
        <v>132.71999999999991</v>
      </c>
      <c r="HU5">
        <v>164.8</v>
      </c>
      <c r="HV5">
        <v>90.320000000000007</v>
      </c>
      <c r="HW5">
        <v>44.2</v>
      </c>
      <c r="HX5" s="2">
        <v>0</v>
      </c>
      <c r="HY5" s="2">
        <v>261</v>
      </c>
      <c r="HZ5">
        <v>0</v>
      </c>
      <c r="IA5">
        <v>0</v>
      </c>
      <c r="IB5">
        <v>22.9</v>
      </c>
      <c r="IC5">
        <v>32.799999999999997</v>
      </c>
      <c r="ID5">
        <v>85.429999999999993</v>
      </c>
      <c r="IE5">
        <v>60.4</v>
      </c>
      <c r="IF5">
        <v>48.430000000000007</v>
      </c>
      <c r="IG5">
        <v>46.8</v>
      </c>
      <c r="IH5">
        <v>37.9</v>
      </c>
      <c r="II5">
        <v>37.1</v>
      </c>
      <c r="IJ5">
        <v>127.13</v>
      </c>
      <c r="IK5">
        <v>46.38</v>
      </c>
      <c r="IL5" s="2">
        <v>0</v>
      </c>
      <c r="IM5" s="2">
        <v>0</v>
      </c>
    </row>
    <row r="6" spans="1:247" x14ac:dyDescent="0.3">
      <c r="A6" t="s">
        <v>5</v>
      </c>
      <c r="B6" t="s">
        <v>0</v>
      </c>
      <c r="C6">
        <v>65.961394264293304</v>
      </c>
      <c r="D6">
        <v>102.253662262305</v>
      </c>
      <c r="E6">
        <v>26.583568003771301</v>
      </c>
      <c r="F6">
        <v>24.143357495307701</v>
      </c>
      <c r="G6">
        <v>103.063522350048</v>
      </c>
      <c r="H6">
        <v>149.05798970267401</v>
      </c>
      <c r="I6">
        <v>148.09584212076999</v>
      </c>
      <c r="J6">
        <v>132.68562399948601</v>
      </c>
      <c r="K6">
        <v>48.838096534466501</v>
      </c>
      <c r="L6">
        <v>111.59996294449699</v>
      </c>
      <c r="M6">
        <v>142.637377186159</v>
      </c>
      <c r="N6">
        <v>55.0645928576985</v>
      </c>
      <c r="O6">
        <v>80.031583227088305</v>
      </c>
      <c r="P6">
        <v>182.5389999999999</v>
      </c>
      <c r="Q6">
        <v>0</v>
      </c>
      <c r="R6">
        <v>32.360526120929897</v>
      </c>
      <c r="S6">
        <v>132.35565573352301</v>
      </c>
      <c r="T6">
        <v>65.498931134183906</v>
      </c>
      <c r="U6">
        <v>131.86957622453801</v>
      </c>
      <c r="V6">
        <v>13.425435074439701</v>
      </c>
      <c r="W6">
        <v>89.802999999999983</v>
      </c>
      <c r="X6">
        <v>50.783580761043297</v>
      </c>
      <c r="Y6">
        <v>16.8</v>
      </c>
      <c r="Z6">
        <v>326.10199999999998</v>
      </c>
      <c r="AA6">
        <v>150.40013016827399</v>
      </c>
      <c r="AB6">
        <v>138.789148105751</v>
      </c>
      <c r="AC6">
        <v>121.718243352374</v>
      </c>
      <c r="AD6">
        <v>154.23186411418601</v>
      </c>
      <c r="AE6">
        <v>45.577430964511798</v>
      </c>
      <c r="AF6">
        <v>6.72</v>
      </c>
      <c r="AG6">
        <v>37.372999999999998</v>
      </c>
      <c r="AH6">
        <v>68.147791731371797</v>
      </c>
      <c r="AI6">
        <v>5.9909780807131199</v>
      </c>
      <c r="AJ6" s="2">
        <v>3.4929999999999999</v>
      </c>
      <c r="AK6" s="2">
        <v>27.3</v>
      </c>
      <c r="AL6" s="2">
        <v>0</v>
      </c>
      <c r="AM6">
        <v>98.661671886754718</v>
      </c>
      <c r="AN6">
        <v>51.583588246060401</v>
      </c>
      <c r="AO6">
        <v>42.794684055590999</v>
      </c>
      <c r="AP6">
        <v>137.959146529083</v>
      </c>
      <c r="AQ6">
        <v>55.847665316212101</v>
      </c>
      <c r="AR6">
        <v>99.687957710975098</v>
      </c>
      <c r="AS6">
        <v>33.562761020354998</v>
      </c>
      <c r="AT6">
        <v>81.152862346510702</v>
      </c>
      <c r="AU6">
        <v>80.678040270978499</v>
      </c>
      <c r="AV6">
        <v>66.668985164450106</v>
      </c>
      <c r="AW6">
        <v>107.534329180551</v>
      </c>
      <c r="AX6">
        <v>78.726878470615404</v>
      </c>
      <c r="AY6">
        <v>78.946963522354693</v>
      </c>
      <c r="AZ6" s="4">
        <v>0</v>
      </c>
      <c r="BA6">
        <v>32.342303487597398</v>
      </c>
      <c r="BB6">
        <v>16.0401913138585</v>
      </c>
      <c r="BC6">
        <v>69.677326123507996</v>
      </c>
      <c r="BD6">
        <v>29.774100100093101</v>
      </c>
      <c r="BE6">
        <v>196.017716791037</v>
      </c>
      <c r="BF6">
        <v>17.939704694048601</v>
      </c>
      <c r="BG6">
        <v>12.6641206913355</v>
      </c>
      <c r="BH6">
        <v>3.1782622972536498</v>
      </c>
      <c r="BI6">
        <v>0</v>
      </c>
      <c r="BJ6">
        <v>3.4832365467830302</v>
      </c>
      <c r="BK6">
        <v>56.895999999999987</v>
      </c>
      <c r="BL6">
        <v>156.94</v>
      </c>
      <c r="BM6">
        <v>25.239031485803899</v>
      </c>
      <c r="BN6">
        <v>17.36</v>
      </c>
      <c r="BO6">
        <v>99.154999999999973</v>
      </c>
      <c r="BP6">
        <v>30.251489075435298</v>
      </c>
      <c r="BQ6">
        <v>12.6931533288327</v>
      </c>
      <c r="BR6">
        <v>78.8078269411196</v>
      </c>
      <c r="BS6">
        <v>81.897044093214504</v>
      </c>
      <c r="BT6">
        <v>42.967449930257601</v>
      </c>
      <c r="BU6">
        <v>14.383190322052799</v>
      </c>
      <c r="BV6">
        <v>16.984951125732199</v>
      </c>
      <c r="BW6" s="2">
        <v>65.099999999999994</v>
      </c>
      <c r="BX6" s="2">
        <v>0</v>
      </c>
      <c r="BY6" s="2">
        <v>0</v>
      </c>
      <c r="BZ6" s="2">
        <v>0</v>
      </c>
      <c r="CA6" s="2">
        <v>12.53</v>
      </c>
      <c r="CB6">
        <v>82.822735339713205</v>
      </c>
      <c r="CC6">
        <v>98.224792767209593</v>
      </c>
      <c r="CD6">
        <v>48.652411492712702</v>
      </c>
      <c r="CE6">
        <v>32.857999999999997</v>
      </c>
      <c r="CF6">
        <v>6.7950162681135398</v>
      </c>
      <c r="CG6">
        <v>160.60557747289201</v>
      </c>
      <c r="CH6">
        <v>3.36</v>
      </c>
      <c r="CI6">
        <v>165.735998775849</v>
      </c>
      <c r="CJ6">
        <v>4.1606619066801702</v>
      </c>
      <c r="CK6">
        <v>5.6130204419285796</v>
      </c>
      <c r="CL6">
        <v>143.89899999999989</v>
      </c>
      <c r="CM6">
        <v>52.347606924998303</v>
      </c>
      <c r="CN6">
        <v>149.81435211016699</v>
      </c>
      <c r="CO6">
        <v>20.444101551412199</v>
      </c>
      <c r="CP6">
        <v>88.788000000000011</v>
      </c>
      <c r="CQ6">
        <v>66.233579801811103</v>
      </c>
      <c r="CR6">
        <v>77.719330835213299</v>
      </c>
      <c r="CS6">
        <v>17.878914468704298</v>
      </c>
      <c r="CT6">
        <v>21.078825547345399</v>
      </c>
      <c r="CU6">
        <v>10.7938622050881</v>
      </c>
      <c r="CV6">
        <v>120.89540979855001</v>
      </c>
      <c r="CW6">
        <v>16.03</v>
      </c>
      <c r="CX6">
        <v>57.847999999999978</v>
      </c>
      <c r="CY6">
        <v>56.953468912783308</v>
      </c>
      <c r="CZ6" s="2">
        <v>24.782171405320199</v>
      </c>
      <c r="DA6" s="2">
        <v>9.2933142769950763</v>
      </c>
      <c r="DB6" s="2">
        <v>27.423135191298641</v>
      </c>
      <c r="DC6">
        <v>98.52300137389382</v>
      </c>
      <c r="DD6">
        <v>87.6445117273352</v>
      </c>
      <c r="DE6">
        <v>29.982389557894098</v>
      </c>
      <c r="DF6">
        <v>15.391418348940199</v>
      </c>
      <c r="DG6">
        <v>208.92472062263701</v>
      </c>
      <c r="DH6">
        <v>71.536639486278602</v>
      </c>
      <c r="DI6">
        <v>154.93506244957899</v>
      </c>
      <c r="DJ6">
        <v>208.71462833392701</v>
      </c>
      <c r="DK6">
        <v>258.33251695007101</v>
      </c>
      <c r="DL6">
        <v>267.796076972104</v>
      </c>
      <c r="DM6">
        <v>136.29805467721599</v>
      </c>
      <c r="DN6">
        <v>340.71854626713298</v>
      </c>
      <c r="DO6">
        <v>191.73213839984501</v>
      </c>
      <c r="DP6">
        <v>191.15099675479101</v>
      </c>
      <c r="DQ6">
        <v>218.38178640339899</v>
      </c>
      <c r="DR6">
        <v>3.87606151113761</v>
      </c>
      <c r="DS6">
        <v>12.04</v>
      </c>
      <c r="DT6">
        <v>19.629332383955401</v>
      </c>
      <c r="DU6">
        <v>39.906382733635901</v>
      </c>
      <c r="DV6">
        <v>59.499999999999993</v>
      </c>
      <c r="DW6">
        <v>49.938000000000002</v>
      </c>
      <c r="DX6">
        <v>23.241147345439401</v>
      </c>
      <c r="DY6">
        <v>19.337531224604</v>
      </c>
      <c r="DZ6" s="2">
        <v>0</v>
      </c>
      <c r="EA6">
        <v>52.226999999999997</v>
      </c>
      <c r="EB6">
        <v>66.880706543833199</v>
      </c>
      <c r="EC6">
        <v>61.283541118180608</v>
      </c>
      <c r="ED6">
        <v>89.371188254315896</v>
      </c>
      <c r="EE6">
        <v>5.8140922667064201</v>
      </c>
      <c r="EF6">
        <v>79.774154390944503</v>
      </c>
      <c r="EG6">
        <v>56.227629259727202</v>
      </c>
      <c r="EH6">
        <v>62.755000000000003</v>
      </c>
      <c r="EI6">
        <v>80.003930351812301</v>
      </c>
      <c r="EJ6">
        <v>64.160773106770506</v>
      </c>
      <c r="EK6">
        <v>80.505374366292202</v>
      </c>
      <c r="EL6">
        <v>135.30378621742699</v>
      </c>
      <c r="EM6">
        <v>118.237589078504</v>
      </c>
      <c r="EN6">
        <v>67.555159556204103</v>
      </c>
      <c r="EO6">
        <v>176.17956621454999</v>
      </c>
      <c r="EP6">
        <v>76.313858273683294</v>
      </c>
      <c r="EQ6">
        <v>23.840597272678298</v>
      </c>
      <c r="ER6">
        <v>110.837506487007</v>
      </c>
      <c r="ES6">
        <v>87.777146232818893</v>
      </c>
      <c r="ET6">
        <v>59.326823275934309</v>
      </c>
      <c r="EU6">
        <v>116.351327553666</v>
      </c>
      <c r="EV6">
        <v>64.840999999999994</v>
      </c>
      <c r="EW6">
        <v>66.8284106720605</v>
      </c>
      <c r="EX6">
        <v>52.123825622334799</v>
      </c>
      <c r="EY6">
        <v>110.640024706432</v>
      </c>
      <c r="EZ6">
        <v>37.099999999999987</v>
      </c>
      <c r="FA6">
        <v>73.380577973390004</v>
      </c>
      <c r="FB6">
        <v>65.536884697863101</v>
      </c>
      <c r="FC6" s="2">
        <v>0</v>
      </c>
      <c r="FD6">
        <v>34.041510221566099</v>
      </c>
      <c r="FE6">
        <v>28</v>
      </c>
      <c r="FF6">
        <v>32.885011515209698</v>
      </c>
      <c r="FG6">
        <v>50.185900554558103</v>
      </c>
      <c r="FH6">
        <v>44.584799980040593</v>
      </c>
      <c r="FI6">
        <v>58.938821651999909</v>
      </c>
      <c r="FJ6">
        <v>61.894697225662</v>
      </c>
      <c r="FK6">
        <v>104.13018830943901</v>
      </c>
      <c r="FL6">
        <v>100.52</v>
      </c>
      <c r="FM6">
        <v>104.608406788233</v>
      </c>
      <c r="FN6">
        <v>4.8207894605081201</v>
      </c>
      <c r="FO6">
        <v>59.794413645291208</v>
      </c>
      <c r="FP6">
        <v>68.502344805650196</v>
      </c>
      <c r="FQ6">
        <v>77.117090094762901</v>
      </c>
      <c r="FR6">
        <v>13.285329736666201</v>
      </c>
      <c r="FS6">
        <v>179.37835134867001</v>
      </c>
      <c r="FT6">
        <v>101.560421336312</v>
      </c>
      <c r="FU6">
        <v>20.278191500142601</v>
      </c>
      <c r="FV6">
        <v>71.214986390549896</v>
      </c>
      <c r="FW6">
        <v>113.10264447399599</v>
      </c>
      <c r="FX6">
        <v>50.234241922492103</v>
      </c>
      <c r="FY6">
        <v>41.057434943157503</v>
      </c>
      <c r="FZ6">
        <v>72.631999999999991</v>
      </c>
      <c r="GA6">
        <v>88.856383766355293</v>
      </c>
      <c r="GB6" s="5">
        <v>104.00156917357501</v>
      </c>
      <c r="GC6">
        <v>0</v>
      </c>
      <c r="GD6">
        <v>32.346929226794202</v>
      </c>
      <c r="GE6">
        <v>1.54888571283251</v>
      </c>
      <c r="GF6">
        <v>1.5333968557041799</v>
      </c>
      <c r="GG6">
        <v>164.31512844582099</v>
      </c>
      <c r="GH6">
        <v>153.81725860707601</v>
      </c>
      <c r="GI6">
        <v>8.1380914163307896</v>
      </c>
      <c r="GJ6">
        <v>183.60299999999989</v>
      </c>
      <c r="GK6">
        <v>39.494</v>
      </c>
      <c r="GL6">
        <v>22.54</v>
      </c>
      <c r="GM6" s="2">
        <v>12.474844952436531</v>
      </c>
      <c r="GN6">
        <v>0</v>
      </c>
      <c r="GO6">
        <v>0</v>
      </c>
      <c r="GP6">
        <v>0</v>
      </c>
      <c r="GQ6">
        <v>0</v>
      </c>
      <c r="GR6">
        <v>28.721615797529701</v>
      </c>
      <c r="GS6">
        <v>45.8610328169447</v>
      </c>
      <c r="GT6">
        <v>49.757743387657698</v>
      </c>
      <c r="GU6">
        <v>114.704955921032</v>
      </c>
      <c r="GV6">
        <v>89.3119873554881</v>
      </c>
      <c r="GW6">
        <v>120.80670662382499</v>
      </c>
      <c r="GX6">
        <v>93.887122569565406</v>
      </c>
      <c r="GY6">
        <v>92.771789509293185</v>
      </c>
      <c r="GZ6">
        <v>26.4628195873733</v>
      </c>
      <c r="HA6">
        <v>5.4326611406985208</v>
      </c>
      <c r="HB6">
        <v>85.527714817340296</v>
      </c>
      <c r="HC6">
        <v>67.047731360396696</v>
      </c>
      <c r="HD6">
        <v>32.298000000000002</v>
      </c>
      <c r="HE6">
        <v>50.287999999999997</v>
      </c>
      <c r="HF6">
        <v>41.23</v>
      </c>
      <c r="HG6">
        <v>107.671892123349</v>
      </c>
      <c r="HH6">
        <v>38.598000000000013</v>
      </c>
      <c r="HI6">
        <v>2.5052734361240798</v>
      </c>
      <c r="HJ6">
        <v>36.526000000000003</v>
      </c>
      <c r="HK6">
        <v>44.711100351619699</v>
      </c>
      <c r="HL6">
        <v>128.56200000000001</v>
      </c>
      <c r="HM6">
        <v>90.250999999999976</v>
      </c>
      <c r="HN6">
        <v>95.675999999999974</v>
      </c>
      <c r="HO6">
        <v>106.96814469003699</v>
      </c>
      <c r="HP6">
        <v>82.397000000000006</v>
      </c>
      <c r="HQ6">
        <v>17.558784826641201</v>
      </c>
      <c r="HR6">
        <v>44.213163131642197</v>
      </c>
      <c r="HS6">
        <v>14.2797187956896</v>
      </c>
      <c r="HT6">
        <v>85.500813746490692</v>
      </c>
      <c r="HU6">
        <v>109.251428348785</v>
      </c>
      <c r="HV6">
        <v>45.626319047375297</v>
      </c>
      <c r="HW6">
        <v>30.939999999999991</v>
      </c>
      <c r="HX6" s="2">
        <v>0</v>
      </c>
      <c r="HY6" s="2">
        <v>141.79245577223139</v>
      </c>
      <c r="HZ6">
        <v>0</v>
      </c>
      <c r="IA6">
        <v>0</v>
      </c>
      <c r="IB6">
        <v>7.3968173837542794</v>
      </c>
      <c r="IC6">
        <v>22.96</v>
      </c>
      <c r="ID6">
        <v>52.9121191485346</v>
      </c>
      <c r="IE6">
        <v>28.327269541202501</v>
      </c>
      <c r="IF6">
        <v>33.901000000000003</v>
      </c>
      <c r="IG6">
        <v>32.76</v>
      </c>
      <c r="IH6">
        <v>26.479052084336701</v>
      </c>
      <c r="II6">
        <v>25.929254443466</v>
      </c>
      <c r="IJ6">
        <v>55.247969520465503</v>
      </c>
      <c r="IK6">
        <v>32.466000000000001</v>
      </c>
      <c r="IL6" s="2">
        <v>0</v>
      </c>
      <c r="IM6" s="2">
        <v>0</v>
      </c>
    </row>
    <row r="7" spans="1:247" x14ac:dyDescent="0.3">
      <c r="C7" s="6"/>
      <c r="AL7" s="5"/>
      <c r="AZ7" s="5"/>
      <c r="CA7" s="5"/>
      <c r="DB7" s="5"/>
      <c r="DZ7" s="5"/>
      <c r="FC7" s="5"/>
      <c r="GB7" s="5"/>
      <c r="GQ7" s="5"/>
      <c r="HY7" s="5"/>
    </row>
    <row r="8" spans="1:247" x14ac:dyDescent="0.3">
      <c r="C8" s="6"/>
      <c r="AL8" s="5"/>
      <c r="AZ8" s="5"/>
      <c r="CA8" s="5"/>
      <c r="DB8" s="5"/>
      <c r="DZ8" s="5"/>
      <c r="FC8" s="5"/>
      <c r="GB8" s="5"/>
      <c r="GQ8" s="5"/>
      <c r="HY8" s="5"/>
    </row>
    <row r="9" spans="1:247" x14ac:dyDescent="0.3">
      <c r="A9" s="2"/>
      <c r="B9" s="2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4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4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4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4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4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4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4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4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4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</row>
    <row r="10" spans="1:247" x14ac:dyDescent="0.3">
      <c r="C10" s="6"/>
      <c r="AL10" s="5"/>
      <c r="AZ10" s="5"/>
      <c r="CA10" s="5"/>
      <c r="DB10" s="5"/>
      <c r="DZ10" s="5"/>
      <c r="FC10" s="5"/>
      <c r="GB10" s="5"/>
      <c r="GQ10" s="5"/>
      <c r="HY10" s="5"/>
    </row>
    <row r="11" spans="1:247" x14ac:dyDescent="0.3">
      <c r="A11" s="1">
        <v>0</v>
      </c>
      <c r="B11">
        <v>0</v>
      </c>
      <c r="C11" s="6">
        <v>0.26883591541322188</v>
      </c>
      <c r="D11">
        <v>0.25569180952761639</v>
      </c>
      <c r="E11">
        <v>0.27965800529033069</v>
      </c>
      <c r="F11">
        <v>0.26061304000361829</v>
      </c>
      <c r="G11">
        <v>0.28513235576542273</v>
      </c>
      <c r="H11">
        <v>0.26568183927066136</v>
      </c>
      <c r="I11">
        <v>0.30700267784310192</v>
      </c>
      <c r="J11">
        <v>0.2825999838210157</v>
      </c>
      <c r="K11">
        <v>0.30700267784310192</v>
      </c>
      <c r="L11">
        <v>0.2622832778350615</v>
      </c>
      <c r="M11">
        <v>0.2622832778350615</v>
      </c>
      <c r="N11">
        <v>0.31234340863124033</v>
      </c>
      <c r="O11">
        <v>0.31234340863124033</v>
      </c>
      <c r="P11">
        <v>0.27144823237777643</v>
      </c>
      <c r="Q11">
        <v>0.28055447587628268</v>
      </c>
      <c r="R11">
        <v>0.30700267784310192</v>
      </c>
      <c r="S11">
        <v>0.29329408177327221</v>
      </c>
      <c r="T11">
        <v>0.28055447587628268</v>
      </c>
      <c r="U11">
        <v>0.24869296838961674</v>
      </c>
      <c r="V11">
        <v>0.33674773145753056</v>
      </c>
      <c r="W11">
        <v>0.39619911687980636</v>
      </c>
      <c r="X11">
        <v>0.30936914070100863</v>
      </c>
      <c r="Y11">
        <v>0.31234340863124033</v>
      </c>
      <c r="Z11">
        <v>0.23165868046520996</v>
      </c>
      <c r="AA11">
        <v>0.2749509212064295</v>
      </c>
      <c r="AB11">
        <v>0.27145016134509786</v>
      </c>
      <c r="AC11">
        <v>0.30700267784310176</v>
      </c>
      <c r="AD11">
        <v>0.32127354447635753</v>
      </c>
      <c r="AE11">
        <v>0.35966527857240366</v>
      </c>
      <c r="AF11">
        <v>0.31234340863124044</v>
      </c>
      <c r="AG11">
        <v>0.24076701414942225</v>
      </c>
      <c r="AH11">
        <v>0.3121197469624265</v>
      </c>
      <c r="AI11">
        <v>0.27168381691872939</v>
      </c>
      <c r="AJ11">
        <v>0.27984393016567094</v>
      </c>
      <c r="AK11">
        <v>0.33464496055460308</v>
      </c>
      <c r="AL11" s="5">
        <v>0.28055447587628241</v>
      </c>
      <c r="AM11">
        <v>0.62488538920671821</v>
      </c>
      <c r="AN11">
        <v>0.6394941573635613</v>
      </c>
      <c r="AO11">
        <v>0.73641030101227534</v>
      </c>
      <c r="AP11">
        <v>0.61706737454545468</v>
      </c>
      <c r="AQ11">
        <v>0.30395016992545293</v>
      </c>
      <c r="AR11">
        <v>0.66370356695902288</v>
      </c>
      <c r="AS11">
        <v>0.74412967364251281</v>
      </c>
      <c r="AT11">
        <v>0.57300649161808359</v>
      </c>
      <c r="AU11">
        <v>0.66370356695902288</v>
      </c>
      <c r="AV11">
        <v>0.57427846694876983</v>
      </c>
      <c r="AW11">
        <v>0.57031583393501206</v>
      </c>
      <c r="AX11">
        <v>0.58770999726063011</v>
      </c>
      <c r="AY11">
        <v>0.55432759483377114</v>
      </c>
      <c r="AZ11" s="5">
        <v>0.96669573151993116</v>
      </c>
      <c r="BA11">
        <v>0.5370871622359622</v>
      </c>
      <c r="BB11">
        <v>0.51434234496741238</v>
      </c>
      <c r="BC11">
        <v>0.51434234496741238</v>
      </c>
      <c r="BD11">
        <v>0.43159940059198693</v>
      </c>
      <c r="BE11">
        <v>0.45564469084910786</v>
      </c>
      <c r="BF11">
        <v>0.53681029620680931</v>
      </c>
      <c r="BG11">
        <v>0.48297161816462419</v>
      </c>
      <c r="BH11">
        <v>0.28223943597452295</v>
      </c>
      <c r="BI11">
        <v>0.53708716223596231</v>
      </c>
      <c r="BJ11">
        <v>0.39540094185969815</v>
      </c>
      <c r="BK11">
        <v>0.48746122654781426</v>
      </c>
      <c r="BL11">
        <v>0.39527102657656632</v>
      </c>
      <c r="BM11">
        <v>0.45564469084910797</v>
      </c>
      <c r="BN11">
        <v>0.36890183174995544</v>
      </c>
      <c r="BO11">
        <v>0.42926725454994519</v>
      </c>
      <c r="BP11">
        <v>0.4071702528134315</v>
      </c>
      <c r="BQ11">
        <v>0.48301194751470261</v>
      </c>
      <c r="BR11">
        <v>0.38403711132079915</v>
      </c>
      <c r="BS11">
        <v>0.45600054006725849</v>
      </c>
      <c r="BT11">
        <v>0.41621377158162881</v>
      </c>
      <c r="BU11">
        <v>0.43746643433743171</v>
      </c>
      <c r="BV11">
        <v>0.55059886002804914</v>
      </c>
      <c r="BW11">
        <v>0.52458028306695481</v>
      </c>
      <c r="BX11">
        <v>0.4216110904510913</v>
      </c>
      <c r="BY11">
        <v>0.53681029620680931</v>
      </c>
      <c r="BZ11">
        <v>0.67433120863504248</v>
      </c>
      <c r="CA11" s="5">
        <v>0.24696318520664642</v>
      </c>
      <c r="CB11">
        <v>0.25810879253883767</v>
      </c>
      <c r="CC11">
        <v>0.39374108425900589</v>
      </c>
      <c r="CD11">
        <v>0.46258474004741273</v>
      </c>
      <c r="CE11">
        <v>0.44617553223147727</v>
      </c>
      <c r="CF11">
        <v>0.45892299060281005</v>
      </c>
      <c r="CG11">
        <v>0.46126209349695196</v>
      </c>
      <c r="CH11">
        <v>0.37150575657976448</v>
      </c>
      <c r="CI11">
        <v>0.41114615721357262</v>
      </c>
      <c r="CJ11">
        <v>0.46258474004741307</v>
      </c>
      <c r="CK11">
        <v>0.8603489249254106</v>
      </c>
      <c r="CL11">
        <v>0.43145544670963903</v>
      </c>
      <c r="CM11">
        <v>0.41679785550274651</v>
      </c>
      <c r="CN11">
        <v>0.46126209349695196</v>
      </c>
      <c r="CO11">
        <v>0.53881881721050795</v>
      </c>
      <c r="CP11">
        <v>0.63703452009531814</v>
      </c>
      <c r="CQ11">
        <v>0.38426253900895918</v>
      </c>
      <c r="CR11">
        <v>0.37452904602830839</v>
      </c>
      <c r="CS11">
        <v>0.55414861778723468</v>
      </c>
      <c r="CT11">
        <v>0.12575730191676504</v>
      </c>
      <c r="CU11">
        <v>0.36477630674853223</v>
      </c>
      <c r="CV11">
        <v>0.35420770941744206</v>
      </c>
      <c r="CW11">
        <v>0.5255867721688402</v>
      </c>
      <c r="CX11">
        <v>0.4894111159600622</v>
      </c>
      <c r="CY11">
        <v>0.49182516743220317</v>
      </c>
      <c r="CZ11">
        <v>0.50610275688036932</v>
      </c>
      <c r="DA11">
        <v>0.50610275688036999</v>
      </c>
      <c r="DB11" s="5">
        <v>0.53652646616927802</v>
      </c>
      <c r="DC11">
        <v>0.36044027279461804</v>
      </c>
      <c r="DD11">
        <v>0.36044027279461804</v>
      </c>
      <c r="DE11">
        <v>0.36176741063798679</v>
      </c>
      <c r="DF11">
        <v>0.39521143504927125</v>
      </c>
      <c r="DG11">
        <v>0.37049417254219752</v>
      </c>
      <c r="DH11">
        <v>0.30554373621970682</v>
      </c>
      <c r="DI11">
        <v>0.36619869153966439</v>
      </c>
      <c r="DJ11">
        <v>0.36619869153966417</v>
      </c>
      <c r="DK11">
        <v>0.36619869153966428</v>
      </c>
      <c r="DL11">
        <v>0.35661341935312463</v>
      </c>
      <c r="DM11">
        <v>0.34950581415927584</v>
      </c>
      <c r="DN11">
        <v>0.4164645733476065</v>
      </c>
      <c r="DO11">
        <v>0.36612072935996548</v>
      </c>
      <c r="DP11">
        <v>0.36622661475060458</v>
      </c>
      <c r="DQ11">
        <v>0.36619869153966428</v>
      </c>
      <c r="DR11">
        <v>0.51041379926383967</v>
      </c>
      <c r="DS11">
        <v>0.37804491775007942</v>
      </c>
      <c r="DT11">
        <v>0.36577692656098015</v>
      </c>
      <c r="DU11">
        <v>0.47670252991235529</v>
      </c>
      <c r="DV11">
        <v>0.33855390737166374</v>
      </c>
      <c r="DW11">
        <v>0.27787334218935877</v>
      </c>
      <c r="DX11">
        <v>0.38362085967940096</v>
      </c>
      <c r="DY11">
        <v>0.49243619271858868</v>
      </c>
      <c r="DZ11" s="5">
        <v>0.37049417254219685</v>
      </c>
      <c r="EA11">
        <v>0.40829490917238459</v>
      </c>
      <c r="EB11">
        <v>0.39741574437033772</v>
      </c>
      <c r="EC11">
        <v>0.39741574437033778</v>
      </c>
      <c r="ED11">
        <v>0.41475554400878067</v>
      </c>
      <c r="EE11">
        <v>0.50600391755453122</v>
      </c>
      <c r="EF11">
        <v>0.43030526780709394</v>
      </c>
      <c r="EG11">
        <v>0.43030526780709394</v>
      </c>
      <c r="EH11">
        <v>0.36721073985461788</v>
      </c>
      <c r="EI11">
        <v>0.32104910111698526</v>
      </c>
      <c r="EJ11">
        <v>0.46422140878512019</v>
      </c>
      <c r="EK11">
        <v>0.40977563300888104</v>
      </c>
      <c r="EL11">
        <v>0.41664204902747276</v>
      </c>
      <c r="EM11">
        <v>0.39771106982899662</v>
      </c>
      <c r="EN11">
        <v>0.47030597821830072</v>
      </c>
      <c r="EO11">
        <v>0.43979629643186802</v>
      </c>
      <c r="EP11">
        <v>0.39270948744274559</v>
      </c>
      <c r="EQ11">
        <v>0.39953317029305513</v>
      </c>
      <c r="ER11">
        <v>0.37944284582067583</v>
      </c>
      <c r="ES11">
        <v>0.43963389004522679</v>
      </c>
      <c r="ET11">
        <v>0.36608923593402887</v>
      </c>
      <c r="EU11">
        <v>0.36154720905656401</v>
      </c>
      <c r="EV11">
        <v>0.39477621208919628</v>
      </c>
      <c r="EW11">
        <v>0.42872309516008267</v>
      </c>
      <c r="EX11">
        <v>0.37579446145753176</v>
      </c>
      <c r="EY11">
        <v>0.29615344738075366</v>
      </c>
      <c r="EZ11">
        <v>0.40127581701954113</v>
      </c>
      <c r="FA11">
        <v>0.52995228645696346</v>
      </c>
      <c r="FB11">
        <v>0.41475554400878079</v>
      </c>
      <c r="FC11" s="5">
        <v>0.50600391755453078</v>
      </c>
      <c r="FD11">
        <v>0.68264380566014748</v>
      </c>
      <c r="FE11">
        <v>0.68264380566014726</v>
      </c>
      <c r="FF11">
        <v>0.67605140273722075</v>
      </c>
      <c r="FG11">
        <v>0.39225442658832976</v>
      </c>
      <c r="FH11">
        <v>0.48002583753698952</v>
      </c>
      <c r="FI11">
        <v>0.63977613007400957</v>
      </c>
      <c r="FJ11">
        <v>0.49549190725397035</v>
      </c>
      <c r="FK11">
        <v>0.49397929550252151</v>
      </c>
      <c r="FL11">
        <v>0.6040641531744293</v>
      </c>
      <c r="FM11">
        <v>0.476710321468367</v>
      </c>
      <c r="FN11">
        <v>-0.38741894991069326</v>
      </c>
      <c r="FO11">
        <v>0.50032538475294808</v>
      </c>
      <c r="FP11">
        <v>0.55101306729195509</v>
      </c>
      <c r="FQ11">
        <v>0.55510674528423987</v>
      </c>
      <c r="FR11">
        <v>0.40137711790857677</v>
      </c>
      <c r="FS11">
        <v>0.45300906027672044</v>
      </c>
      <c r="FT11">
        <v>0.57545926270047398</v>
      </c>
      <c r="FU11">
        <v>0.55510674528423976</v>
      </c>
      <c r="FV11">
        <v>0.49232546112734415</v>
      </c>
      <c r="FW11">
        <v>0.52859691559387156</v>
      </c>
      <c r="FX11">
        <v>0.44729397663227505</v>
      </c>
      <c r="FY11">
        <v>0.47419090927220064</v>
      </c>
      <c r="FZ11">
        <v>0.52209004075364052</v>
      </c>
      <c r="GA11">
        <v>0.57451279531436028</v>
      </c>
      <c r="GB11" s="5">
        <v>0.44537024908775091</v>
      </c>
      <c r="GC11">
        <v>0.26953076633820622</v>
      </c>
      <c r="GD11">
        <v>0.26953076633820633</v>
      </c>
      <c r="GE11">
        <v>0.26953076633820622</v>
      </c>
      <c r="GF11">
        <v>0.26953076633820622</v>
      </c>
      <c r="GG11">
        <v>0.19784960644596514</v>
      </c>
      <c r="GH11">
        <v>0.21896055163551931</v>
      </c>
      <c r="GI11">
        <v>0.24308180336345142</v>
      </c>
      <c r="GJ11">
        <v>0.2771551610888176</v>
      </c>
      <c r="GK11">
        <v>0.2070030399815761</v>
      </c>
      <c r="GL11">
        <v>0.20868893030942665</v>
      </c>
      <c r="GM11">
        <v>0.19784960644596541</v>
      </c>
      <c r="GN11">
        <v>0.60546068831379196</v>
      </c>
      <c r="GO11">
        <v>0.60546068831379196</v>
      </c>
      <c r="GP11">
        <v>0.60546068831379196</v>
      </c>
      <c r="GQ11" s="5">
        <v>0.60546068831379196</v>
      </c>
      <c r="GR11">
        <v>0.54314701956419242</v>
      </c>
      <c r="GS11">
        <v>0.47207944313315736</v>
      </c>
      <c r="GT11">
        <v>0.52959630613325492</v>
      </c>
      <c r="GU11">
        <v>0.47207944313315747</v>
      </c>
      <c r="GV11">
        <v>0.46189172771969161</v>
      </c>
      <c r="GW11">
        <v>0.46189172771969156</v>
      </c>
      <c r="GX11">
        <v>0.42521608755594775</v>
      </c>
      <c r="GY11">
        <v>0.46189172771969156</v>
      </c>
      <c r="GZ11">
        <v>0.46739703752266265</v>
      </c>
      <c r="HA11">
        <v>0.52959630613325492</v>
      </c>
      <c r="HB11">
        <v>0.39820866614165046</v>
      </c>
      <c r="HC11">
        <v>0.41441738849974291</v>
      </c>
      <c r="HD11">
        <v>0.45375166567014336</v>
      </c>
      <c r="HE11">
        <v>0.3170944647062432</v>
      </c>
      <c r="HF11">
        <v>0.43865987075965601</v>
      </c>
      <c r="HG11">
        <v>0.46172758844938322</v>
      </c>
      <c r="HH11">
        <v>0.37256857574043895</v>
      </c>
      <c r="HI11">
        <v>0.42131336423599008</v>
      </c>
      <c r="HJ11">
        <v>0.56820615402475205</v>
      </c>
      <c r="HK11">
        <v>0.51243262281681856</v>
      </c>
      <c r="HL11">
        <v>0.45022476830509206</v>
      </c>
      <c r="HM11">
        <v>0.50527367213983976</v>
      </c>
      <c r="HN11">
        <v>0.48682429202819993</v>
      </c>
      <c r="HO11">
        <v>0.49590538116398047</v>
      </c>
      <c r="HP11">
        <v>0.42606006018143744</v>
      </c>
      <c r="HQ11">
        <v>0.71124991977026852</v>
      </c>
      <c r="HR11">
        <v>0.48727042036594032</v>
      </c>
      <c r="HS11">
        <v>0.65812254270118764</v>
      </c>
      <c r="HT11">
        <v>0.45656349959546921</v>
      </c>
      <c r="HU11">
        <v>0.39242242808428424</v>
      </c>
      <c r="HV11">
        <v>0.4409422938544858</v>
      </c>
      <c r="HW11">
        <v>0.44549729566249957</v>
      </c>
      <c r="HX11">
        <v>0.54314701956419187</v>
      </c>
      <c r="HY11" s="5">
        <v>0.52959630613325426</v>
      </c>
      <c r="HZ11">
        <v>0.45385992981248241</v>
      </c>
      <c r="IA11">
        <v>0.45385992981248241</v>
      </c>
      <c r="IB11">
        <v>0.45385992981248241</v>
      </c>
      <c r="IC11">
        <v>0.4184913253039334</v>
      </c>
      <c r="ID11">
        <v>0.38746284853734786</v>
      </c>
      <c r="IE11">
        <v>0.39367175400509136</v>
      </c>
      <c r="IF11">
        <v>0.33255363042945979</v>
      </c>
      <c r="IG11">
        <v>0.37848818503488851</v>
      </c>
      <c r="IH11">
        <v>0.21819860779804298</v>
      </c>
      <c r="II11">
        <v>0.39256876333467228</v>
      </c>
      <c r="IJ11">
        <v>0.41606684506202946</v>
      </c>
      <c r="IK11">
        <v>0.35310207977933772</v>
      </c>
      <c r="IL11">
        <v>0.45385992981248224</v>
      </c>
      <c r="IM11">
        <v>0.4538599298124823</v>
      </c>
    </row>
    <row r="12" spans="1:247" x14ac:dyDescent="0.3">
      <c r="A12" s="1">
        <v>2.0833333333333332E-2</v>
      </c>
      <c r="B12">
        <v>0</v>
      </c>
      <c r="C12" s="6">
        <v>0.27531336801406225</v>
      </c>
      <c r="D12">
        <v>0.24892162412119589</v>
      </c>
      <c r="E12">
        <v>0.26841912641436116</v>
      </c>
      <c r="F12">
        <v>0.2528287881452429</v>
      </c>
      <c r="G12">
        <v>0.2749329930065294</v>
      </c>
      <c r="H12">
        <v>0.23276361953702118</v>
      </c>
      <c r="I12">
        <v>0.28799253463247459</v>
      </c>
      <c r="J12">
        <v>0.25617030182812722</v>
      </c>
      <c r="K12">
        <v>0.28799253463247459</v>
      </c>
      <c r="L12">
        <v>0.24761975060122968</v>
      </c>
      <c r="M12">
        <v>0.24761975060122962</v>
      </c>
      <c r="N12">
        <v>0.29262514412816548</v>
      </c>
      <c r="O12">
        <v>0.29262514412816548</v>
      </c>
      <c r="P12">
        <v>0.25763934331821003</v>
      </c>
      <c r="Q12">
        <v>0.26300898851814081</v>
      </c>
      <c r="R12">
        <v>0.28799253463247459</v>
      </c>
      <c r="S12">
        <v>0.27607307795134223</v>
      </c>
      <c r="T12">
        <v>0.26300898851814092</v>
      </c>
      <c r="U12">
        <v>0.24491938597065213</v>
      </c>
      <c r="V12">
        <v>0.33551808834462415</v>
      </c>
      <c r="W12">
        <v>0.38960002653593201</v>
      </c>
      <c r="X12">
        <v>0.27910504458758234</v>
      </c>
      <c r="Y12">
        <v>0.29262514412816548</v>
      </c>
      <c r="Z12">
        <v>0.22327345056387013</v>
      </c>
      <c r="AA12">
        <v>0.25710865265676675</v>
      </c>
      <c r="AB12">
        <v>0.25296010329473362</v>
      </c>
      <c r="AC12">
        <v>0.28799253463247443</v>
      </c>
      <c r="AD12">
        <v>0.25439707168504527</v>
      </c>
      <c r="AE12">
        <v>0.3421461690563572</v>
      </c>
      <c r="AF12">
        <v>0.29262514412816576</v>
      </c>
      <c r="AG12">
        <v>0.24692418678073708</v>
      </c>
      <c r="AH12">
        <v>0.2898002098355979</v>
      </c>
      <c r="AI12">
        <v>0.27475566047852984</v>
      </c>
      <c r="AJ12">
        <v>0.2645467747006941</v>
      </c>
      <c r="AK12">
        <v>0.32634167888301374</v>
      </c>
      <c r="AL12" s="5">
        <v>0.26300898851814092</v>
      </c>
      <c r="AM12">
        <v>0.60919482806290481</v>
      </c>
      <c r="AN12">
        <v>0.59766372408852875</v>
      </c>
      <c r="AO12">
        <v>0.70140968770083001</v>
      </c>
      <c r="AP12">
        <v>0.55437939684537596</v>
      </c>
      <c r="AQ12">
        <v>0.29460018084806289</v>
      </c>
      <c r="AR12">
        <v>0.62448290924980221</v>
      </c>
      <c r="AS12">
        <v>0.70376847285253918</v>
      </c>
      <c r="AT12">
        <v>0.52531995301585588</v>
      </c>
      <c r="AU12">
        <v>0.62448290924980221</v>
      </c>
      <c r="AV12">
        <v>0.55107757250511802</v>
      </c>
      <c r="AW12">
        <v>0.48814892182001957</v>
      </c>
      <c r="AX12">
        <v>0.54210289110746235</v>
      </c>
      <c r="AY12">
        <v>0.46000129215664493</v>
      </c>
      <c r="AZ12" s="5">
        <v>0.956925874860862</v>
      </c>
      <c r="BA12">
        <v>0.50691027142220202</v>
      </c>
      <c r="BB12">
        <v>0.4815626419221074</v>
      </c>
      <c r="BC12">
        <v>0.4815626419221074</v>
      </c>
      <c r="BD12">
        <v>0.38910620605594604</v>
      </c>
      <c r="BE12">
        <v>0.41928237702809096</v>
      </c>
      <c r="BF12">
        <v>0.52320602290797946</v>
      </c>
      <c r="BG12">
        <v>0.46277438070403659</v>
      </c>
      <c r="BH12">
        <v>0.12417789445517768</v>
      </c>
      <c r="BI12">
        <v>0.50691027142220213</v>
      </c>
      <c r="BJ12">
        <v>0.37078645606428084</v>
      </c>
      <c r="BK12">
        <v>0.4423909282336938</v>
      </c>
      <c r="BL12">
        <v>0.36787962679379804</v>
      </c>
      <c r="BM12">
        <v>0.41928237702809096</v>
      </c>
      <c r="BN12">
        <v>0.37830623971713506</v>
      </c>
      <c r="BO12">
        <v>0.39550406208237016</v>
      </c>
      <c r="BP12">
        <v>0.36413445156596386</v>
      </c>
      <c r="BQ12">
        <v>0.45176371144819072</v>
      </c>
      <c r="BR12">
        <v>0.39092198295110864</v>
      </c>
      <c r="BS12">
        <v>0.41059173885045092</v>
      </c>
      <c r="BT12">
        <v>0.35702400902539833</v>
      </c>
      <c r="BU12">
        <v>0.38799319460580994</v>
      </c>
      <c r="BV12">
        <v>0.54895017433228299</v>
      </c>
      <c r="BW12">
        <v>0.5237753090431988</v>
      </c>
      <c r="BX12">
        <v>0.38109565031204851</v>
      </c>
      <c r="BY12">
        <v>0.52320602290797968</v>
      </c>
      <c r="BZ12">
        <v>0.69000703373461303</v>
      </c>
      <c r="CA12" s="5">
        <v>0.22286115138154844</v>
      </c>
      <c r="CB12">
        <v>0.25154899727861008</v>
      </c>
      <c r="CC12">
        <v>0.35541320605102761</v>
      </c>
      <c r="CD12">
        <v>0.420280123411444</v>
      </c>
      <c r="CE12">
        <v>0.41125998644736272</v>
      </c>
      <c r="CF12">
        <v>0.42275300201932919</v>
      </c>
      <c r="CG12">
        <v>0.41386753740852422</v>
      </c>
      <c r="CH12">
        <v>0.34506225971608062</v>
      </c>
      <c r="CI12">
        <v>0.36540729908574232</v>
      </c>
      <c r="CJ12">
        <v>0.42028012341144422</v>
      </c>
      <c r="CK12">
        <v>0.88184155946598597</v>
      </c>
      <c r="CL12">
        <v>0.37641803580011207</v>
      </c>
      <c r="CM12">
        <v>0.3630121057258261</v>
      </c>
      <c r="CN12">
        <v>0.41386753740852422</v>
      </c>
      <c r="CO12">
        <v>0.52113581612729687</v>
      </c>
      <c r="CP12">
        <v>0.59997928462262085</v>
      </c>
      <c r="CQ12">
        <v>0.37028819381263356</v>
      </c>
      <c r="CR12">
        <v>0.35197744012038468</v>
      </c>
      <c r="CS12">
        <v>0.53069638705585065</v>
      </c>
      <c r="CT12">
        <v>7.1033735444078247E-2</v>
      </c>
      <c r="CU12">
        <v>0.35860078207132862</v>
      </c>
      <c r="CV12">
        <v>0.32959740226375989</v>
      </c>
      <c r="CW12">
        <v>0.54751289127533054</v>
      </c>
      <c r="CX12">
        <v>0.46210879349597106</v>
      </c>
      <c r="CY12">
        <v>0.4398167797346757</v>
      </c>
      <c r="CZ12">
        <v>0.49347926117863361</v>
      </c>
      <c r="DA12">
        <v>0.49347926117863411</v>
      </c>
      <c r="DB12" s="5">
        <v>0.52751249517464438</v>
      </c>
      <c r="DC12">
        <v>0.32505548338940676</v>
      </c>
      <c r="DD12">
        <v>0.32505548338940676</v>
      </c>
      <c r="DE12">
        <v>0.32998414735047571</v>
      </c>
      <c r="DF12">
        <v>0.35670924787724034</v>
      </c>
      <c r="DG12">
        <v>0.332205642044134</v>
      </c>
      <c r="DH12">
        <v>0.29646084971456849</v>
      </c>
      <c r="DI12">
        <v>0.32945938460178509</v>
      </c>
      <c r="DJ12">
        <v>0.32945938460178481</v>
      </c>
      <c r="DK12">
        <v>0.32945938460178503</v>
      </c>
      <c r="DL12">
        <v>0.32168708912427868</v>
      </c>
      <c r="DM12">
        <v>0.28883016975342213</v>
      </c>
      <c r="DN12">
        <v>0.34475025428270767</v>
      </c>
      <c r="DO12">
        <v>0.34055773410752627</v>
      </c>
      <c r="DP12">
        <v>0.33596800612858013</v>
      </c>
      <c r="DQ12">
        <v>0.32945938460178503</v>
      </c>
      <c r="DR12">
        <v>0.48911488821044519</v>
      </c>
      <c r="DS12">
        <v>0.33982936393310725</v>
      </c>
      <c r="DT12">
        <v>0.32684537318454859</v>
      </c>
      <c r="DU12">
        <v>0.4452054577696884</v>
      </c>
      <c r="DV12">
        <v>0.32223650311589475</v>
      </c>
      <c r="DW12">
        <v>0.27323917784588958</v>
      </c>
      <c r="DX12">
        <v>0.34579369710048119</v>
      </c>
      <c r="DY12">
        <v>0.47855571376695061</v>
      </c>
      <c r="DZ12" s="5">
        <v>0.33220564204413344</v>
      </c>
      <c r="EA12">
        <v>0.3992087760426733</v>
      </c>
      <c r="EB12">
        <v>0.36151874151504876</v>
      </c>
      <c r="EC12">
        <v>0.36151874151504876</v>
      </c>
      <c r="ED12">
        <v>0.38015356231308667</v>
      </c>
      <c r="EE12">
        <v>0.49632889485856735</v>
      </c>
      <c r="EF12">
        <v>0.40066340103250303</v>
      </c>
      <c r="EG12">
        <v>0.4006634010325032</v>
      </c>
      <c r="EH12">
        <v>0.35457225852227803</v>
      </c>
      <c r="EI12">
        <v>0.27011086974271747</v>
      </c>
      <c r="EJ12">
        <v>0.44815494690562624</v>
      </c>
      <c r="EK12">
        <v>0.37366938523554599</v>
      </c>
      <c r="EL12">
        <v>0.39089324621230087</v>
      </c>
      <c r="EM12">
        <v>0.37141850023465078</v>
      </c>
      <c r="EN12">
        <v>0.45182968900909365</v>
      </c>
      <c r="EO12">
        <v>0.4129658640696745</v>
      </c>
      <c r="EP12">
        <v>0.35122984765112708</v>
      </c>
      <c r="EQ12">
        <v>0.36261721008911812</v>
      </c>
      <c r="ER12">
        <v>0.33547520190500091</v>
      </c>
      <c r="ES12">
        <v>0.41433202136652669</v>
      </c>
      <c r="ET12">
        <v>0.33889297667330909</v>
      </c>
      <c r="EU12">
        <v>0.30971789473866795</v>
      </c>
      <c r="EV12">
        <v>0.37470224136095825</v>
      </c>
      <c r="EW12">
        <v>0.38793917209709677</v>
      </c>
      <c r="EX12">
        <v>0.37068506737282642</v>
      </c>
      <c r="EY12">
        <v>0.2806455173816827</v>
      </c>
      <c r="EZ12">
        <v>0.35561458194642759</v>
      </c>
      <c r="FA12">
        <v>0.49520371093831972</v>
      </c>
      <c r="FB12">
        <v>0.38015356231308678</v>
      </c>
      <c r="FC12" s="5">
        <v>0.49632889485856652</v>
      </c>
      <c r="FD12">
        <v>0.64863810246675346</v>
      </c>
      <c r="FE12">
        <v>0.64863810246675346</v>
      </c>
      <c r="FF12">
        <v>0.52437864142815294</v>
      </c>
      <c r="FG12">
        <v>0.32814257963789062</v>
      </c>
      <c r="FH12">
        <v>0.406533665828329</v>
      </c>
      <c r="FI12">
        <v>0.60898300404861094</v>
      </c>
      <c r="FJ12">
        <v>0.45237644122648268</v>
      </c>
      <c r="FK12">
        <v>0.45303963043516032</v>
      </c>
      <c r="FL12">
        <v>0.53277852896505273</v>
      </c>
      <c r="FM12">
        <v>0.46123300676596196</v>
      </c>
      <c r="FN12">
        <v>-0.55084198137679397</v>
      </c>
      <c r="FO12">
        <v>0.45693936266676355</v>
      </c>
      <c r="FP12">
        <v>0.48755059718986477</v>
      </c>
      <c r="FQ12">
        <v>0.48180223786731302</v>
      </c>
      <c r="FR12">
        <v>0.36355987204208962</v>
      </c>
      <c r="FS12">
        <v>0.38955116743131341</v>
      </c>
      <c r="FT12">
        <v>0.50690766054153791</v>
      </c>
      <c r="FU12">
        <v>0.48180223786731302</v>
      </c>
      <c r="FV12">
        <v>0.44175895228434564</v>
      </c>
      <c r="FW12">
        <v>0.43860834961836798</v>
      </c>
      <c r="FX12">
        <v>0.42251930868869531</v>
      </c>
      <c r="FY12">
        <v>0.43881479034800519</v>
      </c>
      <c r="FZ12">
        <v>0.4588451591960635</v>
      </c>
      <c r="GA12">
        <v>0.524427583443839</v>
      </c>
      <c r="GB12" s="5">
        <v>0.396404490176955</v>
      </c>
      <c r="GC12">
        <v>0.25400809904354921</v>
      </c>
      <c r="GD12">
        <v>0.25400809904354921</v>
      </c>
      <c r="GE12">
        <v>0.25400809904354921</v>
      </c>
      <c r="GF12">
        <v>0.25400809904354921</v>
      </c>
      <c r="GG12">
        <v>0.17761356056344046</v>
      </c>
      <c r="GH12">
        <v>0.18808574284504434</v>
      </c>
      <c r="GI12">
        <v>0.21501729794480784</v>
      </c>
      <c r="GJ12">
        <v>0.26980190427859352</v>
      </c>
      <c r="GK12">
        <v>0.19342095540832557</v>
      </c>
      <c r="GL12">
        <v>0.1805397312259695</v>
      </c>
      <c r="GM12">
        <v>0.17761356056344069</v>
      </c>
      <c r="GN12">
        <v>0.59123796286110208</v>
      </c>
      <c r="GO12">
        <v>0.59123796286110208</v>
      </c>
      <c r="GP12">
        <v>0.59123796286110208</v>
      </c>
      <c r="GQ12" s="5">
        <v>0.59123796286110208</v>
      </c>
      <c r="GR12">
        <v>0.52959773873105009</v>
      </c>
      <c r="GS12">
        <v>0.44064689775261945</v>
      </c>
      <c r="GT12">
        <v>0.50238941519615676</v>
      </c>
      <c r="GU12">
        <v>0.44064689775262</v>
      </c>
      <c r="GV12">
        <v>0.42751980264935191</v>
      </c>
      <c r="GW12">
        <v>0.42751980264935174</v>
      </c>
      <c r="GX12">
        <v>0.38401368533255503</v>
      </c>
      <c r="GY12">
        <v>0.42751980264935174</v>
      </c>
      <c r="GZ12">
        <v>0.4437568051281211</v>
      </c>
      <c r="HA12">
        <v>0.50238941519615665</v>
      </c>
      <c r="HB12">
        <v>0.36582033504390754</v>
      </c>
      <c r="HC12">
        <v>0.37510614964748717</v>
      </c>
      <c r="HD12">
        <v>0.41908530110772718</v>
      </c>
      <c r="HE12">
        <v>0.3081296046632187</v>
      </c>
      <c r="HF12">
        <v>0.42367940818905603</v>
      </c>
      <c r="HG12">
        <v>0.44022488442813856</v>
      </c>
      <c r="HH12">
        <v>0.33744415318581594</v>
      </c>
      <c r="HI12">
        <v>0.5481980308840706</v>
      </c>
      <c r="HJ12">
        <v>0.50763419104111773</v>
      </c>
      <c r="HK12">
        <v>0.48389496641083984</v>
      </c>
      <c r="HL12">
        <v>0.42997031806515906</v>
      </c>
      <c r="HM12">
        <v>0.46957266703245287</v>
      </c>
      <c r="HN12">
        <v>0.41599780695955096</v>
      </c>
      <c r="HO12">
        <v>0.4568200708227389</v>
      </c>
      <c r="HP12">
        <v>0.38702729551728215</v>
      </c>
      <c r="HQ12">
        <v>0.67732191307901723</v>
      </c>
      <c r="HR12">
        <v>0.46516112879300858</v>
      </c>
      <c r="HS12">
        <v>0.70044527459889727</v>
      </c>
      <c r="HT12">
        <v>0.41906395132132102</v>
      </c>
      <c r="HU12">
        <v>0.35904516997519992</v>
      </c>
      <c r="HV12">
        <v>0.41231424113030873</v>
      </c>
      <c r="HW12">
        <v>0.41119107102136476</v>
      </c>
      <c r="HX12">
        <v>0.52959773873104932</v>
      </c>
      <c r="HY12" s="5">
        <v>0.50238941519615599</v>
      </c>
      <c r="HZ12">
        <v>0.44110460569759896</v>
      </c>
      <c r="IA12">
        <v>0.44110460569759896</v>
      </c>
      <c r="IB12">
        <v>0.44110460569759896</v>
      </c>
      <c r="IC12">
        <v>0.3848385323231106</v>
      </c>
      <c r="ID12">
        <v>0.35195115868691251</v>
      </c>
      <c r="IE12">
        <v>0.36523845818703238</v>
      </c>
      <c r="IF12">
        <v>0.30295726684179514</v>
      </c>
      <c r="IG12">
        <v>0.35678882112698995</v>
      </c>
      <c r="IH12">
        <v>0.21752057714239567</v>
      </c>
      <c r="II12">
        <v>0.37608399092687994</v>
      </c>
      <c r="IJ12">
        <v>0.39836103054930339</v>
      </c>
      <c r="IK12">
        <v>0.32726815894879879</v>
      </c>
      <c r="IL12">
        <v>0.44110460569759902</v>
      </c>
      <c r="IM12">
        <v>0.44110460569759902</v>
      </c>
    </row>
    <row r="13" spans="1:247" x14ac:dyDescent="0.3">
      <c r="A13" s="1">
        <v>4.1666666666666664E-2</v>
      </c>
      <c r="B13">
        <v>0</v>
      </c>
      <c r="C13" s="6">
        <v>0.26178263596524914</v>
      </c>
      <c r="D13">
        <v>0.24209120059041928</v>
      </c>
      <c r="E13">
        <v>0.26070265917070257</v>
      </c>
      <c r="F13">
        <v>0.23584958446405452</v>
      </c>
      <c r="G13">
        <v>0.2681324434722504</v>
      </c>
      <c r="H13">
        <v>0.23361957470527014</v>
      </c>
      <c r="I13">
        <v>0.27578841119434999</v>
      </c>
      <c r="J13">
        <v>0.23461795981651903</v>
      </c>
      <c r="K13">
        <v>0.27578841119434999</v>
      </c>
      <c r="L13">
        <v>0.23569171758166041</v>
      </c>
      <c r="M13">
        <v>0.23569171758166035</v>
      </c>
      <c r="N13">
        <v>0.28228168327158415</v>
      </c>
      <c r="O13">
        <v>0.28228168327158415</v>
      </c>
      <c r="P13">
        <v>0.24244323357638203</v>
      </c>
      <c r="Q13">
        <v>0.24939372120643921</v>
      </c>
      <c r="R13">
        <v>0.27578841119434999</v>
      </c>
      <c r="S13">
        <v>0.26052101128889077</v>
      </c>
      <c r="T13">
        <v>0.24939372120643924</v>
      </c>
      <c r="U13">
        <v>0.23905680330260182</v>
      </c>
      <c r="V13">
        <v>0.32745006444761887</v>
      </c>
      <c r="W13">
        <v>0.38382685423739343</v>
      </c>
      <c r="X13">
        <v>0.26082428443791206</v>
      </c>
      <c r="Y13">
        <v>0.28228168327158415</v>
      </c>
      <c r="Z13">
        <v>0.22157328354009284</v>
      </c>
      <c r="AA13">
        <v>0.25316572835547063</v>
      </c>
      <c r="AB13">
        <v>0.24609734599001773</v>
      </c>
      <c r="AC13">
        <v>0.27578841119434994</v>
      </c>
      <c r="AD13">
        <v>0.2244425525894948</v>
      </c>
      <c r="AE13">
        <v>0.33641537319245213</v>
      </c>
      <c r="AF13">
        <v>0.28228168327158432</v>
      </c>
      <c r="AG13">
        <v>0.23492714989896427</v>
      </c>
      <c r="AH13">
        <v>0.27336641850994697</v>
      </c>
      <c r="AI13">
        <v>0.20832613178955156</v>
      </c>
      <c r="AJ13">
        <v>0.27127736413515441</v>
      </c>
      <c r="AK13">
        <v>0.3232743702435219</v>
      </c>
      <c r="AL13" s="5">
        <v>0.24939372120643907</v>
      </c>
      <c r="AM13">
        <v>0.58617652342841264</v>
      </c>
      <c r="AN13">
        <v>0.56270552513326033</v>
      </c>
      <c r="AO13">
        <v>0.68557336693203486</v>
      </c>
      <c r="AP13">
        <v>0.51705029250661805</v>
      </c>
      <c r="AQ13">
        <v>0.29546522173077305</v>
      </c>
      <c r="AR13">
        <v>0.58417545619764599</v>
      </c>
      <c r="AS13">
        <v>0.58677106117287581</v>
      </c>
      <c r="AT13">
        <v>0.4780425114534127</v>
      </c>
      <c r="AU13">
        <v>0.58417545619764599</v>
      </c>
      <c r="AV13">
        <v>0.51652190735043724</v>
      </c>
      <c r="AW13">
        <v>0.45829442715589935</v>
      </c>
      <c r="AX13">
        <v>0.51798306916011638</v>
      </c>
      <c r="AY13">
        <v>0.40489192075945679</v>
      </c>
      <c r="AZ13" s="5">
        <v>0.96624728484254896</v>
      </c>
      <c r="BA13">
        <v>0.48748038774984664</v>
      </c>
      <c r="BB13">
        <v>0.46407682708347164</v>
      </c>
      <c r="BC13">
        <v>0.46407682708347164</v>
      </c>
      <c r="BD13">
        <v>0.36091339410271939</v>
      </c>
      <c r="BE13">
        <v>0.40119537183046461</v>
      </c>
      <c r="BF13">
        <v>0.50368689155805113</v>
      </c>
      <c r="BG13">
        <v>0.44921621766625613</v>
      </c>
      <c r="BH13">
        <v>0.12500377013537076</v>
      </c>
      <c r="BI13">
        <v>0.48748038774984681</v>
      </c>
      <c r="BJ13">
        <v>0.35229840272586876</v>
      </c>
      <c r="BK13">
        <v>0.42967791285296092</v>
      </c>
      <c r="BL13">
        <v>0.35484422817570432</v>
      </c>
      <c r="BM13">
        <v>0.40119537183046444</v>
      </c>
      <c r="BN13">
        <v>0.37178775053807117</v>
      </c>
      <c r="BO13">
        <v>0.36904775106077475</v>
      </c>
      <c r="BP13">
        <v>0.33521111311886548</v>
      </c>
      <c r="BQ13">
        <v>0.42756520079065763</v>
      </c>
      <c r="BR13">
        <v>0.3544015275422347</v>
      </c>
      <c r="BS13">
        <v>0.39244645259702338</v>
      </c>
      <c r="BT13">
        <v>0.33203191402287058</v>
      </c>
      <c r="BU13">
        <v>0.37795108935148786</v>
      </c>
      <c r="BV13">
        <v>0.52054015115318952</v>
      </c>
      <c r="BW13">
        <v>0.50074309952297669</v>
      </c>
      <c r="BX13">
        <v>0.36161601402668192</v>
      </c>
      <c r="BY13">
        <v>0.50368689155805146</v>
      </c>
      <c r="BZ13">
        <v>0.66737649704228574</v>
      </c>
      <c r="CA13" s="5">
        <v>0.21909506093682618</v>
      </c>
      <c r="CB13">
        <v>0.25583360816305284</v>
      </c>
      <c r="CC13">
        <v>0.3212360497230598</v>
      </c>
      <c r="CD13">
        <v>0.38283957732252599</v>
      </c>
      <c r="CE13">
        <v>0.37685731552214563</v>
      </c>
      <c r="CF13">
        <v>0.3892351779463385</v>
      </c>
      <c r="CG13">
        <v>0.38003676758156585</v>
      </c>
      <c r="CH13">
        <v>0.31967484704214799</v>
      </c>
      <c r="CI13">
        <v>0.34541907440035247</v>
      </c>
      <c r="CJ13">
        <v>0.38283957732252621</v>
      </c>
      <c r="CK13">
        <v>0.87851681894041878</v>
      </c>
      <c r="CL13">
        <v>0.37223721028105711</v>
      </c>
      <c r="CM13">
        <v>0.29507491798080587</v>
      </c>
      <c r="CN13">
        <v>0.38003676758156585</v>
      </c>
      <c r="CO13">
        <v>0.53252433009239508</v>
      </c>
      <c r="CP13">
        <v>0.50483741299084905</v>
      </c>
      <c r="CQ13">
        <v>0.39855696686078379</v>
      </c>
      <c r="CR13">
        <v>0.32315960372008157</v>
      </c>
      <c r="CS13">
        <v>0.5124153394390969</v>
      </c>
      <c r="CT13">
        <v>5.8955337279841494E-2</v>
      </c>
      <c r="CU13">
        <v>0.34742740507400655</v>
      </c>
      <c r="CV13">
        <v>0.29301315461669003</v>
      </c>
      <c r="CW13">
        <v>0.51556577885438448</v>
      </c>
      <c r="CX13">
        <v>0.41214959079205443</v>
      </c>
      <c r="CY13">
        <v>0.36967363598261876</v>
      </c>
      <c r="CZ13">
        <v>0.48488970352510607</v>
      </c>
      <c r="DA13">
        <v>0.48488970352510657</v>
      </c>
      <c r="DB13" s="5">
        <v>0.5068065531691921</v>
      </c>
      <c r="DC13">
        <v>0.3015587182745213</v>
      </c>
      <c r="DD13">
        <v>0.3015587182745213</v>
      </c>
      <c r="DE13">
        <v>0.30485950508380993</v>
      </c>
      <c r="DF13">
        <v>0.31871654353296641</v>
      </c>
      <c r="DG13">
        <v>0.30971822765184492</v>
      </c>
      <c r="DH13">
        <v>0.27393282273165792</v>
      </c>
      <c r="DI13">
        <v>0.30294899063981134</v>
      </c>
      <c r="DJ13">
        <v>0.30294899063981123</v>
      </c>
      <c r="DK13">
        <v>0.30294899063981123</v>
      </c>
      <c r="DL13">
        <v>0.29846285531969202</v>
      </c>
      <c r="DM13">
        <v>0.27096813445576889</v>
      </c>
      <c r="DN13">
        <v>0.31833661346967979</v>
      </c>
      <c r="DO13">
        <v>0.3155051328627751</v>
      </c>
      <c r="DP13">
        <v>0.30218621434875759</v>
      </c>
      <c r="DQ13">
        <v>0.30294899063981123</v>
      </c>
      <c r="DR13">
        <v>0.4571302157534623</v>
      </c>
      <c r="DS13">
        <v>0.30510362449652445</v>
      </c>
      <c r="DT13">
        <v>0.30107090057161795</v>
      </c>
      <c r="DU13">
        <v>0.41657212804539745</v>
      </c>
      <c r="DV13">
        <v>0.30681768376390817</v>
      </c>
      <c r="DW13">
        <v>0.2525624401100659</v>
      </c>
      <c r="DX13">
        <v>0.31205468139137604</v>
      </c>
      <c r="DY13">
        <v>0.45268247402035583</v>
      </c>
      <c r="DZ13" s="5">
        <v>0.3097182276518442</v>
      </c>
      <c r="EA13">
        <v>0.36418566864169843</v>
      </c>
      <c r="EB13">
        <v>0.33962536177782776</v>
      </c>
      <c r="EC13">
        <v>0.33962536177782776</v>
      </c>
      <c r="ED13">
        <v>0.35968872926125267</v>
      </c>
      <c r="EE13">
        <v>0.4730566018448788</v>
      </c>
      <c r="EF13">
        <v>0.3885132262110399</v>
      </c>
      <c r="EG13">
        <v>0.3885132262110399</v>
      </c>
      <c r="EH13">
        <v>0.33448280294972205</v>
      </c>
      <c r="EI13">
        <v>0.25742545095913622</v>
      </c>
      <c r="EJ13">
        <v>0.41724652415500113</v>
      </c>
      <c r="EK13">
        <v>0.35102586739336261</v>
      </c>
      <c r="EL13">
        <v>0.39370647903222938</v>
      </c>
      <c r="EM13">
        <v>0.32132873941384982</v>
      </c>
      <c r="EN13">
        <v>0.43323655958879947</v>
      </c>
      <c r="EO13">
        <v>0.38611153538628917</v>
      </c>
      <c r="EP13">
        <v>0.33376944839629308</v>
      </c>
      <c r="EQ13">
        <v>0.3491081671960185</v>
      </c>
      <c r="ER13">
        <v>0.32174771482698772</v>
      </c>
      <c r="ES13">
        <v>0.44471810698668901</v>
      </c>
      <c r="ET13">
        <v>0.32497869238169325</v>
      </c>
      <c r="EU13">
        <v>0.30164269517139858</v>
      </c>
      <c r="EV13">
        <v>0.33783268762107688</v>
      </c>
      <c r="EW13">
        <v>0.38779271461237391</v>
      </c>
      <c r="EX13">
        <v>0.34562843484983669</v>
      </c>
      <c r="EY13">
        <v>0.26772155047492402</v>
      </c>
      <c r="EZ13">
        <v>0.34324735393579914</v>
      </c>
      <c r="FA13">
        <v>0.50435561433088605</v>
      </c>
      <c r="FB13">
        <v>0.35968872926125289</v>
      </c>
      <c r="FC13" s="5">
        <v>0.47305660184487819</v>
      </c>
      <c r="FD13">
        <v>0.60254734767335205</v>
      </c>
      <c r="FE13">
        <v>0.60254734767335205</v>
      </c>
      <c r="FF13">
        <v>0.42742829397330073</v>
      </c>
      <c r="FG13">
        <v>0.31449143612326186</v>
      </c>
      <c r="FH13">
        <v>0.37661893661932672</v>
      </c>
      <c r="FI13">
        <v>0.56345906715618288</v>
      </c>
      <c r="FJ13">
        <v>0.44455707187223326</v>
      </c>
      <c r="FK13">
        <v>0.41367043257302905</v>
      </c>
      <c r="FL13">
        <v>0.46853920836833512</v>
      </c>
      <c r="FM13">
        <v>0.41773267387280266</v>
      </c>
      <c r="FN13">
        <v>-0.40247162031204076</v>
      </c>
      <c r="FO13">
        <v>0.44001009693320958</v>
      </c>
      <c r="FP13">
        <v>0.44675748787593972</v>
      </c>
      <c r="FQ13">
        <v>0.41994159404910186</v>
      </c>
      <c r="FR13">
        <v>0.3615970886088502</v>
      </c>
      <c r="FS13">
        <v>0.34809775486355898</v>
      </c>
      <c r="FT13">
        <v>0.47787711229918944</v>
      </c>
      <c r="FU13">
        <v>0.41994159404910186</v>
      </c>
      <c r="FV13">
        <v>0.4022654253017095</v>
      </c>
      <c r="FW13">
        <v>0.3901647169722337</v>
      </c>
      <c r="FX13">
        <v>0.39146405363749831</v>
      </c>
      <c r="FY13">
        <v>0.39202792588506125</v>
      </c>
      <c r="FZ13">
        <v>0.48149688609702807</v>
      </c>
      <c r="GA13">
        <v>0.44416536700949405</v>
      </c>
      <c r="GB13" s="5">
        <v>0.37123606621006311</v>
      </c>
      <c r="GC13">
        <v>0.24125131453006504</v>
      </c>
      <c r="GD13">
        <v>0.24125131453006513</v>
      </c>
      <c r="GE13">
        <v>0.24125131453006504</v>
      </c>
      <c r="GF13">
        <v>0.24125131453006504</v>
      </c>
      <c r="GG13">
        <v>0.15905055626144579</v>
      </c>
      <c r="GH13">
        <v>0.171859301521606</v>
      </c>
      <c r="GI13">
        <v>0.19393188932247776</v>
      </c>
      <c r="GJ13">
        <v>0.27459623125662402</v>
      </c>
      <c r="GK13">
        <v>0.17174743443965082</v>
      </c>
      <c r="GL13">
        <v>0.17248463025399224</v>
      </c>
      <c r="GM13">
        <v>0.15905055626144601</v>
      </c>
      <c r="GN13">
        <v>0.57744338392777772</v>
      </c>
      <c r="GO13">
        <v>0.57744338392777772</v>
      </c>
      <c r="GP13">
        <v>0.57744338392777772</v>
      </c>
      <c r="GQ13" s="5">
        <v>0.57744338392777772</v>
      </c>
      <c r="GR13">
        <v>0.51891259290382363</v>
      </c>
      <c r="GS13">
        <v>0.42353946059730857</v>
      </c>
      <c r="GT13">
        <v>0.47402437321739455</v>
      </c>
      <c r="GU13">
        <v>0.42353946059730885</v>
      </c>
      <c r="GV13">
        <v>0.42617396058814366</v>
      </c>
      <c r="GW13">
        <v>0.42617396058814366</v>
      </c>
      <c r="GX13">
        <v>0.37460480177121985</v>
      </c>
      <c r="GY13">
        <v>0.42617396058814366</v>
      </c>
      <c r="GZ13">
        <v>0.4307877704167698</v>
      </c>
      <c r="HA13">
        <v>0.47402437321739455</v>
      </c>
      <c r="HB13">
        <v>0.37240596879042281</v>
      </c>
      <c r="HC13">
        <v>0.36112912265711256</v>
      </c>
      <c r="HD13">
        <v>0.40663632063148486</v>
      </c>
      <c r="HE13">
        <v>0.31956281596334368</v>
      </c>
      <c r="HF13">
        <v>0.42434164302137511</v>
      </c>
      <c r="HG13">
        <v>0.37877470574859806</v>
      </c>
      <c r="HH13">
        <v>0.34772762916085997</v>
      </c>
      <c r="HI13">
        <v>0.75852680861676269</v>
      </c>
      <c r="HJ13">
        <v>0.49004791521470092</v>
      </c>
      <c r="HK13">
        <v>0.46364888989075159</v>
      </c>
      <c r="HL13">
        <v>0.41801036288117294</v>
      </c>
      <c r="HM13">
        <v>0.46346640191647404</v>
      </c>
      <c r="HN13">
        <v>0.37280511945336436</v>
      </c>
      <c r="HO13">
        <v>0.40868191023362083</v>
      </c>
      <c r="HP13">
        <v>0.36087607950909067</v>
      </c>
      <c r="HQ13">
        <v>0.67801674255732902</v>
      </c>
      <c r="HR13">
        <v>0.42208471557887989</v>
      </c>
      <c r="HS13">
        <v>0.67777122135938417</v>
      </c>
      <c r="HT13">
        <v>0.4022312638424082</v>
      </c>
      <c r="HU13">
        <v>0.36123248810027475</v>
      </c>
      <c r="HV13">
        <v>0.37789788832861482</v>
      </c>
      <c r="HW13">
        <v>0.40869472218827829</v>
      </c>
      <c r="HX13">
        <v>0.51891259290382286</v>
      </c>
      <c r="HY13" s="5">
        <v>0.4740243732173941</v>
      </c>
      <c r="HZ13">
        <v>0.43705911109896195</v>
      </c>
      <c r="IA13">
        <v>0.43705911109896195</v>
      </c>
      <c r="IB13">
        <v>0.43705911109896195</v>
      </c>
      <c r="IC13">
        <v>0.35178615263159357</v>
      </c>
      <c r="ID13">
        <v>0.36093439385100101</v>
      </c>
      <c r="IE13">
        <v>0.36433117106444934</v>
      </c>
      <c r="IF13">
        <v>0.30993098654056694</v>
      </c>
      <c r="IG13">
        <v>0.34704601704632104</v>
      </c>
      <c r="IH13">
        <v>0.23135777511664929</v>
      </c>
      <c r="II13">
        <v>0.37827130264082043</v>
      </c>
      <c r="IJ13">
        <v>0.39068355418643064</v>
      </c>
      <c r="IK13">
        <v>0.31114263131275749</v>
      </c>
      <c r="IL13">
        <v>0.43705911109896195</v>
      </c>
      <c r="IM13">
        <v>0.43705911109896195</v>
      </c>
    </row>
    <row r="14" spans="1:247" x14ac:dyDescent="0.3">
      <c r="A14" s="1">
        <v>6.25E-2</v>
      </c>
      <c r="B14">
        <v>0</v>
      </c>
      <c r="C14" s="6">
        <v>0.2630527774317557</v>
      </c>
      <c r="D14">
        <v>0.23774482694954183</v>
      </c>
      <c r="E14">
        <v>0.2495399138228111</v>
      </c>
      <c r="F14">
        <v>0.2168007719451647</v>
      </c>
      <c r="G14">
        <v>0.26135104109668766</v>
      </c>
      <c r="H14">
        <v>0.23816709564060504</v>
      </c>
      <c r="I14">
        <v>0.26536015879402736</v>
      </c>
      <c r="J14">
        <v>0.21263542885695758</v>
      </c>
      <c r="K14">
        <v>0.26536015879402736</v>
      </c>
      <c r="L14">
        <v>0.22528323995626359</v>
      </c>
      <c r="M14">
        <v>0.22528323995626356</v>
      </c>
      <c r="N14">
        <v>0.2711345666294574</v>
      </c>
      <c r="O14">
        <v>0.2711345666294574</v>
      </c>
      <c r="P14">
        <v>0.23766612920939129</v>
      </c>
      <c r="Q14">
        <v>0.23430399840186894</v>
      </c>
      <c r="R14">
        <v>0.26536015879402736</v>
      </c>
      <c r="S14">
        <v>0.24355713482989733</v>
      </c>
      <c r="T14">
        <v>0.23430399840186902</v>
      </c>
      <c r="U14">
        <v>0.23806387632795312</v>
      </c>
      <c r="V14">
        <v>0.31027028089911796</v>
      </c>
      <c r="W14">
        <v>0.34481206293764682</v>
      </c>
      <c r="X14">
        <v>0.25045014947891014</v>
      </c>
      <c r="Y14">
        <v>0.2711345666294574</v>
      </c>
      <c r="Z14">
        <v>0.21304850094153804</v>
      </c>
      <c r="AA14">
        <v>0.24227488043638032</v>
      </c>
      <c r="AB14">
        <v>0.23445364205780531</v>
      </c>
      <c r="AC14">
        <v>0.26536015879402747</v>
      </c>
      <c r="AD14">
        <v>0.20514823841145899</v>
      </c>
      <c r="AE14">
        <v>0.32245058288501721</v>
      </c>
      <c r="AF14">
        <v>0.2711345666294574</v>
      </c>
      <c r="AG14">
        <v>0.23962380025635907</v>
      </c>
      <c r="AH14">
        <v>0.27473670626673025</v>
      </c>
      <c r="AI14">
        <v>0.23199697248393442</v>
      </c>
      <c r="AJ14">
        <v>0.26507720467646351</v>
      </c>
      <c r="AK14">
        <v>0.32137054770427298</v>
      </c>
      <c r="AL14" s="5">
        <v>0.23430399840186891</v>
      </c>
      <c r="AM14">
        <v>0.53329392925910879</v>
      </c>
      <c r="AN14">
        <v>0.51227672205649732</v>
      </c>
      <c r="AO14">
        <v>0.6279460959594203</v>
      </c>
      <c r="AP14">
        <v>0.49078167737465539</v>
      </c>
      <c r="AQ14">
        <v>0.26679659528124788</v>
      </c>
      <c r="AR14">
        <v>0.52454209318482703</v>
      </c>
      <c r="AS14">
        <v>0.54609985089824509</v>
      </c>
      <c r="AT14">
        <v>0.41944755796791633</v>
      </c>
      <c r="AU14">
        <v>0.52454209318482703</v>
      </c>
      <c r="AV14">
        <v>0.4671351696581848</v>
      </c>
      <c r="AW14">
        <v>0.41681560632892567</v>
      </c>
      <c r="AX14">
        <v>0.51430811456701342</v>
      </c>
      <c r="AY14">
        <v>0.40227860527642229</v>
      </c>
      <c r="AZ14" s="5">
        <v>0.90591156247195892</v>
      </c>
      <c r="BA14">
        <v>0.43262162976210483</v>
      </c>
      <c r="BB14">
        <v>0.41383059157179625</v>
      </c>
      <c r="BC14">
        <v>0.41383059157179625</v>
      </c>
      <c r="BD14">
        <v>0.3376487378326003</v>
      </c>
      <c r="BE14">
        <v>0.36295736710784249</v>
      </c>
      <c r="BF14">
        <v>0.47398370471237861</v>
      </c>
      <c r="BG14">
        <v>0.40754360003874179</v>
      </c>
      <c r="BH14">
        <v>0.10454650298941782</v>
      </c>
      <c r="BI14">
        <v>0.43262162976210483</v>
      </c>
      <c r="BJ14">
        <v>0.31269621042958029</v>
      </c>
      <c r="BK14">
        <v>0.41471033680758529</v>
      </c>
      <c r="BL14">
        <v>0.31891791813572884</v>
      </c>
      <c r="BM14">
        <v>0.36295736710784238</v>
      </c>
      <c r="BN14">
        <v>0.31187322095040121</v>
      </c>
      <c r="BO14">
        <v>0.30958211097633198</v>
      </c>
      <c r="BP14">
        <v>0.317372780140879</v>
      </c>
      <c r="BQ14">
        <v>0.39116253055811639</v>
      </c>
      <c r="BR14">
        <v>0.31425315439391988</v>
      </c>
      <c r="BS14">
        <v>0.34382261314730223</v>
      </c>
      <c r="BT14">
        <v>0.29399368834032596</v>
      </c>
      <c r="BU14">
        <v>0.34038601511917405</v>
      </c>
      <c r="BV14">
        <v>0.50908342136305329</v>
      </c>
      <c r="BW14">
        <v>0.50564261736585248</v>
      </c>
      <c r="BX14">
        <v>0.31851438519547393</v>
      </c>
      <c r="BY14">
        <v>0.47398370471237877</v>
      </c>
      <c r="BZ14">
        <v>0.62992957550099882</v>
      </c>
      <c r="CA14" s="5">
        <v>0.21549611590036577</v>
      </c>
      <c r="CB14">
        <v>0.24917459528962374</v>
      </c>
      <c r="CC14">
        <v>0.31681917886065436</v>
      </c>
      <c r="CD14">
        <v>0.35925792597287992</v>
      </c>
      <c r="CE14">
        <v>0.35535040838465765</v>
      </c>
      <c r="CF14">
        <v>0.36666194677140224</v>
      </c>
      <c r="CG14">
        <v>0.36140697842235786</v>
      </c>
      <c r="CH14">
        <v>0.30641280585675096</v>
      </c>
      <c r="CI14">
        <v>0.33433590091442855</v>
      </c>
      <c r="CJ14">
        <v>0.35925792597288003</v>
      </c>
      <c r="CK14">
        <v>0.89041650662993066</v>
      </c>
      <c r="CL14">
        <v>0.33893822325378986</v>
      </c>
      <c r="CM14">
        <v>0.31172515707304099</v>
      </c>
      <c r="CN14">
        <v>0.36140697842235786</v>
      </c>
      <c r="CO14">
        <v>0.53196485338062471</v>
      </c>
      <c r="CP14">
        <v>0.46404691816263249</v>
      </c>
      <c r="CQ14">
        <v>0.3770135693007603</v>
      </c>
      <c r="CR14">
        <v>0.32208165636288671</v>
      </c>
      <c r="CS14">
        <v>0.50071713645743077</v>
      </c>
      <c r="CT14">
        <v>7.0593728359944832E-2</v>
      </c>
      <c r="CU14">
        <v>0.34287913521658026</v>
      </c>
      <c r="CV14">
        <v>0.27833534086173284</v>
      </c>
      <c r="CW14">
        <v>0.47630211069975692</v>
      </c>
      <c r="CX14">
        <v>0.39816124747433185</v>
      </c>
      <c r="CY14">
        <v>0.35607110098660022</v>
      </c>
      <c r="CZ14">
        <v>0.48162688826888345</v>
      </c>
      <c r="DA14">
        <v>0.48162688826888395</v>
      </c>
      <c r="DB14" s="5">
        <v>0.51965216920997614</v>
      </c>
      <c r="DC14">
        <v>0.28715517351966618</v>
      </c>
      <c r="DD14">
        <v>0.28715517351966618</v>
      </c>
      <c r="DE14">
        <v>0.29473250528749767</v>
      </c>
      <c r="DF14">
        <v>0.29641647492338852</v>
      </c>
      <c r="DG14">
        <v>0.29485593214747358</v>
      </c>
      <c r="DH14">
        <v>0.23439153000567611</v>
      </c>
      <c r="DI14">
        <v>0.29176399462570879</v>
      </c>
      <c r="DJ14">
        <v>0.29176399462570851</v>
      </c>
      <c r="DK14">
        <v>0.29176399462570862</v>
      </c>
      <c r="DL14">
        <v>0.27642165080990327</v>
      </c>
      <c r="DM14">
        <v>0.26195776502082346</v>
      </c>
      <c r="DN14">
        <v>0.30342213390079148</v>
      </c>
      <c r="DO14">
        <v>0.30344616526291684</v>
      </c>
      <c r="DP14">
        <v>0.2838718308041947</v>
      </c>
      <c r="DQ14">
        <v>0.29176399462570862</v>
      </c>
      <c r="DR14">
        <v>0.46498206080755328</v>
      </c>
      <c r="DS14">
        <v>0.28515512516290226</v>
      </c>
      <c r="DT14">
        <v>0.28533724606450622</v>
      </c>
      <c r="DU14">
        <v>0.40200895414367704</v>
      </c>
      <c r="DV14">
        <v>0.30123982118377124</v>
      </c>
      <c r="DW14">
        <v>0.2429250877436426</v>
      </c>
      <c r="DX14">
        <v>0.30019658901720353</v>
      </c>
      <c r="DY14">
        <v>0.45095434098536646</v>
      </c>
      <c r="DZ14" s="5">
        <v>0.29485593214747308</v>
      </c>
      <c r="EA14">
        <v>0.35654236005257939</v>
      </c>
      <c r="EB14">
        <v>0.32035346852883206</v>
      </c>
      <c r="EC14">
        <v>0.32035346852883217</v>
      </c>
      <c r="ED14">
        <v>0.32650911187367887</v>
      </c>
      <c r="EE14">
        <v>0.47672045875595009</v>
      </c>
      <c r="EF14">
        <v>0.37324492247174568</v>
      </c>
      <c r="EG14">
        <v>0.37324492247174551</v>
      </c>
      <c r="EH14">
        <v>0.33928306372547273</v>
      </c>
      <c r="EI14">
        <v>0.2597439914029836</v>
      </c>
      <c r="EJ14">
        <v>0.40006199503824702</v>
      </c>
      <c r="EK14">
        <v>0.32111065631655933</v>
      </c>
      <c r="EL14">
        <v>0.37500246749639754</v>
      </c>
      <c r="EM14">
        <v>0.31462252679502556</v>
      </c>
      <c r="EN14">
        <v>0.40708268169746231</v>
      </c>
      <c r="EO14">
        <v>0.37209440855586956</v>
      </c>
      <c r="EP14">
        <v>0.30532853882589495</v>
      </c>
      <c r="EQ14">
        <v>0.31115599624063195</v>
      </c>
      <c r="ER14">
        <v>0.3143714611031731</v>
      </c>
      <c r="ES14">
        <v>0.39523635523110934</v>
      </c>
      <c r="ET14">
        <v>0.32400810725371526</v>
      </c>
      <c r="EU14">
        <v>0.27409882836146665</v>
      </c>
      <c r="EV14">
        <v>0.30443279533756462</v>
      </c>
      <c r="EW14">
        <v>0.33834677558826537</v>
      </c>
      <c r="EX14">
        <v>0.33431945316029671</v>
      </c>
      <c r="EY14">
        <v>0.25840707405336666</v>
      </c>
      <c r="EZ14">
        <v>0.32455817980794094</v>
      </c>
      <c r="FA14">
        <v>0.49117607290502363</v>
      </c>
      <c r="FB14">
        <v>0.32650911187367909</v>
      </c>
      <c r="FC14" s="5">
        <v>0.47672045875594965</v>
      </c>
      <c r="FD14">
        <v>0.61283303503314523</v>
      </c>
      <c r="FE14">
        <v>0.61283303503314501</v>
      </c>
      <c r="FF14">
        <v>0.37848603154574095</v>
      </c>
      <c r="FG14">
        <v>0.29862725012518965</v>
      </c>
      <c r="FH14">
        <v>0.30912512308078149</v>
      </c>
      <c r="FI14">
        <v>0.54552660568152389</v>
      </c>
      <c r="FJ14">
        <v>0.40035685348622757</v>
      </c>
      <c r="FK14">
        <v>0.40895145027897739</v>
      </c>
      <c r="FL14">
        <v>0.45011249721995766</v>
      </c>
      <c r="FM14">
        <v>0.37475475627330956</v>
      </c>
      <c r="FN14">
        <v>-0.34630520832241601</v>
      </c>
      <c r="FO14">
        <v>0.42102409329723933</v>
      </c>
      <c r="FP14">
        <v>0.41336597471074094</v>
      </c>
      <c r="FQ14">
        <v>0.40462989726198806</v>
      </c>
      <c r="FR14">
        <v>0.34818109501257632</v>
      </c>
      <c r="FS14">
        <v>0.35024251966093961</v>
      </c>
      <c r="FT14">
        <v>0.47463377178935767</v>
      </c>
      <c r="FU14">
        <v>0.40462989726198806</v>
      </c>
      <c r="FV14">
        <v>0.38237824446566809</v>
      </c>
      <c r="FW14">
        <v>0.36105730798012531</v>
      </c>
      <c r="FX14">
        <v>0.39077757667760166</v>
      </c>
      <c r="FY14">
        <v>0.39204450115368494</v>
      </c>
      <c r="FZ14">
        <v>0.4403271698362568</v>
      </c>
      <c r="GA14">
        <v>0.43936485815499132</v>
      </c>
      <c r="GB14" s="5">
        <v>0.34879023180023599</v>
      </c>
      <c r="GC14">
        <v>0.22431606511587379</v>
      </c>
      <c r="GD14">
        <v>0.22431606511587374</v>
      </c>
      <c r="GE14">
        <v>0.22431606511587374</v>
      </c>
      <c r="GF14">
        <v>0.22431606511587374</v>
      </c>
      <c r="GG14">
        <v>0.14271070944138814</v>
      </c>
      <c r="GH14">
        <v>0.15571579483375078</v>
      </c>
      <c r="GI14">
        <v>0.16852889168675025</v>
      </c>
      <c r="GJ14">
        <v>0.25278980546622304</v>
      </c>
      <c r="GK14">
        <v>0.16015392320304864</v>
      </c>
      <c r="GL14">
        <v>0.15728714715587197</v>
      </c>
      <c r="GM14">
        <v>0.14271070944138831</v>
      </c>
      <c r="GN14">
        <v>0.54752069164543848</v>
      </c>
      <c r="GO14">
        <v>0.54752069164543848</v>
      </c>
      <c r="GP14">
        <v>0.54752069164543848</v>
      </c>
      <c r="GQ14" s="5">
        <v>0.54752069164543848</v>
      </c>
      <c r="GR14">
        <v>0.51474983823003817</v>
      </c>
      <c r="GS14">
        <v>0.40177746327536851</v>
      </c>
      <c r="GT14">
        <v>0.43876420592036081</v>
      </c>
      <c r="GU14">
        <v>0.40177746327536867</v>
      </c>
      <c r="GV14">
        <v>0.40301975703726028</v>
      </c>
      <c r="GW14">
        <v>0.40301975703726006</v>
      </c>
      <c r="GX14">
        <v>0.36010508742860986</v>
      </c>
      <c r="GY14">
        <v>0.40301975703726006</v>
      </c>
      <c r="GZ14">
        <v>0.39810245195791677</v>
      </c>
      <c r="HA14">
        <v>0.43876420592036064</v>
      </c>
      <c r="HB14">
        <v>0.3408163733971411</v>
      </c>
      <c r="HC14">
        <v>0.33427377868912889</v>
      </c>
      <c r="HD14">
        <v>0.36771098696621596</v>
      </c>
      <c r="HE14">
        <v>0.29927119933736429</v>
      </c>
      <c r="HF14">
        <v>0.38432166849945743</v>
      </c>
      <c r="HG14">
        <v>0.32303420636155372</v>
      </c>
      <c r="HH14">
        <v>0.31728662103388389</v>
      </c>
      <c r="HI14">
        <v>0.46203656192014619</v>
      </c>
      <c r="HJ14">
        <v>0.47793206383810377</v>
      </c>
      <c r="HK14">
        <v>0.42693576063395505</v>
      </c>
      <c r="HL14">
        <v>0.38566339757187335</v>
      </c>
      <c r="HM14">
        <v>0.44003555201871108</v>
      </c>
      <c r="HN14">
        <v>0.354515732954158</v>
      </c>
      <c r="HO14">
        <v>0.38101648717585157</v>
      </c>
      <c r="HP14">
        <v>0.31360106658179121</v>
      </c>
      <c r="HQ14">
        <v>0.64982706966973891</v>
      </c>
      <c r="HR14">
        <v>0.36873977205512809</v>
      </c>
      <c r="HS14">
        <v>0.6137494605282382</v>
      </c>
      <c r="HT14">
        <v>0.39214982792286235</v>
      </c>
      <c r="HU14">
        <v>0.33095536200924225</v>
      </c>
      <c r="HV14">
        <v>0.35887269516843462</v>
      </c>
      <c r="HW14">
        <v>0.36388967422867236</v>
      </c>
      <c r="HX14">
        <v>0.5147498382300375</v>
      </c>
      <c r="HY14" s="5">
        <v>0.43876420592036014</v>
      </c>
      <c r="HZ14">
        <v>0.42963308609376194</v>
      </c>
      <c r="IA14">
        <v>0.42963308609376194</v>
      </c>
      <c r="IB14">
        <v>0.42963308609376194</v>
      </c>
      <c r="IC14">
        <v>0.31681304794761489</v>
      </c>
      <c r="ID14">
        <v>0.31971621283809393</v>
      </c>
      <c r="IE14">
        <v>0.34556880799909878</v>
      </c>
      <c r="IF14">
        <v>0.27430113618007135</v>
      </c>
      <c r="IG14">
        <v>0.31305157895663466</v>
      </c>
      <c r="IH14">
        <v>0.21355406689050399</v>
      </c>
      <c r="II14">
        <v>0.35246631610944062</v>
      </c>
      <c r="IJ14">
        <v>0.36947891902284574</v>
      </c>
      <c r="IK14">
        <v>0.26955193446958353</v>
      </c>
      <c r="IL14">
        <v>0.429633086093762</v>
      </c>
      <c r="IM14">
        <v>0.42963308609376194</v>
      </c>
    </row>
    <row r="15" spans="1:247" x14ac:dyDescent="0.3">
      <c r="A15" s="1">
        <v>8.3333333333333301E-2</v>
      </c>
      <c r="B15">
        <v>0</v>
      </c>
      <c r="C15" s="6">
        <v>0.25573915777980633</v>
      </c>
      <c r="D15">
        <v>0.23008401387699678</v>
      </c>
      <c r="E15">
        <v>0.25060405976402611</v>
      </c>
      <c r="F15">
        <v>0.21153048408098424</v>
      </c>
      <c r="G15">
        <v>0.25421150625499672</v>
      </c>
      <c r="H15">
        <v>0.23020975604371058</v>
      </c>
      <c r="I15">
        <v>0.2588568054008259</v>
      </c>
      <c r="J15">
        <v>0.20821506054200273</v>
      </c>
      <c r="K15">
        <v>0.2588568054008259</v>
      </c>
      <c r="L15">
        <v>0.22308387395907606</v>
      </c>
      <c r="M15">
        <v>0.22308387395907589</v>
      </c>
      <c r="N15">
        <v>0.26235439093527585</v>
      </c>
      <c r="O15">
        <v>0.26235439093527585</v>
      </c>
      <c r="P15">
        <v>0.24404167197556845</v>
      </c>
      <c r="Q15">
        <v>0.2338564108820258</v>
      </c>
      <c r="R15">
        <v>0.2588568054008259</v>
      </c>
      <c r="S15">
        <v>0.24002845405597609</v>
      </c>
      <c r="T15">
        <v>0.2338564108820258</v>
      </c>
      <c r="U15">
        <v>0.21436696125333723</v>
      </c>
      <c r="V15">
        <v>0.30274548964210846</v>
      </c>
      <c r="W15">
        <v>0.29233143586289051</v>
      </c>
      <c r="X15">
        <v>0.24549513012053406</v>
      </c>
      <c r="Y15">
        <v>0.26235439093527585</v>
      </c>
      <c r="Z15">
        <v>0.20637274534339262</v>
      </c>
      <c r="AA15">
        <v>0.24307220308936386</v>
      </c>
      <c r="AB15">
        <v>0.23576205382928297</v>
      </c>
      <c r="AC15">
        <v>0.25885680540082578</v>
      </c>
      <c r="AD15">
        <v>0.19464563570388449</v>
      </c>
      <c r="AE15">
        <v>0.30765772414441139</v>
      </c>
      <c r="AF15">
        <v>0.26235439093527607</v>
      </c>
      <c r="AG15">
        <v>0.21749890131234564</v>
      </c>
      <c r="AH15">
        <v>0.26307048674877798</v>
      </c>
      <c r="AI15">
        <v>0.24832220417667372</v>
      </c>
      <c r="AJ15">
        <v>0.25860562262606596</v>
      </c>
      <c r="AK15">
        <v>0.33513576209060458</v>
      </c>
      <c r="AL15" s="5">
        <v>0.2338564108820258</v>
      </c>
      <c r="AM15">
        <v>0.52973476637135453</v>
      </c>
      <c r="AN15">
        <v>0.51476183649295104</v>
      </c>
      <c r="AO15">
        <v>0.63033178199425433</v>
      </c>
      <c r="AP15">
        <v>0.45958803308516405</v>
      </c>
      <c r="AQ15">
        <v>0.2709661349137148</v>
      </c>
      <c r="AR15">
        <v>0.52053391360140611</v>
      </c>
      <c r="AS15">
        <v>0.54494170758017757</v>
      </c>
      <c r="AT15">
        <v>0.42383828974395688</v>
      </c>
      <c r="AU15">
        <v>0.52053391360140611</v>
      </c>
      <c r="AV15">
        <v>0.4791310580533869</v>
      </c>
      <c r="AW15">
        <v>0.42592817730348198</v>
      </c>
      <c r="AX15">
        <v>0.47551449206836216</v>
      </c>
      <c r="AY15">
        <v>0.32546222953596349</v>
      </c>
      <c r="AZ15" s="5">
        <v>0.92018536806633255</v>
      </c>
      <c r="BA15">
        <v>0.41451370178511554</v>
      </c>
      <c r="BB15">
        <v>0.40101420036214969</v>
      </c>
      <c r="BC15">
        <v>0.40101420036214969</v>
      </c>
      <c r="BD15">
        <v>0.32071122491013937</v>
      </c>
      <c r="BE15">
        <v>0.36377184780246907</v>
      </c>
      <c r="BF15">
        <v>0.46929162746102027</v>
      </c>
      <c r="BG15">
        <v>0.41142415773351837</v>
      </c>
      <c r="BH15">
        <v>0.26999503965163202</v>
      </c>
      <c r="BI15">
        <v>0.41451370178511582</v>
      </c>
      <c r="BJ15">
        <v>0.34989218037380548</v>
      </c>
      <c r="BK15">
        <v>0.39101496204623831</v>
      </c>
      <c r="BL15">
        <v>0.31070585333070355</v>
      </c>
      <c r="BM15">
        <v>0.36377184780246896</v>
      </c>
      <c r="BN15">
        <v>0.32542828507322297</v>
      </c>
      <c r="BO15">
        <v>0.31913194053467442</v>
      </c>
      <c r="BP15">
        <v>0.30878133876164299</v>
      </c>
      <c r="BQ15">
        <v>0.40120577465558743</v>
      </c>
      <c r="BR15">
        <v>0.29880372842935493</v>
      </c>
      <c r="BS15">
        <v>0.34308022480674416</v>
      </c>
      <c r="BT15">
        <v>0.31954627989454887</v>
      </c>
      <c r="BU15">
        <v>0.33006800979542739</v>
      </c>
      <c r="BV15">
        <v>0.52801073549243904</v>
      </c>
      <c r="BW15">
        <v>0.4719923398830112</v>
      </c>
      <c r="BX15">
        <v>0.31925565581184134</v>
      </c>
      <c r="BY15">
        <v>0.46929162746102038</v>
      </c>
      <c r="BZ15">
        <v>0.65283372484199953</v>
      </c>
      <c r="CA15" s="5">
        <v>0.23630257018039333</v>
      </c>
      <c r="CB15">
        <v>0.24055994249705481</v>
      </c>
      <c r="CC15">
        <v>0.32659690922209955</v>
      </c>
      <c r="CD15">
        <v>0.37178171384994835</v>
      </c>
      <c r="CE15">
        <v>0.33820508542566063</v>
      </c>
      <c r="CF15">
        <v>0.35494379564093542</v>
      </c>
      <c r="CG15">
        <v>0.3765048427855468</v>
      </c>
      <c r="CH15">
        <v>0.29881826183959048</v>
      </c>
      <c r="CI15">
        <v>0.34363344978241284</v>
      </c>
      <c r="CJ15">
        <v>0.37178171384994851</v>
      </c>
      <c r="CK15">
        <v>0.88859819833836795</v>
      </c>
      <c r="CL15">
        <v>0.32749529697856372</v>
      </c>
      <c r="CM15">
        <v>0.28079003960662385</v>
      </c>
      <c r="CN15">
        <v>0.3765048427855468</v>
      </c>
      <c r="CO15">
        <v>0.51799175098864514</v>
      </c>
      <c r="CP15">
        <v>0.47660762444488225</v>
      </c>
      <c r="CQ15">
        <v>0.33594772618463514</v>
      </c>
      <c r="CR15">
        <v>0.29793398494119111</v>
      </c>
      <c r="CS15">
        <v>0.50141323717281427</v>
      </c>
      <c r="CT15">
        <v>0.14919185178903935</v>
      </c>
      <c r="CU15">
        <v>0.34862847140839631</v>
      </c>
      <c r="CV15">
        <v>0.26367481097924866</v>
      </c>
      <c r="CW15">
        <v>0.4618219708485235</v>
      </c>
      <c r="CX15">
        <v>0.41245009202983146</v>
      </c>
      <c r="CY15">
        <v>0.35041349554271106</v>
      </c>
      <c r="CZ15">
        <v>0.46346784906861377</v>
      </c>
      <c r="DA15">
        <v>0.46346784906861427</v>
      </c>
      <c r="DB15" s="5">
        <v>0.49368017222199601</v>
      </c>
      <c r="DC15">
        <v>0.28571562117457633</v>
      </c>
      <c r="DD15">
        <v>0.28571562117457633</v>
      </c>
      <c r="DE15">
        <v>0.29278397758500629</v>
      </c>
      <c r="DF15">
        <v>0.2906501241939361</v>
      </c>
      <c r="DG15">
        <v>0.29433579570337737</v>
      </c>
      <c r="DH15">
        <v>0.23535497518446793</v>
      </c>
      <c r="DI15">
        <v>0.29296640397154572</v>
      </c>
      <c r="DJ15">
        <v>0.2929664039715455</v>
      </c>
      <c r="DK15">
        <v>0.29296640397154572</v>
      </c>
      <c r="DL15">
        <v>0.2729038506572557</v>
      </c>
      <c r="DM15">
        <v>0.2743423610388484</v>
      </c>
      <c r="DN15">
        <v>0.30455049989459265</v>
      </c>
      <c r="DO15">
        <v>0.30063826618485995</v>
      </c>
      <c r="DP15">
        <v>0.28294170513094236</v>
      </c>
      <c r="DQ15">
        <v>0.29296640397154572</v>
      </c>
      <c r="DR15">
        <v>0.44628728343847324</v>
      </c>
      <c r="DS15">
        <v>0.28317640562130125</v>
      </c>
      <c r="DT15">
        <v>0.28548394603965693</v>
      </c>
      <c r="DU15">
        <v>0.39475294726663646</v>
      </c>
      <c r="DV15">
        <v>0.28588562944940582</v>
      </c>
      <c r="DW15">
        <v>0.24820133625498506</v>
      </c>
      <c r="DX15">
        <v>0.28835207157933174</v>
      </c>
      <c r="DY15">
        <v>0.46080800935991145</v>
      </c>
      <c r="DZ15" s="5">
        <v>0.29433579570337681</v>
      </c>
      <c r="EA15">
        <v>0.33869901303805061</v>
      </c>
      <c r="EB15">
        <v>0.31045847913918018</v>
      </c>
      <c r="EC15">
        <v>0.31045847913918029</v>
      </c>
      <c r="ED15">
        <v>0.32041862566643425</v>
      </c>
      <c r="EE15">
        <v>0.45636016866735402</v>
      </c>
      <c r="EF15">
        <v>0.3491576035189719</v>
      </c>
      <c r="EG15">
        <v>0.3491576035189719</v>
      </c>
      <c r="EH15">
        <v>0.27923908111985274</v>
      </c>
      <c r="EI15">
        <v>0.24770185749464294</v>
      </c>
      <c r="EJ15">
        <v>0.38340089680544043</v>
      </c>
      <c r="EK15">
        <v>0.31565717751505112</v>
      </c>
      <c r="EL15">
        <v>0.34659162246147474</v>
      </c>
      <c r="EM15">
        <v>0.29236164843938067</v>
      </c>
      <c r="EN15">
        <v>0.40034100193623706</v>
      </c>
      <c r="EO15">
        <v>0.35286124342119035</v>
      </c>
      <c r="EP15">
        <v>0.29949638581273719</v>
      </c>
      <c r="EQ15">
        <v>0.3060427409707796</v>
      </c>
      <c r="ER15">
        <v>0.3151643861997126</v>
      </c>
      <c r="ES15">
        <v>0.35010431461420422</v>
      </c>
      <c r="ET15">
        <v>0.29783910073291531</v>
      </c>
      <c r="EU15">
        <v>0.26723139082413266</v>
      </c>
      <c r="EV15">
        <v>0.31684404418722173</v>
      </c>
      <c r="EW15">
        <v>0.31957866590229</v>
      </c>
      <c r="EX15">
        <v>0.31764546546153571</v>
      </c>
      <c r="EY15">
        <v>0.24928296586936355</v>
      </c>
      <c r="EZ15">
        <v>0.30147211452188699</v>
      </c>
      <c r="FA15">
        <v>0.43542769231984974</v>
      </c>
      <c r="FB15">
        <v>0.32041862566643431</v>
      </c>
      <c r="FC15" s="5">
        <v>0.45636016866735368</v>
      </c>
      <c r="FD15">
        <v>0.59151662419741657</v>
      </c>
      <c r="FE15">
        <v>0.59151662419741613</v>
      </c>
      <c r="FF15">
        <v>0.37021406862476458</v>
      </c>
      <c r="FG15">
        <v>0.27311633359756327</v>
      </c>
      <c r="FH15">
        <v>0.28662733130677609</v>
      </c>
      <c r="FI15">
        <v>0.53250706947829463</v>
      </c>
      <c r="FJ15">
        <v>0.39845388122934278</v>
      </c>
      <c r="FK15">
        <v>0.40114767769674037</v>
      </c>
      <c r="FL15">
        <v>0.45346122866293775</v>
      </c>
      <c r="FM15">
        <v>0.39829109723434469</v>
      </c>
      <c r="FN15">
        <v>-0.33677222214536845</v>
      </c>
      <c r="FO15">
        <v>0.38845782032624093</v>
      </c>
      <c r="FP15">
        <v>0.39541358204502108</v>
      </c>
      <c r="FQ15">
        <v>0.40597923430259164</v>
      </c>
      <c r="FR15">
        <v>0.3705868445451504</v>
      </c>
      <c r="FS15">
        <v>0.33558844181748138</v>
      </c>
      <c r="FT15">
        <v>0.45968503589605608</v>
      </c>
      <c r="FU15">
        <v>0.40597923430259153</v>
      </c>
      <c r="FV15">
        <v>0.36690089660227976</v>
      </c>
      <c r="FW15">
        <v>0.35743953015415381</v>
      </c>
      <c r="FX15">
        <v>0.38648560633548568</v>
      </c>
      <c r="FY15">
        <v>0.39765158707248099</v>
      </c>
      <c r="FZ15">
        <v>0.40727368991771201</v>
      </c>
      <c r="GA15">
        <v>0.48610674534536852</v>
      </c>
      <c r="GB15" s="5">
        <v>0.33343362409114957</v>
      </c>
      <c r="GC15">
        <v>0.21758479507864367</v>
      </c>
      <c r="GD15">
        <v>0.21758479507864364</v>
      </c>
      <c r="GE15">
        <v>0.21758479507864362</v>
      </c>
      <c r="GF15">
        <v>0.21758479507864362</v>
      </c>
      <c r="GG15">
        <v>0.14028656011152613</v>
      </c>
      <c r="GH15">
        <v>0.16132599899503369</v>
      </c>
      <c r="GI15">
        <v>0.16060097381147628</v>
      </c>
      <c r="GJ15">
        <v>0.26173574910080316</v>
      </c>
      <c r="GK15">
        <v>0.15471533409409821</v>
      </c>
      <c r="GL15">
        <v>0.15163043748247276</v>
      </c>
      <c r="GM15">
        <v>0.14028656011152629</v>
      </c>
      <c r="GN15">
        <v>0.54894795521108919</v>
      </c>
      <c r="GO15">
        <v>0.54894795521108919</v>
      </c>
      <c r="GP15">
        <v>0.54894795521108919</v>
      </c>
      <c r="GQ15" s="5">
        <v>0.54894795521108919</v>
      </c>
      <c r="GR15">
        <v>0.4959290433806175</v>
      </c>
      <c r="GS15">
        <v>0.38345620610794645</v>
      </c>
      <c r="GT15">
        <v>0.44093124799153466</v>
      </c>
      <c r="GU15">
        <v>0.38345620610794667</v>
      </c>
      <c r="GV15">
        <v>0.37943144075847063</v>
      </c>
      <c r="GW15">
        <v>0.37943144075847041</v>
      </c>
      <c r="GX15">
        <v>0.35440031631854618</v>
      </c>
      <c r="GY15">
        <v>0.37943144075847041</v>
      </c>
      <c r="GZ15">
        <v>0.38856155266382925</v>
      </c>
      <c r="HA15">
        <v>0.44093124799153444</v>
      </c>
      <c r="HB15">
        <v>0.31333396853773771</v>
      </c>
      <c r="HC15">
        <v>0.31816323026505439</v>
      </c>
      <c r="HD15">
        <v>0.35962961177209968</v>
      </c>
      <c r="HE15">
        <v>0.27186223748527266</v>
      </c>
      <c r="HF15">
        <v>0.37013863133627822</v>
      </c>
      <c r="HG15">
        <v>0.31619101912063557</v>
      </c>
      <c r="HH15">
        <v>0.30071560416297199</v>
      </c>
      <c r="HI15">
        <v>0.34281175049848933</v>
      </c>
      <c r="HJ15">
        <v>0.4460390054381933</v>
      </c>
      <c r="HK15">
        <v>0.42681200836028688</v>
      </c>
      <c r="HL15">
        <v>0.36428721337381104</v>
      </c>
      <c r="HM15">
        <v>0.43210199049906112</v>
      </c>
      <c r="HN15">
        <v>0.32935976636330744</v>
      </c>
      <c r="HO15">
        <v>0.36179914935007684</v>
      </c>
      <c r="HP15">
        <v>0.32317553682960354</v>
      </c>
      <c r="HQ15">
        <v>0.63890559305022632</v>
      </c>
      <c r="HR15">
        <v>0.35415509594381578</v>
      </c>
      <c r="HS15">
        <v>0.68598492522915955</v>
      </c>
      <c r="HT15">
        <v>0.40317883294664664</v>
      </c>
      <c r="HU15">
        <v>0.3155055588537074</v>
      </c>
      <c r="HV15">
        <v>0.34889176884586831</v>
      </c>
      <c r="HW15">
        <v>0.32540634675184821</v>
      </c>
      <c r="HX15">
        <v>0.49592904338061722</v>
      </c>
      <c r="HY15" s="5">
        <v>0.44093124799153399</v>
      </c>
      <c r="HZ15">
        <v>0.42542071795720504</v>
      </c>
      <c r="IA15">
        <v>0.42542071795720504</v>
      </c>
      <c r="IB15">
        <v>0.42542071795720504</v>
      </c>
      <c r="IC15">
        <v>0.32272705776248006</v>
      </c>
      <c r="ID15">
        <v>0.32174202296507515</v>
      </c>
      <c r="IE15">
        <v>0.35458706284673597</v>
      </c>
      <c r="IF15">
        <v>0.2487085667804449</v>
      </c>
      <c r="IG15">
        <v>0.31075934244419207</v>
      </c>
      <c r="IH15">
        <v>0.21452319837702924</v>
      </c>
      <c r="II15">
        <v>0.35734420124708904</v>
      </c>
      <c r="IJ15">
        <v>0.37231932430965248</v>
      </c>
      <c r="IK15">
        <v>0.2937921693884839</v>
      </c>
      <c r="IL15">
        <v>0.42542071795720487</v>
      </c>
      <c r="IM15">
        <v>0.42542071795720504</v>
      </c>
    </row>
    <row r="16" spans="1:247" x14ac:dyDescent="0.3">
      <c r="A16" s="1">
        <v>0.104166666666667</v>
      </c>
      <c r="B16">
        <v>0</v>
      </c>
      <c r="C16" s="6">
        <v>0.25419472315920749</v>
      </c>
      <c r="D16">
        <v>0.22334753384383108</v>
      </c>
      <c r="E16">
        <v>0.2427439892515689</v>
      </c>
      <c r="F16">
        <v>0.20325783464254071</v>
      </c>
      <c r="G16">
        <v>0.25057284626701776</v>
      </c>
      <c r="H16">
        <v>0.23042709226987601</v>
      </c>
      <c r="I16">
        <v>0.25682132035237071</v>
      </c>
      <c r="J16">
        <v>0.20341317160302089</v>
      </c>
      <c r="K16">
        <v>0.25682132035237071</v>
      </c>
      <c r="L16">
        <v>0.21712710517679396</v>
      </c>
      <c r="M16">
        <v>0.21712710517679384</v>
      </c>
      <c r="N16">
        <v>0.25917498526163751</v>
      </c>
      <c r="O16">
        <v>0.25917498526163751</v>
      </c>
      <c r="P16">
        <v>0.24815564104370097</v>
      </c>
      <c r="Q16">
        <v>0.23194332829482517</v>
      </c>
      <c r="R16">
        <v>0.25682132035237071</v>
      </c>
      <c r="S16">
        <v>0.23707323511355732</v>
      </c>
      <c r="T16">
        <v>0.23194332829482517</v>
      </c>
      <c r="U16">
        <v>0.20652994343819922</v>
      </c>
      <c r="V16">
        <v>0.29884882872147328</v>
      </c>
      <c r="W16">
        <v>0.27707596178562666</v>
      </c>
      <c r="X16">
        <v>0.23246783691390674</v>
      </c>
      <c r="Y16">
        <v>0.25917498526163751</v>
      </c>
      <c r="Z16">
        <v>0.1982126101418436</v>
      </c>
      <c r="AA16">
        <v>0.23527871794459645</v>
      </c>
      <c r="AB16">
        <v>0.2271718535766111</v>
      </c>
      <c r="AC16">
        <v>0.25682132035237049</v>
      </c>
      <c r="AD16">
        <v>0.20247655262724007</v>
      </c>
      <c r="AE16">
        <v>0.30039488804520353</v>
      </c>
      <c r="AF16">
        <v>0.25917498526163762</v>
      </c>
      <c r="AG16">
        <v>0.22429038311212296</v>
      </c>
      <c r="AH16">
        <v>0.28117296718793638</v>
      </c>
      <c r="AI16">
        <v>0.21617077299571083</v>
      </c>
      <c r="AJ16">
        <v>0.25575405649101818</v>
      </c>
      <c r="AK16">
        <v>0.32948594779100482</v>
      </c>
      <c r="AL16" s="5">
        <v>0.23194332829482511</v>
      </c>
      <c r="AM16">
        <v>0.5028721474981912</v>
      </c>
      <c r="AN16">
        <v>0.49073697262149429</v>
      </c>
      <c r="AO16">
        <v>0.5839822109852566</v>
      </c>
      <c r="AP16">
        <v>0.44300030883147545</v>
      </c>
      <c r="AQ16">
        <v>0.26020189108230862</v>
      </c>
      <c r="AR16">
        <v>0.49597427112607162</v>
      </c>
      <c r="AS16">
        <v>0.52268162539186958</v>
      </c>
      <c r="AT16">
        <v>0.39976818499655342</v>
      </c>
      <c r="AU16">
        <v>0.49597427112607162</v>
      </c>
      <c r="AV16">
        <v>0.46765186865581199</v>
      </c>
      <c r="AW16">
        <v>0.42975591169049804</v>
      </c>
      <c r="AX16">
        <v>0.45283472681709136</v>
      </c>
      <c r="AY16">
        <v>0.31520964881715186</v>
      </c>
      <c r="AZ16" s="5">
        <v>0.91099256989895583</v>
      </c>
      <c r="BA16">
        <v>0.38660511598903813</v>
      </c>
      <c r="BB16">
        <v>0.37105451148564389</v>
      </c>
      <c r="BC16">
        <v>0.37105451148564389</v>
      </c>
      <c r="BD16">
        <v>0.30252197038941941</v>
      </c>
      <c r="BE16">
        <v>0.33546274487122996</v>
      </c>
      <c r="BF16">
        <v>0.44565979210385526</v>
      </c>
      <c r="BG16">
        <v>0.39059619057147738</v>
      </c>
      <c r="BH16">
        <v>0.10060706126700854</v>
      </c>
      <c r="BI16">
        <v>0.38660511598903813</v>
      </c>
      <c r="BJ16">
        <v>0.34407941473547476</v>
      </c>
      <c r="BK16">
        <v>0.36578565570540039</v>
      </c>
      <c r="BL16">
        <v>0.31911412198998246</v>
      </c>
      <c r="BM16">
        <v>0.33546274487122996</v>
      </c>
      <c r="BN16">
        <v>0.30541287918233356</v>
      </c>
      <c r="BO16">
        <v>0.289518471062025</v>
      </c>
      <c r="BP16">
        <v>0.30504777970998881</v>
      </c>
      <c r="BQ16">
        <v>0.38625700980139765</v>
      </c>
      <c r="BR16">
        <v>0.29406386286133435</v>
      </c>
      <c r="BS16">
        <v>0.31356692563349481</v>
      </c>
      <c r="BT16">
        <v>0.28974482953998421</v>
      </c>
      <c r="BU16">
        <v>0.30511729944557103</v>
      </c>
      <c r="BV16">
        <v>0.51025770445615748</v>
      </c>
      <c r="BW16">
        <v>0.4532137700303166</v>
      </c>
      <c r="BX16">
        <v>0.28999654458178203</v>
      </c>
      <c r="BY16">
        <v>0.44565979210385526</v>
      </c>
      <c r="BZ16">
        <v>0.63416711133473225</v>
      </c>
      <c r="CA16" s="5">
        <v>0.21227017208321428</v>
      </c>
      <c r="CB16">
        <v>0.21408808499021298</v>
      </c>
      <c r="CC16">
        <v>0.32168623648385031</v>
      </c>
      <c r="CD16">
        <v>0.35702170622349333</v>
      </c>
      <c r="CE16">
        <v>0.33746219179006204</v>
      </c>
      <c r="CF16">
        <v>0.34650020704068996</v>
      </c>
      <c r="CG16">
        <v>0.35989020058281973</v>
      </c>
      <c r="CH16">
        <v>0.2830306732071971</v>
      </c>
      <c r="CI16">
        <v>0.33260494845659716</v>
      </c>
      <c r="CJ16">
        <v>0.35702170622349338</v>
      </c>
      <c r="CK16">
        <v>0.87870325718529729</v>
      </c>
      <c r="CL16">
        <v>0.33432799068810803</v>
      </c>
      <c r="CM16">
        <v>0.27003573081269638</v>
      </c>
      <c r="CN16">
        <v>0.35989020058281973</v>
      </c>
      <c r="CO16">
        <v>0.51081034108447609</v>
      </c>
      <c r="CP16">
        <v>0.42311677272956977</v>
      </c>
      <c r="CQ16">
        <v>0.3259786363160902</v>
      </c>
      <c r="CR16">
        <v>0.2674524602916617</v>
      </c>
      <c r="CS16">
        <v>0.48264340184864363</v>
      </c>
      <c r="CT16">
        <v>0.13555111451825708</v>
      </c>
      <c r="CU16">
        <v>0.34388578299614186</v>
      </c>
      <c r="CV16">
        <v>0.23757577070965402</v>
      </c>
      <c r="CW16">
        <v>0.47024948779977499</v>
      </c>
      <c r="CX16">
        <v>0.39264629755150865</v>
      </c>
      <c r="CY16">
        <v>0.39004045866067594</v>
      </c>
      <c r="CZ16">
        <v>0.4463538267208032</v>
      </c>
      <c r="DA16">
        <v>0.44635382672080365</v>
      </c>
      <c r="DB16" s="5">
        <v>0.47588178047865731</v>
      </c>
      <c r="DC16">
        <v>0.27598087374823421</v>
      </c>
      <c r="DD16">
        <v>0.27598087374823421</v>
      </c>
      <c r="DE16">
        <v>0.28212537966215662</v>
      </c>
      <c r="DF16">
        <v>0.28806738673105658</v>
      </c>
      <c r="DG16">
        <v>0.28588687119939421</v>
      </c>
      <c r="DH16">
        <v>0.2428493291728191</v>
      </c>
      <c r="DI16">
        <v>0.28399531297314023</v>
      </c>
      <c r="DJ16">
        <v>0.28399531297313996</v>
      </c>
      <c r="DK16">
        <v>0.28399531297314018</v>
      </c>
      <c r="DL16">
        <v>0.2697367678768689</v>
      </c>
      <c r="DM16">
        <v>0.25836578841916458</v>
      </c>
      <c r="DN16">
        <v>0.29876597554585771</v>
      </c>
      <c r="DO16">
        <v>0.29236087428347529</v>
      </c>
      <c r="DP16">
        <v>0.26685832924863651</v>
      </c>
      <c r="DQ16">
        <v>0.28399531297314018</v>
      </c>
      <c r="DR16">
        <v>0.44359963725302221</v>
      </c>
      <c r="DS16">
        <v>0.28183404347432761</v>
      </c>
      <c r="DT16">
        <v>0.27603623060746862</v>
      </c>
      <c r="DU16">
        <v>0.38961332514084934</v>
      </c>
      <c r="DV16">
        <v>0.28055862021998307</v>
      </c>
      <c r="DW16">
        <v>0.24006977367888924</v>
      </c>
      <c r="DX16">
        <v>0.29096251056061179</v>
      </c>
      <c r="DY16">
        <v>0.4737557219476301</v>
      </c>
      <c r="DZ16" s="5">
        <v>0.28588687119939354</v>
      </c>
      <c r="EA16">
        <v>0.31449100498283733</v>
      </c>
      <c r="EB16">
        <v>0.29200318907162448</v>
      </c>
      <c r="EC16">
        <v>0.29200318907162448</v>
      </c>
      <c r="ED16">
        <v>0.30288667692445609</v>
      </c>
      <c r="EE16">
        <v>0.44874355562751672</v>
      </c>
      <c r="EF16">
        <v>0.34973442596541976</v>
      </c>
      <c r="EG16">
        <v>0.34973442596541998</v>
      </c>
      <c r="EH16">
        <v>0.26734272105442203</v>
      </c>
      <c r="EI16">
        <v>0.2322588416037078</v>
      </c>
      <c r="EJ16">
        <v>0.35910528166817685</v>
      </c>
      <c r="EK16">
        <v>0.31091355208841875</v>
      </c>
      <c r="EL16">
        <v>0.34726655144593199</v>
      </c>
      <c r="EM16">
        <v>0.28413928174989722</v>
      </c>
      <c r="EN16">
        <v>0.37135948161523513</v>
      </c>
      <c r="EO16">
        <v>0.35484606706290373</v>
      </c>
      <c r="EP16">
        <v>0.28321246596821653</v>
      </c>
      <c r="EQ16">
        <v>0.31654515391820937</v>
      </c>
      <c r="ER16">
        <v>0.31138120420002985</v>
      </c>
      <c r="ES16">
        <v>0.38326282118484062</v>
      </c>
      <c r="ET16">
        <v>0.27150728547515368</v>
      </c>
      <c r="EU16">
        <v>0.25542451219851481</v>
      </c>
      <c r="EV16">
        <v>0.3000544525122365</v>
      </c>
      <c r="EW16">
        <v>0.30296311116470492</v>
      </c>
      <c r="EX16">
        <v>0.30794891821109571</v>
      </c>
      <c r="EY16">
        <v>0.23680671780137147</v>
      </c>
      <c r="EZ16">
        <v>0.29648630685669225</v>
      </c>
      <c r="FA16">
        <v>0.38781422340626698</v>
      </c>
      <c r="FB16">
        <v>0.30288667692445631</v>
      </c>
      <c r="FC16" s="5">
        <v>0.44874355562751639</v>
      </c>
      <c r="FD16">
        <v>0.57276465482293826</v>
      </c>
      <c r="FE16">
        <v>0.57276465482293792</v>
      </c>
      <c r="FF16">
        <v>0.43735269534562227</v>
      </c>
      <c r="FG16">
        <v>0.26776636150198602</v>
      </c>
      <c r="FH16">
        <v>0.29258012054036187</v>
      </c>
      <c r="FI16">
        <v>0.50918308657480837</v>
      </c>
      <c r="FJ16">
        <v>0.34036669797629632</v>
      </c>
      <c r="FK16">
        <v>0.37828506224028252</v>
      </c>
      <c r="FL16">
        <v>0.43250661986684669</v>
      </c>
      <c r="FM16">
        <v>0.41368652733808664</v>
      </c>
      <c r="FN16">
        <v>-0.32342266547396636</v>
      </c>
      <c r="FO16">
        <v>0.38006469606644827</v>
      </c>
      <c r="FP16">
        <v>0.39704995231032514</v>
      </c>
      <c r="FQ16">
        <v>0.41135292220690844</v>
      </c>
      <c r="FR16">
        <v>0.31119885161370187</v>
      </c>
      <c r="FS16">
        <v>0.30942561911079974</v>
      </c>
      <c r="FT16">
        <v>0.46374467983409939</v>
      </c>
      <c r="FU16">
        <v>0.41135292220690856</v>
      </c>
      <c r="FV16">
        <v>0.3614568622063698</v>
      </c>
      <c r="FW16">
        <v>0.34124812508423324</v>
      </c>
      <c r="FX16">
        <v>0.38074336755188443</v>
      </c>
      <c r="FY16">
        <v>0.400170087381512</v>
      </c>
      <c r="FZ16">
        <v>0.51609047492158222</v>
      </c>
      <c r="GA16">
        <v>0.48832782703478567</v>
      </c>
      <c r="GB16" s="5">
        <v>0.32424029465745513</v>
      </c>
      <c r="GC16">
        <v>0.20494767467085487</v>
      </c>
      <c r="GD16">
        <v>0.20494767467085484</v>
      </c>
      <c r="GE16">
        <v>0.20494767467085476</v>
      </c>
      <c r="GF16">
        <v>0.20494767467085476</v>
      </c>
      <c r="GG16">
        <v>0.12995626980616209</v>
      </c>
      <c r="GH16">
        <v>0.15271877754693844</v>
      </c>
      <c r="GI16">
        <v>0.14964458800605573</v>
      </c>
      <c r="GJ16">
        <v>0.25246074834672333</v>
      </c>
      <c r="GK16">
        <v>0.15412060863457969</v>
      </c>
      <c r="GL16">
        <v>0.1375775750574543</v>
      </c>
      <c r="GM16">
        <v>0.12995626980616229</v>
      </c>
      <c r="GN16">
        <v>0.53078686552793186</v>
      </c>
      <c r="GO16">
        <v>0.53078686552793186</v>
      </c>
      <c r="GP16">
        <v>0.53078686552793186</v>
      </c>
      <c r="GQ16" s="5">
        <v>0.53078686552793186</v>
      </c>
      <c r="GR16">
        <v>0.48072416478757596</v>
      </c>
      <c r="GS16">
        <v>0.38013488344903262</v>
      </c>
      <c r="GT16">
        <v>0.4379593141985102</v>
      </c>
      <c r="GU16">
        <v>0.38013488344903268</v>
      </c>
      <c r="GV16">
        <v>0.37465895100060909</v>
      </c>
      <c r="GW16">
        <v>0.37465895100060892</v>
      </c>
      <c r="GX16">
        <v>0.34225628840674738</v>
      </c>
      <c r="GY16">
        <v>0.37465895100060892</v>
      </c>
      <c r="GZ16">
        <v>0.37754979631354008</v>
      </c>
      <c r="HA16">
        <v>0.43795931419850997</v>
      </c>
      <c r="HB16">
        <v>0.34022780012819365</v>
      </c>
      <c r="HC16">
        <v>0.32008224426333459</v>
      </c>
      <c r="HD16">
        <v>0.35621932949090418</v>
      </c>
      <c r="HE16">
        <v>0.25993157479855067</v>
      </c>
      <c r="HF16">
        <v>0.35942006392596931</v>
      </c>
      <c r="HG16">
        <v>0.30307624020411722</v>
      </c>
      <c r="HH16">
        <v>0.29233630313071768</v>
      </c>
      <c r="HI16">
        <v>0.33393965397006625</v>
      </c>
      <c r="HJ16">
        <v>0.44846177517787356</v>
      </c>
      <c r="HK16">
        <v>0.42354182087448927</v>
      </c>
      <c r="HL16">
        <v>0.35058362658148701</v>
      </c>
      <c r="HM16">
        <v>0.42331879174199311</v>
      </c>
      <c r="HN16">
        <v>0.32260944965087635</v>
      </c>
      <c r="HO16">
        <v>0.33378696046722511</v>
      </c>
      <c r="HP16">
        <v>0.31954434842649393</v>
      </c>
      <c r="HQ16">
        <v>0.62751473876685626</v>
      </c>
      <c r="HR16">
        <v>0.3374610379369834</v>
      </c>
      <c r="HS16">
        <v>0.71448182405695715</v>
      </c>
      <c r="HT16">
        <v>0.38962473942438347</v>
      </c>
      <c r="HU16">
        <v>0.31728664038704857</v>
      </c>
      <c r="HV16">
        <v>0.35503417416799188</v>
      </c>
      <c r="HW16">
        <v>0.31217791511237797</v>
      </c>
      <c r="HX16">
        <v>0.48072416478757551</v>
      </c>
      <c r="HY16" s="5">
        <v>0.43795931419850948</v>
      </c>
      <c r="HZ16">
        <v>0.42755102265222833</v>
      </c>
      <c r="IA16">
        <v>0.42755102265222833</v>
      </c>
      <c r="IB16">
        <v>0.42755102265222833</v>
      </c>
      <c r="IC16">
        <v>0.3275131009620128</v>
      </c>
      <c r="ID16">
        <v>0.33045197158267997</v>
      </c>
      <c r="IE16">
        <v>0.36389707157741702</v>
      </c>
      <c r="IF16">
        <v>0.29218310681722848</v>
      </c>
      <c r="IG16">
        <v>0.3228110992391115</v>
      </c>
      <c r="IH16">
        <v>0.22046652756927995</v>
      </c>
      <c r="II16">
        <v>0.35704546293460099</v>
      </c>
      <c r="IJ16">
        <v>0.3630537564831694</v>
      </c>
      <c r="IK16">
        <v>0.30326805475818636</v>
      </c>
      <c r="IL16">
        <v>0.4275510226522285</v>
      </c>
      <c r="IM16">
        <v>0.42755102265222822</v>
      </c>
    </row>
    <row r="17" spans="1:247" x14ac:dyDescent="0.3">
      <c r="A17" s="1">
        <v>0.125</v>
      </c>
      <c r="B17">
        <v>0</v>
      </c>
      <c r="C17" s="6">
        <v>0.26000699713797876</v>
      </c>
      <c r="D17">
        <v>0.21351496660436936</v>
      </c>
      <c r="E17">
        <v>0.24176482942414404</v>
      </c>
      <c r="F17">
        <v>0.20270546489095431</v>
      </c>
      <c r="G17">
        <v>0.25111752618087052</v>
      </c>
      <c r="H17">
        <v>0.22471180061818205</v>
      </c>
      <c r="I17">
        <v>0.25240065454384952</v>
      </c>
      <c r="J17">
        <v>0.21021955891250557</v>
      </c>
      <c r="K17">
        <v>0.25240065454384952</v>
      </c>
      <c r="L17">
        <v>0.22154459374607496</v>
      </c>
      <c r="M17">
        <v>0.22154459374607488</v>
      </c>
      <c r="N17">
        <v>0.25669406038514547</v>
      </c>
      <c r="O17">
        <v>0.25669406038514547</v>
      </c>
      <c r="P17">
        <v>0.2324409417154743</v>
      </c>
      <c r="Q17">
        <v>0.22924666694409956</v>
      </c>
      <c r="R17">
        <v>0.25240065454384952</v>
      </c>
      <c r="S17">
        <v>0.23367548909842542</v>
      </c>
      <c r="T17">
        <v>0.22924666694409976</v>
      </c>
      <c r="U17">
        <v>0.19828689444300429</v>
      </c>
      <c r="V17">
        <v>0.30105512111548244</v>
      </c>
      <c r="W17">
        <v>0.27492884483401769</v>
      </c>
      <c r="X17">
        <v>0.23176438690697462</v>
      </c>
      <c r="Y17">
        <v>0.25669406038514547</v>
      </c>
      <c r="Z17">
        <v>0.19570529887047619</v>
      </c>
      <c r="AA17">
        <v>0.23154676839911453</v>
      </c>
      <c r="AB17">
        <v>0.22198769028589149</v>
      </c>
      <c r="AC17">
        <v>0.2524006545438493</v>
      </c>
      <c r="AD17">
        <v>0.19291699531863002</v>
      </c>
      <c r="AE17">
        <v>0.29256371063225473</v>
      </c>
      <c r="AF17">
        <v>0.25669406038514547</v>
      </c>
      <c r="AG17">
        <v>0.22090817874212623</v>
      </c>
      <c r="AH17">
        <v>0.25465051608546235</v>
      </c>
      <c r="AI17">
        <v>0.19947796183720667</v>
      </c>
      <c r="AJ17">
        <v>0.25101889841315739</v>
      </c>
      <c r="AK17">
        <v>0.29560981396304503</v>
      </c>
      <c r="AL17" s="5">
        <v>0.22924666694409956</v>
      </c>
      <c r="AM17">
        <v>0.48776283642515433</v>
      </c>
      <c r="AN17">
        <v>0.48589882855948868</v>
      </c>
      <c r="AO17">
        <v>0.59405715439057416</v>
      </c>
      <c r="AP17">
        <v>0.42590083686223112</v>
      </c>
      <c r="AQ17">
        <v>0.26034879013836515</v>
      </c>
      <c r="AR17">
        <v>0.49148045610122298</v>
      </c>
      <c r="AS17">
        <v>0.53310088644787779</v>
      </c>
      <c r="AT17">
        <v>0.39685331600362944</v>
      </c>
      <c r="AU17">
        <v>0.49148045610122298</v>
      </c>
      <c r="AV17">
        <v>0.43297634940596885</v>
      </c>
      <c r="AW17">
        <v>0.38675510550406872</v>
      </c>
      <c r="AX17">
        <v>0.43453799901508727</v>
      </c>
      <c r="AY17">
        <v>0.30718095073902196</v>
      </c>
      <c r="AZ17" s="5">
        <v>0.91120735069010383</v>
      </c>
      <c r="BA17">
        <v>0.36303956651193003</v>
      </c>
      <c r="BB17">
        <v>0.35603934682821092</v>
      </c>
      <c r="BC17">
        <v>0.35603934682821092</v>
      </c>
      <c r="BD17">
        <v>0.28902103809419499</v>
      </c>
      <c r="BE17">
        <v>0.33485759151220396</v>
      </c>
      <c r="BF17">
        <v>0.4467197982917463</v>
      </c>
      <c r="BG17">
        <v>0.40522878815279262</v>
      </c>
      <c r="BH17">
        <v>0.26425939814248994</v>
      </c>
      <c r="BI17">
        <v>0.3630395665119302</v>
      </c>
      <c r="BJ17">
        <v>0.33275500285042631</v>
      </c>
      <c r="BK17">
        <v>0.35297573612098659</v>
      </c>
      <c r="BL17">
        <v>0.29202546629918252</v>
      </c>
      <c r="BM17">
        <v>0.33485759151220396</v>
      </c>
      <c r="BN17">
        <v>0.35007260436697535</v>
      </c>
      <c r="BO17">
        <v>0.2849006721277072</v>
      </c>
      <c r="BP17">
        <v>0.29752833469681778</v>
      </c>
      <c r="BQ17">
        <v>0.3817265694150333</v>
      </c>
      <c r="BR17">
        <v>0.25909123953041291</v>
      </c>
      <c r="BS17">
        <v>0.31173273466170953</v>
      </c>
      <c r="BT17">
        <v>0.33251028540820199</v>
      </c>
      <c r="BU17">
        <v>0.29974661868585029</v>
      </c>
      <c r="BV17">
        <v>0.49843820982978343</v>
      </c>
      <c r="BW17">
        <v>0.47004036712467434</v>
      </c>
      <c r="BX17">
        <v>0.28825524534220004</v>
      </c>
      <c r="BY17">
        <v>0.44671979829174652</v>
      </c>
      <c r="BZ17">
        <v>0.63506975796778342</v>
      </c>
      <c r="CA17" s="5">
        <v>0.22469905162286147</v>
      </c>
      <c r="CB17">
        <v>0.24919176179251395</v>
      </c>
      <c r="CC17">
        <v>0.31647110332924666</v>
      </c>
      <c r="CD17">
        <v>0.3530336057525349</v>
      </c>
      <c r="CE17">
        <v>0.35745716921028148</v>
      </c>
      <c r="CF17">
        <v>0.36070042605986724</v>
      </c>
      <c r="CG17">
        <v>0.34255091809439248</v>
      </c>
      <c r="CH17">
        <v>0.29931736867218722</v>
      </c>
      <c r="CI17">
        <v>0.31461630917235334</v>
      </c>
      <c r="CJ17">
        <v>0.35303360575253506</v>
      </c>
      <c r="CK17">
        <v>0.91843611111961421</v>
      </c>
      <c r="CL17">
        <v>0.29999084901049311</v>
      </c>
      <c r="CM17">
        <v>0.28439697207369496</v>
      </c>
      <c r="CN17">
        <v>0.34255091809439248</v>
      </c>
      <c r="CO17">
        <v>0.51804105281808666</v>
      </c>
      <c r="CP17">
        <v>0.439492616328099</v>
      </c>
      <c r="CQ17">
        <v>0.31514860024769209</v>
      </c>
      <c r="CR17">
        <v>0.29087298536036055</v>
      </c>
      <c r="CS17">
        <v>0.50900935816463866</v>
      </c>
      <c r="CT17">
        <v>6.6089556052540008E-2</v>
      </c>
      <c r="CU17">
        <v>0.36201534862517143</v>
      </c>
      <c r="CV17">
        <v>0.25379789265169472</v>
      </c>
      <c r="CW17">
        <v>0.47473846705499934</v>
      </c>
      <c r="CX17">
        <v>0.39072322764916423</v>
      </c>
      <c r="CY17">
        <v>0.38992765615500397</v>
      </c>
      <c r="CZ17">
        <v>0.474586395289609</v>
      </c>
      <c r="DA17">
        <v>0.47458639528960977</v>
      </c>
      <c r="DB17" s="5">
        <v>0.50475392971332578</v>
      </c>
      <c r="DC17">
        <v>0.27289250611013699</v>
      </c>
      <c r="DD17">
        <v>0.27289250611013699</v>
      </c>
      <c r="DE17">
        <v>0.27908052336672029</v>
      </c>
      <c r="DF17">
        <v>0.28787964784496939</v>
      </c>
      <c r="DG17">
        <v>0.28525714187465007</v>
      </c>
      <c r="DH17">
        <v>0.23931820548530749</v>
      </c>
      <c r="DI17">
        <v>0.27810610007065212</v>
      </c>
      <c r="DJ17">
        <v>0.27810610007065178</v>
      </c>
      <c r="DK17">
        <v>0.2781061000706519</v>
      </c>
      <c r="DL17">
        <v>0.27244569711734451</v>
      </c>
      <c r="DM17">
        <v>0.24972100809064482</v>
      </c>
      <c r="DN17">
        <v>0.29512012627681355</v>
      </c>
      <c r="DO17">
        <v>0.28526150044458587</v>
      </c>
      <c r="DP17">
        <v>0.26732946907917765</v>
      </c>
      <c r="DQ17">
        <v>0.2781061000706519</v>
      </c>
      <c r="DR17">
        <v>0.46026372623112904</v>
      </c>
      <c r="DS17">
        <v>0.28242350108745351</v>
      </c>
      <c r="DT17">
        <v>0.27348070759147158</v>
      </c>
      <c r="DU17">
        <v>0.40733582269579582</v>
      </c>
      <c r="DV17">
        <v>0.27548983762428564</v>
      </c>
      <c r="DW17">
        <v>0.24554023949819398</v>
      </c>
      <c r="DX17">
        <v>0.28993180595928886</v>
      </c>
      <c r="DY17">
        <v>0.48653451909465023</v>
      </c>
      <c r="DZ17" s="5">
        <v>0.28525714187464962</v>
      </c>
      <c r="EA17">
        <v>0.30186942580733378</v>
      </c>
      <c r="EB17">
        <v>0.28964639946650056</v>
      </c>
      <c r="EC17">
        <v>0.28964639946650056</v>
      </c>
      <c r="ED17">
        <v>0.30153604929732247</v>
      </c>
      <c r="EE17">
        <v>0.44887572121020741</v>
      </c>
      <c r="EF17">
        <v>0.32618520077633356</v>
      </c>
      <c r="EG17">
        <v>0.32618520077633356</v>
      </c>
      <c r="EH17">
        <v>0.26418963489580011</v>
      </c>
      <c r="EI17">
        <v>0.23455072136854194</v>
      </c>
      <c r="EJ17">
        <v>0.36505912260922119</v>
      </c>
      <c r="EK17">
        <v>0.28693605676016992</v>
      </c>
      <c r="EL17">
        <v>0.33285958332902199</v>
      </c>
      <c r="EM17">
        <v>0.28164994746655553</v>
      </c>
      <c r="EN17">
        <v>0.37386115758661048</v>
      </c>
      <c r="EO17">
        <v>0.33698091635071997</v>
      </c>
      <c r="EP17">
        <v>0.28150341664146494</v>
      </c>
      <c r="EQ17">
        <v>0.26924020266678911</v>
      </c>
      <c r="ER17">
        <v>0.30186052330163121</v>
      </c>
      <c r="ES17">
        <v>0.36239747117551291</v>
      </c>
      <c r="ET17">
        <v>0.25533433062046174</v>
      </c>
      <c r="EU17">
        <v>0.25301186871357934</v>
      </c>
      <c r="EV17">
        <v>0.28178198091951784</v>
      </c>
      <c r="EW17">
        <v>0.3181872304392066</v>
      </c>
      <c r="EX17">
        <v>0.29844512467989781</v>
      </c>
      <c r="EY17">
        <v>0.26341654413929527</v>
      </c>
      <c r="EZ17">
        <v>0.30133998517531524</v>
      </c>
      <c r="FA17">
        <v>0.36918927698203835</v>
      </c>
      <c r="FB17">
        <v>0.30153604929732258</v>
      </c>
      <c r="FC17" s="5">
        <v>0.44887572121020675</v>
      </c>
      <c r="FD17">
        <v>0.58983119305788023</v>
      </c>
      <c r="FE17">
        <v>0.58983119305788023</v>
      </c>
      <c r="FF17">
        <v>0.37972183420089478</v>
      </c>
      <c r="FG17">
        <v>0.23850932736493163</v>
      </c>
      <c r="FH17">
        <v>0.31592380169020673</v>
      </c>
      <c r="FI17">
        <v>0.52192891070794067</v>
      </c>
      <c r="FJ17">
        <v>0.34211808339866934</v>
      </c>
      <c r="FK17">
        <v>0.36502049382075286</v>
      </c>
      <c r="FL17">
        <v>0.4472885538132052</v>
      </c>
      <c r="FM17">
        <v>0.35106095637955814</v>
      </c>
      <c r="FN17">
        <v>-0.4867563241770701</v>
      </c>
      <c r="FO17">
        <v>0.40527573934284455</v>
      </c>
      <c r="FP17">
        <v>0.38403593246141565</v>
      </c>
      <c r="FQ17">
        <v>0.40017487093838711</v>
      </c>
      <c r="FR17">
        <v>0.33990921074744451</v>
      </c>
      <c r="FS17">
        <v>0.32409776683811387</v>
      </c>
      <c r="FT17">
        <v>0.47307750029816314</v>
      </c>
      <c r="FU17">
        <v>0.40017487093838711</v>
      </c>
      <c r="FV17">
        <v>0.36799219555698537</v>
      </c>
      <c r="FW17">
        <v>0.34279114334529454</v>
      </c>
      <c r="FX17">
        <v>0.38853324328712152</v>
      </c>
      <c r="FY17">
        <v>0.37431939203846154</v>
      </c>
      <c r="FZ17">
        <v>0.45431021619251671</v>
      </c>
      <c r="GA17">
        <v>0.46354592910072445</v>
      </c>
      <c r="GB17" s="5">
        <v>0.32479242637437616</v>
      </c>
      <c r="GC17">
        <v>0.21207600064069462</v>
      </c>
      <c r="GD17">
        <v>0.21207600064069462</v>
      </c>
      <c r="GE17">
        <v>0.21207600064069462</v>
      </c>
      <c r="GF17">
        <v>0.21207600064069462</v>
      </c>
      <c r="GG17">
        <v>0.13375442511696384</v>
      </c>
      <c r="GH17">
        <v>0.14059098458752181</v>
      </c>
      <c r="GI17">
        <v>0.15395802341362916</v>
      </c>
      <c r="GJ17">
        <v>0.26843425191980647</v>
      </c>
      <c r="GK17">
        <v>0.15414043531682933</v>
      </c>
      <c r="GL17">
        <v>0.14917824505814131</v>
      </c>
      <c r="GM17">
        <v>0.13375442511696403</v>
      </c>
      <c r="GN17">
        <v>0.54441667565805463</v>
      </c>
      <c r="GO17">
        <v>0.54441667565805463</v>
      </c>
      <c r="GP17">
        <v>0.54441667565805463</v>
      </c>
      <c r="GQ17" s="5">
        <v>0.54441667565805463</v>
      </c>
      <c r="GR17">
        <v>0.48719134660481167</v>
      </c>
      <c r="GS17">
        <v>0.36574530245120629</v>
      </c>
      <c r="GT17">
        <v>0.42619749409110752</v>
      </c>
      <c r="GU17">
        <v>0.3657453024512064</v>
      </c>
      <c r="GV17">
        <v>0.35402807436395861</v>
      </c>
      <c r="GW17">
        <v>0.35402807436395856</v>
      </c>
      <c r="GX17">
        <v>0.32558817981864657</v>
      </c>
      <c r="GY17">
        <v>0.35402807436395856</v>
      </c>
      <c r="GZ17">
        <v>0.37493537916956632</v>
      </c>
      <c r="HA17">
        <v>0.42619749409110746</v>
      </c>
      <c r="HB17">
        <v>0.28615482394364106</v>
      </c>
      <c r="HC17">
        <v>0.31519499289107827</v>
      </c>
      <c r="HD17">
        <v>0.34964926792311435</v>
      </c>
      <c r="HE17">
        <v>0.28070981741809142</v>
      </c>
      <c r="HF17">
        <v>0.34910381404714469</v>
      </c>
      <c r="HG17">
        <v>0.2967230619602525</v>
      </c>
      <c r="HH17">
        <v>0.2923089582240761</v>
      </c>
      <c r="HI17">
        <v>0.31434463328707751</v>
      </c>
      <c r="HJ17">
        <v>0.40996475270384669</v>
      </c>
      <c r="HK17">
        <v>0.41341471330618612</v>
      </c>
      <c r="HL17">
        <v>0.34939829982399168</v>
      </c>
      <c r="HM17">
        <v>0.41438214348802388</v>
      </c>
      <c r="HN17">
        <v>0.32289438804750648</v>
      </c>
      <c r="HO17">
        <v>0.33791911450902834</v>
      </c>
      <c r="HP17">
        <v>0.31720920103582678</v>
      </c>
      <c r="HQ17">
        <v>0.62672968748789704</v>
      </c>
      <c r="HR17">
        <v>0.31901874710802436</v>
      </c>
      <c r="HS17">
        <v>0.70257637109602311</v>
      </c>
      <c r="HT17">
        <v>0.38766683904247246</v>
      </c>
      <c r="HU17">
        <v>0.3060881940918373</v>
      </c>
      <c r="HV17">
        <v>0.33339902117126963</v>
      </c>
      <c r="HW17">
        <v>0.30829514396339647</v>
      </c>
      <c r="HX17">
        <v>0.487191346604811</v>
      </c>
      <c r="HY17" s="5">
        <v>0.42619749409110708</v>
      </c>
      <c r="HZ17">
        <v>0.43923723707517182</v>
      </c>
      <c r="IA17">
        <v>0.43923723707517182</v>
      </c>
      <c r="IB17">
        <v>0.43923723707517182</v>
      </c>
      <c r="IC17">
        <v>0.33421592680120393</v>
      </c>
      <c r="ID17">
        <v>0.32465936859924022</v>
      </c>
      <c r="IE17">
        <v>0.37100911982141316</v>
      </c>
      <c r="IF17">
        <v>0.31395371727995219</v>
      </c>
      <c r="IG17">
        <v>0.32599301847762296</v>
      </c>
      <c r="IH17">
        <v>0.22589368863982978</v>
      </c>
      <c r="II17">
        <v>0.33031383554571769</v>
      </c>
      <c r="IJ17">
        <v>0.38546748759170557</v>
      </c>
      <c r="IK17">
        <v>0.30793855967237493</v>
      </c>
      <c r="IL17">
        <v>0.43923723707517198</v>
      </c>
      <c r="IM17">
        <v>0.43923723707517176</v>
      </c>
    </row>
    <row r="18" spans="1:247" x14ac:dyDescent="0.3">
      <c r="A18" s="1">
        <v>0.14583333333333301</v>
      </c>
      <c r="B18">
        <v>0</v>
      </c>
      <c r="C18" s="6">
        <v>0.24748304456190301</v>
      </c>
      <c r="D18">
        <v>0.21508511485593712</v>
      </c>
      <c r="E18">
        <v>0.23357354817510803</v>
      </c>
      <c r="F18">
        <v>0.19886599455382584</v>
      </c>
      <c r="G18">
        <v>0.24602103326382199</v>
      </c>
      <c r="H18">
        <v>0.23153707763835626</v>
      </c>
      <c r="I18">
        <v>0.24650613496753532</v>
      </c>
      <c r="J18">
        <v>0.21386327580841014</v>
      </c>
      <c r="K18">
        <v>0.24650613496753532</v>
      </c>
      <c r="L18">
        <v>0.21883053291334964</v>
      </c>
      <c r="M18">
        <v>0.21883053291334964</v>
      </c>
      <c r="N18">
        <v>0.25057770834823295</v>
      </c>
      <c r="O18">
        <v>0.25057770834823295</v>
      </c>
      <c r="P18">
        <v>0.2281437307778591</v>
      </c>
      <c r="Q18">
        <v>0.22872888873334787</v>
      </c>
      <c r="R18">
        <v>0.24650613496753532</v>
      </c>
      <c r="S18">
        <v>0.23322028853409565</v>
      </c>
      <c r="T18">
        <v>0.22872888873334787</v>
      </c>
      <c r="U18">
        <v>0.20685128768302341</v>
      </c>
      <c r="V18">
        <v>0.29931051204974835</v>
      </c>
      <c r="W18">
        <v>0.26034415410238865</v>
      </c>
      <c r="X18">
        <v>0.22025787219251175</v>
      </c>
      <c r="Y18">
        <v>0.25057770834823295</v>
      </c>
      <c r="Z18">
        <v>0.19485787906215243</v>
      </c>
      <c r="AA18">
        <v>0.23382298865990708</v>
      </c>
      <c r="AB18">
        <v>0.22430808758300969</v>
      </c>
      <c r="AC18">
        <v>0.24650613496753523</v>
      </c>
      <c r="AD18">
        <v>0.18176271589731782</v>
      </c>
      <c r="AE18">
        <v>0.28697596727461605</v>
      </c>
      <c r="AF18">
        <v>0.25057770834823306</v>
      </c>
      <c r="AG18">
        <v>0.2246651468167836</v>
      </c>
      <c r="AH18">
        <v>0.24951468741299465</v>
      </c>
      <c r="AI18">
        <v>0.21982206166481577</v>
      </c>
      <c r="AJ18">
        <v>0.2462074636396917</v>
      </c>
      <c r="AK18">
        <v>0.28284751564037774</v>
      </c>
      <c r="AL18" s="5">
        <v>0.22872888873334779</v>
      </c>
      <c r="AM18">
        <v>0.49395537249893617</v>
      </c>
      <c r="AN18">
        <v>0.44923780484414622</v>
      </c>
      <c r="AO18">
        <v>0.5827740941292785</v>
      </c>
      <c r="AP18">
        <v>0.41942683142564835</v>
      </c>
      <c r="AQ18">
        <v>0.27349552464126536</v>
      </c>
      <c r="AR18">
        <v>0.49254352789761446</v>
      </c>
      <c r="AS18">
        <v>0.54182860170208114</v>
      </c>
      <c r="AT18">
        <v>0.38581525017887564</v>
      </c>
      <c r="AU18">
        <v>0.49254352789761446</v>
      </c>
      <c r="AV18">
        <v>0.41776487214843544</v>
      </c>
      <c r="AW18">
        <v>0.40007915561060103</v>
      </c>
      <c r="AX18">
        <v>0.43746638487843725</v>
      </c>
      <c r="AY18">
        <v>0.29408008938918223</v>
      </c>
      <c r="AZ18" s="5">
        <v>0.9169729070549536</v>
      </c>
      <c r="BA18">
        <v>0.39227222248581789</v>
      </c>
      <c r="BB18">
        <v>0.37388352558617949</v>
      </c>
      <c r="BC18">
        <v>0.37388352558617949</v>
      </c>
      <c r="BD18">
        <v>0.29446166385491479</v>
      </c>
      <c r="BE18">
        <v>0.33893318771938219</v>
      </c>
      <c r="BF18">
        <v>0.4442597815396121</v>
      </c>
      <c r="BG18">
        <v>0.41970087802101153</v>
      </c>
      <c r="BH18">
        <v>0.11179883135702801</v>
      </c>
      <c r="BI18">
        <v>0.392272222485818</v>
      </c>
      <c r="BJ18">
        <v>0.34036097752792083</v>
      </c>
      <c r="BK18">
        <v>0.36300986316672668</v>
      </c>
      <c r="BL18">
        <v>0.28782699030637698</v>
      </c>
      <c r="BM18">
        <v>0.33893318771938219</v>
      </c>
      <c r="BN18">
        <v>0.31287079225506015</v>
      </c>
      <c r="BO18">
        <v>0.2922438456363744</v>
      </c>
      <c r="BP18">
        <v>0.30469365063539283</v>
      </c>
      <c r="BQ18">
        <v>0.3899300406097031</v>
      </c>
      <c r="BR18">
        <v>0.2704271428311113</v>
      </c>
      <c r="BS18">
        <v>0.33292926896277697</v>
      </c>
      <c r="BT18">
        <v>0.35057876408383393</v>
      </c>
      <c r="BU18">
        <v>0.31127210936918565</v>
      </c>
      <c r="BV18">
        <v>0.52011839658366288</v>
      </c>
      <c r="BW18">
        <v>0.45079497768156912</v>
      </c>
      <c r="BX18">
        <v>0.29157365548957537</v>
      </c>
      <c r="BY18">
        <v>0.4442597815396121</v>
      </c>
      <c r="BZ18">
        <v>0.65420874609355228</v>
      </c>
      <c r="CA18" s="5">
        <v>0.22246929919551642</v>
      </c>
      <c r="CB18">
        <v>0.2323111676586902</v>
      </c>
      <c r="CC18">
        <v>0.31470466289862803</v>
      </c>
      <c r="CD18">
        <v>0.34447338833700114</v>
      </c>
      <c r="CE18">
        <v>0.33300335240682105</v>
      </c>
      <c r="CF18">
        <v>0.35242603360882679</v>
      </c>
      <c r="CG18">
        <v>0.34183475492968457</v>
      </c>
      <c r="CH18">
        <v>0.28851455820945859</v>
      </c>
      <c r="CI18">
        <v>0.31823735002748599</v>
      </c>
      <c r="CJ18">
        <v>0.34447338833700131</v>
      </c>
      <c r="CK18">
        <v>0.92812950976604702</v>
      </c>
      <c r="CL18">
        <v>0.31702294584535595</v>
      </c>
      <c r="CM18">
        <v>0.29031615951336709</v>
      </c>
      <c r="CN18">
        <v>0.34183475492968457</v>
      </c>
      <c r="CO18">
        <v>0.52809437101467793</v>
      </c>
      <c r="CP18">
        <v>0.40419020007239642</v>
      </c>
      <c r="CQ18">
        <v>0.31168409856279894</v>
      </c>
      <c r="CR18">
        <v>0.2712775079647084</v>
      </c>
      <c r="CS18">
        <v>0.53455447138386636</v>
      </c>
      <c r="CT18">
        <v>0.1063816044357639</v>
      </c>
      <c r="CU18">
        <v>0.35440235842843149</v>
      </c>
      <c r="CV18">
        <v>0.2627702046557473</v>
      </c>
      <c r="CW18">
        <v>0.47434382584493762</v>
      </c>
      <c r="CX18">
        <v>0.40177492122668412</v>
      </c>
      <c r="CY18">
        <v>0.39309589117121407</v>
      </c>
      <c r="CZ18">
        <v>0.46690060174148423</v>
      </c>
      <c r="DA18">
        <v>0.46690060174148457</v>
      </c>
      <c r="DB18" s="5">
        <v>0.47659846053944743</v>
      </c>
      <c r="DC18">
        <v>0.27217954721221671</v>
      </c>
      <c r="DD18">
        <v>0.27217954721221671</v>
      </c>
      <c r="DE18">
        <v>0.27367460252248527</v>
      </c>
      <c r="DF18">
        <v>0.28362542251202572</v>
      </c>
      <c r="DG18">
        <v>0.2843583822339511</v>
      </c>
      <c r="DH18">
        <v>0.251574490516766</v>
      </c>
      <c r="DI18">
        <v>0.27432674414569191</v>
      </c>
      <c r="DJ18">
        <v>0.27432674414569175</v>
      </c>
      <c r="DK18">
        <v>0.27432674414569186</v>
      </c>
      <c r="DL18">
        <v>0.27892489069912785</v>
      </c>
      <c r="DM18">
        <v>0.25287322240283061</v>
      </c>
      <c r="DN18">
        <v>0.28945213193846742</v>
      </c>
      <c r="DO18">
        <v>0.2728022753673881</v>
      </c>
      <c r="DP18">
        <v>0.26462967205292787</v>
      </c>
      <c r="DQ18">
        <v>0.27432674414569186</v>
      </c>
      <c r="DR18">
        <v>0.43961413560910362</v>
      </c>
      <c r="DS18">
        <v>0.27816331124304283</v>
      </c>
      <c r="DT18">
        <v>0.27278705687860738</v>
      </c>
      <c r="DU18">
        <v>0.40125434240731639</v>
      </c>
      <c r="DV18">
        <v>0.2726858217483013</v>
      </c>
      <c r="DW18">
        <v>0.2329361680802815</v>
      </c>
      <c r="DX18">
        <v>0.28508620877687474</v>
      </c>
      <c r="DY18">
        <v>0.51869160200643971</v>
      </c>
      <c r="DZ18" s="5">
        <v>0.2843583822339506</v>
      </c>
      <c r="EA18">
        <v>0.29906611463954846</v>
      </c>
      <c r="EB18">
        <v>0.28466896114687784</v>
      </c>
      <c r="EC18">
        <v>0.28466896114687784</v>
      </c>
      <c r="ED18">
        <v>0.29653747998622565</v>
      </c>
      <c r="EE18">
        <v>0.43373935919509538</v>
      </c>
      <c r="EF18">
        <v>0.33121190108518173</v>
      </c>
      <c r="EG18">
        <v>0.33121190108518167</v>
      </c>
      <c r="EH18">
        <v>0.29257609177509109</v>
      </c>
      <c r="EI18">
        <v>0.23616147815459626</v>
      </c>
      <c r="EJ18">
        <v>0.35553107705553322</v>
      </c>
      <c r="EK18">
        <v>0.2928089441773955</v>
      </c>
      <c r="EL18">
        <v>0.33451889822065872</v>
      </c>
      <c r="EM18">
        <v>0.26982380242060278</v>
      </c>
      <c r="EN18">
        <v>0.40044448651946357</v>
      </c>
      <c r="EO18">
        <v>0.33902375789593692</v>
      </c>
      <c r="EP18">
        <v>0.27856183254876332</v>
      </c>
      <c r="EQ18">
        <v>0.30123256446631574</v>
      </c>
      <c r="ER18">
        <v>0.29553011443372695</v>
      </c>
      <c r="ES18">
        <v>0.34597250720526895</v>
      </c>
      <c r="ET18">
        <v>0.25292846278273717</v>
      </c>
      <c r="EU18">
        <v>0.24089581679414715</v>
      </c>
      <c r="EV18">
        <v>0.28561150415335923</v>
      </c>
      <c r="EW18">
        <v>0.31536860852948173</v>
      </c>
      <c r="EX18">
        <v>0.30569211760037651</v>
      </c>
      <c r="EY18">
        <v>0.23838057178973054</v>
      </c>
      <c r="EZ18">
        <v>0.31834256426753815</v>
      </c>
      <c r="FA18">
        <v>0.41114271047025314</v>
      </c>
      <c r="FB18">
        <v>0.29653747998622587</v>
      </c>
      <c r="FC18" s="5">
        <v>0.43373935919509482</v>
      </c>
      <c r="FD18">
        <v>0.57682165351355297</v>
      </c>
      <c r="FE18">
        <v>0.57682165351355297</v>
      </c>
      <c r="FF18">
        <v>0.39759179467212025</v>
      </c>
      <c r="FG18">
        <v>0.23803139663213985</v>
      </c>
      <c r="FH18">
        <v>0.2697612888538517</v>
      </c>
      <c r="FI18">
        <v>0.52041785198412271</v>
      </c>
      <c r="FJ18">
        <v>0.37430877428005882</v>
      </c>
      <c r="FK18">
        <v>0.37376923466650891</v>
      </c>
      <c r="FL18">
        <v>0.43299499553314641</v>
      </c>
      <c r="FM18">
        <v>0.3781450845401092</v>
      </c>
      <c r="FN18">
        <v>-0.35978371434741357</v>
      </c>
      <c r="FO18">
        <v>0.42657119218777811</v>
      </c>
      <c r="FP18">
        <v>0.39709523866208368</v>
      </c>
      <c r="FQ18">
        <v>0.3990781793740879</v>
      </c>
      <c r="FR18">
        <v>0.34017307365521904</v>
      </c>
      <c r="FS18">
        <v>0.3419299707312462</v>
      </c>
      <c r="FT18">
        <v>0.48645940867520043</v>
      </c>
      <c r="FU18">
        <v>0.3990781793740879</v>
      </c>
      <c r="FV18">
        <v>0.34627238115279607</v>
      </c>
      <c r="FW18">
        <v>0.38373407561602113</v>
      </c>
      <c r="FX18">
        <v>0.40368800250397346</v>
      </c>
      <c r="FY18">
        <v>0.38381410271093003</v>
      </c>
      <c r="FZ18">
        <v>0.51531043686989786</v>
      </c>
      <c r="GA18">
        <v>0.43971200342526473</v>
      </c>
      <c r="GB18" s="5">
        <v>0.32269227268274214</v>
      </c>
      <c r="GC18">
        <v>0.20112368560706034</v>
      </c>
      <c r="GD18">
        <v>0.2011236856070604</v>
      </c>
      <c r="GE18">
        <v>0.2011236856070604</v>
      </c>
      <c r="GF18">
        <v>0.2011236856070604</v>
      </c>
      <c r="GG18">
        <v>0.12428150891634056</v>
      </c>
      <c r="GH18">
        <v>0.13708499945517466</v>
      </c>
      <c r="GI18">
        <v>0.14752503748354298</v>
      </c>
      <c r="GJ18">
        <v>0.27698264303359604</v>
      </c>
      <c r="GK18">
        <v>0.13931137962919865</v>
      </c>
      <c r="GL18">
        <v>0.128253387969542</v>
      </c>
      <c r="GM18">
        <v>0.12428150891634074</v>
      </c>
      <c r="GN18">
        <v>0.52090621802114001</v>
      </c>
      <c r="GO18">
        <v>0.52090621802114001</v>
      </c>
      <c r="GP18">
        <v>0.52090621802114001</v>
      </c>
      <c r="GQ18" s="5">
        <v>0.52090621802114001</v>
      </c>
      <c r="GR18">
        <v>0.47296130529850466</v>
      </c>
      <c r="GS18">
        <v>0.36968081328663438</v>
      </c>
      <c r="GT18">
        <v>0.42853583915363602</v>
      </c>
      <c r="GU18">
        <v>0.36968081328663444</v>
      </c>
      <c r="GV18">
        <v>0.36116255015073617</v>
      </c>
      <c r="GW18">
        <v>0.36116255015073612</v>
      </c>
      <c r="GX18">
        <v>0.33115168789946448</v>
      </c>
      <c r="GY18">
        <v>0.36116255015073612</v>
      </c>
      <c r="GZ18">
        <v>0.37593331477781866</v>
      </c>
      <c r="HA18">
        <v>0.42853583915363602</v>
      </c>
      <c r="HB18">
        <v>0.28796540281093175</v>
      </c>
      <c r="HC18">
        <v>0.32574371641952832</v>
      </c>
      <c r="HD18">
        <v>0.35770601130424401</v>
      </c>
      <c r="HE18">
        <v>0.24897679096417918</v>
      </c>
      <c r="HF18">
        <v>0.37335244783834631</v>
      </c>
      <c r="HG18">
        <v>0.32067801962863457</v>
      </c>
      <c r="HH18">
        <v>0.29892019194427677</v>
      </c>
      <c r="HI18">
        <v>0.32389559146673724</v>
      </c>
      <c r="HJ18">
        <v>0.44967709022647456</v>
      </c>
      <c r="HK18">
        <v>0.41366002338313468</v>
      </c>
      <c r="HL18">
        <v>0.35725005167867646</v>
      </c>
      <c r="HM18">
        <v>0.43578755758960308</v>
      </c>
      <c r="HN18">
        <v>0.34060806456952519</v>
      </c>
      <c r="HO18">
        <v>0.35244067558261816</v>
      </c>
      <c r="HP18">
        <v>0.32694928133294282</v>
      </c>
      <c r="HQ18">
        <v>0.64143434914560338</v>
      </c>
      <c r="HR18">
        <v>0.33495528267367897</v>
      </c>
      <c r="HS18">
        <v>0.71479324810105049</v>
      </c>
      <c r="HT18">
        <v>0.36685732483954692</v>
      </c>
      <c r="HU18">
        <v>0.2970675666438895</v>
      </c>
      <c r="HV18">
        <v>0.33187931114470454</v>
      </c>
      <c r="HW18">
        <v>0.302951824248682</v>
      </c>
      <c r="HX18">
        <v>0.472961305298504</v>
      </c>
      <c r="HY18" s="5">
        <v>0.42853583915363552</v>
      </c>
      <c r="HZ18">
        <v>0.43866632498370689</v>
      </c>
      <c r="IA18">
        <v>0.43866632498370689</v>
      </c>
      <c r="IB18">
        <v>0.43866632498370689</v>
      </c>
      <c r="IC18">
        <v>0.32222536984148181</v>
      </c>
      <c r="ID18">
        <v>0.35864612460785888</v>
      </c>
      <c r="IE18">
        <v>0.39782624148854662</v>
      </c>
      <c r="IF18">
        <v>0.26974684645562846</v>
      </c>
      <c r="IG18">
        <v>0.32347017711226417</v>
      </c>
      <c r="IH18">
        <v>0.23301811519541665</v>
      </c>
      <c r="II18">
        <v>0.31666431024361458</v>
      </c>
      <c r="IJ18">
        <v>0.38884736408237752</v>
      </c>
      <c r="IK18">
        <v>0.28466267798707706</v>
      </c>
      <c r="IL18">
        <v>0.43866632498370683</v>
      </c>
      <c r="IM18">
        <v>0.43866632498370683</v>
      </c>
    </row>
    <row r="19" spans="1:247" x14ac:dyDescent="0.3">
      <c r="A19" s="1">
        <v>0.16666666666666699</v>
      </c>
      <c r="B19">
        <v>0</v>
      </c>
      <c r="C19" s="6">
        <v>0.2451769116796631</v>
      </c>
      <c r="D19">
        <v>0.21270271420780609</v>
      </c>
      <c r="E19">
        <v>0.23256979787893747</v>
      </c>
      <c r="F19">
        <v>0.19914224606964964</v>
      </c>
      <c r="G19">
        <v>0.25050747614969243</v>
      </c>
      <c r="H19">
        <v>0.23558797122745645</v>
      </c>
      <c r="I19">
        <v>0.24990235260697943</v>
      </c>
      <c r="J19">
        <v>0.19126870350174011</v>
      </c>
      <c r="K19">
        <v>0.24990235260697943</v>
      </c>
      <c r="L19">
        <v>0.21210252097696702</v>
      </c>
      <c r="M19">
        <v>0.21210252097696694</v>
      </c>
      <c r="N19">
        <v>0.25315176616877799</v>
      </c>
      <c r="O19">
        <v>0.25315176616877799</v>
      </c>
      <c r="P19">
        <v>0.23299340919284656</v>
      </c>
      <c r="Q19">
        <v>0.2194415776513228</v>
      </c>
      <c r="R19">
        <v>0.24990235260697943</v>
      </c>
      <c r="S19">
        <v>0.2237834380431028</v>
      </c>
      <c r="T19">
        <v>0.2194415776513228</v>
      </c>
      <c r="U19">
        <v>0.20305159696336167</v>
      </c>
      <c r="V19">
        <v>0.29189411517449548</v>
      </c>
      <c r="W19">
        <v>0.24814934826153942</v>
      </c>
      <c r="X19">
        <v>0.20871241549987488</v>
      </c>
      <c r="Y19">
        <v>0.25315176616877799</v>
      </c>
      <c r="Z19">
        <v>0.19726272895609812</v>
      </c>
      <c r="AA19">
        <v>0.23420010187930443</v>
      </c>
      <c r="AB19">
        <v>0.2217911787470464</v>
      </c>
      <c r="AC19">
        <v>0.24990235260697935</v>
      </c>
      <c r="AD19">
        <v>0.19196287275182042</v>
      </c>
      <c r="AE19">
        <v>0.27813277580172313</v>
      </c>
      <c r="AF19">
        <v>0.25315176616877805</v>
      </c>
      <c r="AG19">
        <v>0.23187785634252012</v>
      </c>
      <c r="AH19">
        <v>0.26632095564768948</v>
      </c>
      <c r="AI19">
        <v>0.17889860260636353</v>
      </c>
      <c r="AJ19">
        <v>0.24165039296324747</v>
      </c>
      <c r="AK19">
        <v>0.27282198252093559</v>
      </c>
      <c r="AL19" s="5">
        <v>0.21944157765132269</v>
      </c>
      <c r="AM19">
        <v>0.52855440362391826</v>
      </c>
      <c r="AN19">
        <v>0.44216208283984637</v>
      </c>
      <c r="AO19">
        <v>0.57466364117117541</v>
      </c>
      <c r="AP19">
        <v>0.42355804073833686</v>
      </c>
      <c r="AQ19">
        <v>0.25997047984829702</v>
      </c>
      <c r="AR19">
        <v>0.50113049005315757</v>
      </c>
      <c r="AS19">
        <v>0.55223879072428439</v>
      </c>
      <c r="AT19">
        <v>0.3844621046014422</v>
      </c>
      <c r="AU19">
        <v>0.50113049005315757</v>
      </c>
      <c r="AV19">
        <v>0.42222884358773216</v>
      </c>
      <c r="AW19">
        <v>0.40531564006386761</v>
      </c>
      <c r="AX19">
        <v>0.42719016027159462</v>
      </c>
      <c r="AY19">
        <v>0.29703706825824688</v>
      </c>
      <c r="AZ19" s="5">
        <v>0.91522066038338379</v>
      </c>
      <c r="BA19">
        <v>0.3980196466386921</v>
      </c>
      <c r="BB19">
        <v>0.39205462008594771</v>
      </c>
      <c r="BC19">
        <v>0.39205462008594771</v>
      </c>
      <c r="BD19">
        <v>0.30278895524618726</v>
      </c>
      <c r="BE19">
        <v>0.35721481539363997</v>
      </c>
      <c r="BF19">
        <v>0.44605321024376798</v>
      </c>
      <c r="BG19">
        <v>0.40991217066572394</v>
      </c>
      <c r="BH19">
        <v>0.10487464100742765</v>
      </c>
      <c r="BI19">
        <v>0.3980196466386921</v>
      </c>
      <c r="BJ19">
        <v>0.34640803266569575</v>
      </c>
      <c r="BK19">
        <v>0.37490977475700227</v>
      </c>
      <c r="BL19">
        <v>0.29162830491607039</v>
      </c>
      <c r="BM19">
        <v>0.35721481539363997</v>
      </c>
      <c r="BN19">
        <v>0.3173245061032694</v>
      </c>
      <c r="BO19">
        <v>0.30071354714774545</v>
      </c>
      <c r="BP19">
        <v>0.31830162822664115</v>
      </c>
      <c r="BQ19">
        <v>0.38433351170869451</v>
      </c>
      <c r="BR19">
        <v>0.28773256430042859</v>
      </c>
      <c r="BS19">
        <v>0.34251652863206716</v>
      </c>
      <c r="BT19">
        <v>0.35937033403308816</v>
      </c>
      <c r="BU19">
        <v>0.32517069119607073</v>
      </c>
      <c r="BV19">
        <v>0.52738617629096707</v>
      </c>
      <c r="BW19">
        <v>0.46846218925127442</v>
      </c>
      <c r="BX19">
        <v>0.30733229366524162</v>
      </c>
      <c r="BY19">
        <v>0.44605321024376809</v>
      </c>
      <c r="BZ19">
        <v>0.67126467631305009</v>
      </c>
      <c r="CA19" s="5">
        <v>0.212095265243192</v>
      </c>
      <c r="CB19">
        <v>0.21506173176725907</v>
      </c>
      <c r="CC19">
        <v>0.30519008260042801</v>
      </c>
      <c r="CD19">
        <v>0.36272596918229655</v>
      </c>
      <c r="CE19">
        <v>0.34684461498794777</v>
      </c>
      <c r="CF19">
        <v>0.35870945157428152</v>
      </c>
      <c r="CG19">
        <v>0.34803518719099874</v>
      </c>
      <c r="CH19">
        <v>0.27895554642413395</v>
      </c>
      <c r="CI19">
        <v>0.32190750894529852</v>
      </c>
      <c r="CJ19">
        <v>0.36272596918229677</v>
      </c>
      <c r="CK19">
        <v>0.93483296000528093</v>
      </c>
      <c r="CL19">
        <v>0.31344415823425215</v>
      </c>
      <c r="CM19">
        <v>0.29070213806178252</v>
      </c>
      <c r="CN19">
        <v>0.34803518719099874</v>
      </c>
      <c r="CO19">
        <v>0.53001482950621148</v>
      </c>
      <c r="CP19">
        <v>0.4306568543772209</v>
      </c>
      <c r="CQ19">
        <v>0.32757923442954123</v>
      </c>
      <c r="CR19">
        <v>0.28847542057394993</v>
      </c>
      <c r="CS19">
        <v>0.52557880847790184</v>
      </c>
      <c r="CT19">
        <v>9.5114297604815864E-2</v>
      </c>
      <c r="CU19">
        <v>0.35700811407353417</v>
      </c>
      <c r="CV19">
        <v>0.29448689662943395</v>
      </c>
      <c r="CW19">
        <v>0.46602195432986243</v>
      </c>
      <c r="CX19">
        <v>0.3829811061642735</v>
      </c>
      <c r="CY19">
        <v>0.36286312675209198</v>
      </c>
      <c r="CZ19">
        <v>0.46514883847661564</v>
      </c>
      <c r="DA19">
        <v>0.46514883847661609</v>
      </c>
      <c r="DB19" s="5">
        <v>0.47422660531119021</v>
      </c>
      <c r="DC19">
        <v>0.27054250953227293</v>
      </c>
      <c r="DD19">
        <v>0.27054250953227293</v>
      </c>
      <c r="DE19">
        <v>0.27489099773928755</v>
      </c>
      <c r="DF19">
        <v>0.27440426544899743</v>
      </c>
      <c r="DG19">
        <v>0.28717722583157723</v>
      </c>
      <c r="DH19">
        <v>0.23973426758798239</v>
      </c>
      <c r="DI19">
        <v>0.27398514751500819</v>
      </c>
      <c r="DJ19">
        <v>0.27398514751500797</v>
      </c>
      <c r="DK19">
        <v>0.27398514751500808</v>
      </c>
      <c r="DL19">
        <v>0.2688254513382955</v>
      </c>
      <c r="DM19">
        <v>0.25624539488807546</v>
      </c>
      <c r="DN19">
        <v>0.30205838182378608</v>
      </c>
      <c r="DO19">
        <v>0.28908002571907121</v>
      </c>
      <c r="DP19">
        <v>0.25580468681287244</v>
      </c>
      <c r="DQ19">
        <v>0.27398514751500808</v>
      </c>
      <c r="DR19">
        <v>0.44213985158208124</v>
      </c>
      <c r="DS19">
        <v>0.26908025656832657</v>
      </c>
      <c r="DT19">
        <v>0.2719613480754024</v>
      </c>
      <c r="DU19">
        <v>0.4117897190555117</v>
      </c>
      <c r="DV19">
        <v>0.26826917635152692</v>
      </c>
      <c r="DW19">
        <v>0.25120125192648307</v>
      </c>
      <c r="DX19">
        <v>0.28712594755304971</v>
      </c>
      <c r="DY19">
        <v>0.49910355904626097</v>
      </c>
      <c r="DZ19" s="5">
        <v>0.28717722583157662</v>
      </c>
      <c r="EA19">
        <v>0.3097196734040864</v>
      </c>
      <c r="EB19">
        <v>0.3039236501058688</v>
      </c>
      <c r="EC19">
        <v>0.3039236501058688</v>
      </c>
      <c r="ED19">
        <v>0.30852165397615905</v>
      </c>
      <c r="EE19">
        <v>0.44110600347905532</v>
      </c>
      <c r="EF19">
        <v>0.33873514702619612</v>
      </c>
      <c r="EG19">
        <v>0.33873514702619612</v>
      </c>
      <c r="EH19">
        <v>0.30898789224145851</v>
      </c>
      <c r="EI19">
        <v>0.27209436651028368</v>
      </c>
      <c r="EJ19">
        <v>0.3620719627150436</v>
      </c>
      <c r="EK19">
        <v>0.28647457773054491</v>
      </c>
      <c r="EL19">
        <v>0.3679077562729724</v>
      </c>
      <c r="EM19">
        <v>0.27262803599756963</v>
      </c>
      <c r="EN19">
        <v>0.40291342367200828</v>
      </c>
      <c r="EO19">
        <v>0.34274249443140448</v>
      </c>
      <c r="EP19">
        <v>0.29673113478668295</v>
      </c>
      <c r="EQ19">
        <v>0.30640067805988491</v>
      </c>
      <c r="ER19">
        <v>0.31440898681855295</v>
      </c>
      <c r="ES19">
        <v>0.34847128817121226</v>
      </c>
      <c r="ET19">
        <v>0.28404883930789077</v>
      </c>
      <c r="EU19">
        <v>0.26311493330424812</v>
      </c>
      <c r="EV19">
        <v>0.28573059534869438</v>
      </c>
      <c r="EW19">
        <v>0.32522940884824675</v>
      </c>
      <c r="EX19">
        <v>0.31288853241138304</v>
      </c>
      <c r="EY19">
        <v>0.26798120498402506</v>
      </c>
      <c r="EZ19">
        <v>0.30801850827796134</v>
      </c>
      <c r="FA19">
        <v>0.43435259541921389</v>
      </c>
      <c r="FB19">
        <v>0.30852165397615933</v>
      </c>
      <c r="FC19" s="5">
        <v>0.44110600347905482</v>
      </c>
      <c r="FD19">
        <v>0.58486896124326082</v>
      </c>
      <c r="FE19">
        <v>0.58486896124326071</v>
      </c>
      <c r="FF19">
        <v>0.42348656633192799</v>
      </c>
      <c r="FG19">
        <v>0.24552668581343146</v>
      </c>
      <c r="FH19">
        <v>0.28367666551184523</v>
      </c>
      <c r="FI19">
        <v>0.54476665022637549</v>
      </c>
      <c r="FJ19">
        <v>0.36582766423056118</v>
      </c>
      <c r="FK19">
        <v>0.36149219053925413</v>
      </c>
      <c r="FL19">
        <v>0.43022937275996953</v>
      </c>
      <c r="FM19">
        <v>0.37000570468349275</v>
      </c>
      <c r="FN19">
        <v>-0.5114271030977493</v>
      </c>
      <c r="FO19">
        <v>0.38168310843137671</v>
      </c>
      <c r="FP19">
        <v>0.38896679187685795</v>
      </c>
      <c r="FQ19">
        <v>0.4102316670991788</v>
      </c>
      <c r="FR19">
        <v>0.33612509247039052</v>
      </c>
      <c r="FS19">
        <v>0.31753942154729209</v>
      </c>
      <c r="FT19">
        <v>0.47700603243798589</v>
      </c>
      <c r="FU19">
        <v>0.41023166709917885</v>
      </c>
      <c r="FV19">
        <v>0.35642971086744651</v>
      </c>
      <c r="FW19">
        <v>0.37199770630309376</v>
      </c>
      <c r="FX19">
        <v>0.41965023744135121</v>
      </c>
      <c r="FY19">
        <v>0.36912189596088507</v>
      </c>
      <c r="FZ19">
        <v>0.46684985083248937</v>
      </c>
      <c r="GA19">
        <v>0.4732699657902365</v>
      </c>
      <c r="GB19" s="5">
        <v>0.34347937581396609</v>
      </c>
      <c r="GC19">
        <v>0.20569785191010723</v>
      </c>
      <c r="GD19">
        <v>0.20569785191010725</v>
      </c>
      <c r="GE19">
        <v>0.20569785191010723</v>
      </c>
      <c r="GF19">
        <v>0.20569785191010723</v>
      </c>
      <c r="GG19">
        <v>0.12335956135197189</v>
      </c>
      <c r="GH19">
        <v>0.14235375352250909</v>
      </c>
      <c r="GI19">
        <v>0.15195258002446665</v>
      </c>
      <c r="GJ19">
        <v>0.2668464143547587</v>
      </c>
      <c r="GK19">
        <v>0.14271167760888356</v>
      </c>
      <c r="GL19">
        <v>0.13983472442889977</v>
      </c>
      <c r="GM19">
        <v>0.1233595613519721</v>
      </c>
      <c r="GN19">
        <v>0.54080111143032461</v>
      </c>
      <c r="GO19">
        <v>0.54080111143032461</v>
      </c>
      <c r="GP19">
        <v>0.54080111143032461</v>
      </c>
      <c r="GQ19" s="5">
        <v>0.54080111143032461</v>
      </c>
      <c r="GR19">
        <v>0.47078052354514965</v>
      </c>
      <c r="GS19">
        <v>0.36579980706893434</v>
      </c>
      <c r="GT19">
        <v>0.43028955560983229</v>
      </c>
      <c r="GU19">
        <v>0.36579980706893434</v>
      </c>
      <c r="GV19">
        <v>0.36152287341903738</v>
      </c>
      <c r="GW19">
        <v>0.36152287341903699</v>
      </c>
      <c r="GX19">
        <v>0.37868199979431055</v>
      </c>
      <c r="GY19">
        <v>0.36152287341903699</v>
      </c>
      <c r="GZ19">
        <v>0.38743027471923996</v>
      </c>
      <c r="HA19">
        <v>0.43028955560983223</v>
      </c>
      <c r="HB19">
        <v>0.27560237807971255</v>
      </c>
      <c r="HC19">
        <v>0.32239594890323953</v>
      </c>
      <c r="HD19">
        <v>0.36536213456443328</v>
      </c>
      <c r="HE19">
        <v>0.24595427471443521</v>
      </c>
      <c r="HF19">
        <v>0.36036575481055799</v>
      </c>
      <c r="HG19">
        <v>0.31233836176302543</v>
      </c>
      <c r="HH19">
        <v>0.29263909710129171</v>
      </c>
      <c r="HI19">
        <v>0.33785912568193732</v>
      </c>
      <c r="HJ19">
        <v>0.41891842353626663</v>
      </c>
      <c r="HK19">
        <v>0.41685829250770284</v>
      </c>
      <c r="HL19">
        <v>0.33913626985504436</v>
      </c>
      <c r="HM19">
        <v>0.43403238381310943</v>
      </c>
      <c r="HN19">
        <v>0.35607913847878642</v>
      </c>
      <c r="HO19">
        <v>0.3595487405083978</v>
      </c>
      <c r="HP19">
        <v>0.34910111068801203</v>
      </c>
      <c r="HQ19">
        <v>0.64628654838404809</v>
      </c>
      <c r="HR19">
        <v>0.3316472922954688</v>
      </c>
      <c r="HS19">
        <v>0.67635196798125408</v>
      </c>
      <c r="HT19">
        <v>0.39131162256453383</v>
      </c>
      <c r="HU19">
        <v>0.3088040207851071</v>
      </c>
      <c r="HV19">
        <v>0.33963591865371373</v>
      </c>
      <c r="HW19">
        <v>0.31071240250005611</v>
      </c>
      <c r="HX19">
        <v>0.4707805235451491</v>
      </c>
      <c r="HY19" s="5">
        <v>0.43028955560983162</v>
      </c>
      <c r="HZ19">
        <v>0.42968552186515668</v>
      </c>
      <c r="IA19">
        <v>0.42968552186515668</v>
      </c>
      <c r="IB19">
        <v>0.42968552186515668</v>
      </c>
      <c r="IC19">
        <v>0.3361740599241605</v>
      </c>
      <c r="ID19">
        <v>0.36839724375923433</v>
      </c>
      <c r="IE19">
        <v>0.39564074695874646</v>
      </c>
      <c r="IF19">
        <v>0.3195390215682174</v>
      </c>
      <c r="IG19">
        <v>0.32187161499688588</v>
      </c>
      <c r="IH19">
        <v>0.23286359392150083</v>
      </c>
      <c r="II19">
        <v>0.29676522887073686</v>
      </c>
      <c r="IJ19">
        <v>0.38984718521242467</v>
      </c>
      <c r="IK19">
        <v>0.2896076630215671</v>
      </c>
      <c r="IL19">
        <v>0.42968552186515646</v>
      </c>
      <c r="IM19">
        <v>0.42968552186515674</v>
      </c>
    </row>
    <row r="20" spans="1:247" x14ac:dyDescent="0.3">
      <c r="A20" s="1">
        <v>0.1875</v>
      </c>
      <c r="B20">
        <v>0</v>
      </c>
      <c r="C20" s="6">
        <v>0.24145007064620755</v>
      </c>
      <c r="D20">
        <v>0.21319854435322072</v>
      </c>
      <c r="E20">
        <v>0.23276985369403552</v>
      </c>
      <c r="F20">
        <v>0.20774412532989728</v>
      </c>
      <c r="G20">
        <v>0.2513095766913585</v>
      </c>
      <c r="H20">
        <v>0.21336992901468416</v>
      </c>
      <c r="I20">
        <v>0.25036869495592518</v>
      </c>
      <c r="J20">
        <v>0.19009493605700689</v>
      </c>
      <c r="K20">
        <v>0.25036869495592518</v>
      </c>
      <c r="L20">
        <v>0.21325185252584927</v>
      </c>
      <c r="M20">
        <v>0.21325185252584919</v>
      </c>
      <c r="N20">
        <v>0.2566628189969018</v>
      </c>
      <c r="O20">
        <v>0.2566628189969018</v>
      </c>
      <c r="P20">
        <v>0.21990815100527866</v>
      </c>
      <c r="Q20">
        <v>0.21616172926319391</v>
      </c>
      <c r="R20">
        <v>0.25036869495592518</v>
      </c>
      <c r="S20">
        <v>0.22292939937043621</v>
      </c>
      <c r="T20">
        <v>0.21616172926319396</v>
      </c>
      <c r="U20">
        <v>0.20729427402055478</v>
      </c>
      <c r="V20">
        <v>0.28186231873762829</v>
      </c>
      <c r="W20">
        <v>0.26818373937624934</v>
      </c>
      <c r="X20">
        <v>0.21580272702197653</v>
      </c>
      <c r="Y20">
        <v>0.2566628189969018</v>
      </c>
      <c r="Z20">
        <v>0.19512464489964798</v>
      </c>
      <c r="AA20">
        <v>0.23163866083380091</v>
      </c>
      <c r="AB20">
        <v>0.22134971908687995</v>
      </c>
      <c r="AC20">
        <v>0.25036869495592518</v>
      </c>
      <c r="AD20">
        <v>0.192657189730668</v>
      </c>
      <c r="AE20">
        <v>0.28763152065954961</v>
      </c>
      <c r="AF20">
        <v>0.25666281899690191</v>
      </c>
      <c r="AG20">
        <v>0.22829165216518887</v>
      </c>
      <c r="AH20">
        <v>0.27247754796021534</v>
      </c>
      <c r="AI20">
        <v>0.19728325953753234</v>
      </c>
      <c r="AJ20">
        <v>0.25129905008739389</v>
      </c>
      <c r="AK20">
        <v>0.28262516770826218</v>
      </c>
      <c r="AL20" s="5">
        <v>0.21616172926319385</v>
      </c>
      <c r="AM20">
        <v>0.48314894436329536</v>
      </c>
      <c r="AN20">
        <v>0.45222473314429396</v>
      </c>
      <c r="AO20">
        <v>0.54862548677514544</v>
      </c>
      <c r="AP20">
        <v>0.41131285124410905</v>
      </c>
      <c r="AQ20">
        <v>0.26051818420993078</v>
      </c>
      <c r="AR20">
        <v>0.48729790182364718</v>
      </c>
      <c r="AS20">
        <v>0.5283333109580125</v>
      </c>
      <c r="AT20">
        <v>0.40027566542959153</v>
      </c>
      <c r="AU20">
        <v>0.48729790182364718</v>
      </c>
      <c r="AV20">
        <v>0.4237687641671361</v>
      </c>
      <c r="AW20">
        <v>0.3580746459723384</v>
      </c>
      <c r="AX20">
        <v>0.40575368510122983</v>
      </c>
      <c r="AY20">
        <v>0.31815699598157271</v>
      </c>
      <c r="AZ20" s="5">
        <v>0.88651397167396373</v>
      </c>
      <c r="BA20">
        <v>0.40457353656486739</v>
      </c>
      <c r="BB20">
        <v>0.39169400429501455</v>
      </c>
      <c r="BC20">
        <v>0.39169400429501455</v>
      </c>
      <c r="BD20">
        <v>0.29654494444937818</v>
      </c>
      <c r="BE20">
        <v>0.3556993942675466</v>
      </c>
      <c r="BF20">
        <v>0.42586390794003942</v>
      </c>
      <c r="BG20">
        <v>0.40823757810415401</v>
      </c>
      <c r="BH20">
        <v>0.10379838297876186</v>
      </c>
      <c r="BI20">
        <v>0.40457353656486744</v>
      </c>
      <c r="BJ20">
        <v>0.41281926551083153</v>
      </c>
      <c r="BK20">
        <v>0.34372533143458472</v>
      </c>
      <c r="BL20">
        <v>0.30299793720272938</v>
      </c>
      <c r="BM20">
        <v>0.3556993942675466</v>
      </c>
      <c r="BN20">
        <v>0.29704927409530452</v>
      </c>
      <c r="BO20">
        <v>0.30464550350332797</v>
      </c>
      <c r="BP20">
        <v>0.30281455915804822</v>
      </c>
      <c r="BQ20">
        <v>0.38548917135740379</v>
      </c>
      <c r="BR20">
        <v>0.3041590011017043</v>
      </c>
      <c r="BS20">
        <v>0.30726307494573618</v>
      </c>
      <c r="BT20">
        <v>0.33896409479024925</v>
      </c>
      <c r="BU20">
        <v>0.30632619924033344</v>
      </c>
      <c r="BV20">
        <v>0.5158527118851518</v>
      </c>
      <c r="BW20">
        <v>0.41251042213482597</v>
      </c>
      <c r="BX20">
        <v>0.30890076258634558</v>
      </c>
      <c r="BY20">
        <v>0.42586390794003964</v>
      </c>
      <c r="BZ20">
        <v>0.65266138598114476</v>
      </c>
      <c r="CA20" s="5">
        <v>0.21088642183296016</v>
      </c>
      <c r="CB20">
        <v>0.20744760917917165</v>
      </c>
      <c r="CC20">
        <v>0.29978543503084465</v>
      </c>
      <c r="CD20">
        <v>0.35943222049839652</v>
      </c>
      <c r="CE20">
        <v>0.34833411032955003</v>
      </c>
      <c r="CF20">
        <v>0.36469995436747005</v>
      </c>
      <c r="CG20">
        <v>0.35574994330746229</v>
      </c>
      <c r="CH20">
        <v>0.272948610491971</v>
      </c>
      <c r="CI20">
        <v>0.34025133154097531</v>
      </c>
      <c r="CJ20">
        <v>0.35943222049839657</v>
      </c>
      <c r="CK20">
        <v>0.92909729403680152</v>
      </c>
      <c r="CL20">
        <v>0.34332766452014157</v>
      </c>
      <c r="CM20">
        <v>0.29139914287267304</v>
      </c>
      <c r="CN20">
        <v>0.35574994330746212</v>
      </c>
      <c r="CO20">
        <v>0.54213592692026324</v>
      </c>
      <c r="CP20">
        <v>0.40747586099212796</v>
      </c>
      <c r="CQ20">
        <v>0.2987452843417539</v>
      </c>
      <c r="CR20">
        <v>0.32054334822851249</v>
      </c>
      <c r="CS20">
        <v>0.49948453844342655</v>
      </c>
      <c r="CT20">
        <v>0.10563250428542963</v>
      </c>
      <c r="CU20">
        <v>0.34824845662432147</v>
      </c>
      <c r="CV20">
        <v>0.2731947129546346</v>
      </c>
      <c r="CW20">
        <v>0.46625781329267846</v>
      </c>
      <c r="CX20">
        <v>0.35722705199765492</v>
      </c>
      <c r="CY20">
        <v>0.34457007714199273</v>
      </c>
      <c r="CZ20">
        <v>0.4528677492422406</v>
      </c>
      <c r="DA20">
        <v>0.45286774924224099</v>
      </c>
      <c r="DB20" s="5">
        <v>0.45539606456717013</v>
      </c>
      <c r="DC20">
        <v>0.27231737181392895</v>
      </c>
      <c r="DD20">
        <v>0.27231737181392895</v>
      </c>
      <c r="DE20">
        <v>0.27861458394966404</v>
      </c>
      <c r="DF20">
        <v>0.27775267516522206</v>
      </c>
      <c r="DG20">
        <v>0.28860373687800794</v>
      </c>
      <c r="DH20">
        <v>0.23771993610341843</v>
      </c>
      <c r="DI20">
        <v>0.27955390915917455</v>
      </c>
      <c r="DJ20">
        <v>0.27955390915917455</v>
      </c>
      <c r="DK20">
        <v>0.27955390915917455</v>
      </c>
      <c r="DL20">
        <v>0.26380842757434669</v>
      </c>
      <c r="DM20">
        <v>0.27925474298912506</v>
      </c>
      <c r="DN20">
        <v>0.31201383047623155</v>
      </c>
      <c r="DO20">
        <v>0.27237396379723833</v>
      </c>
      <c r="DP20">
        <v>0.26500113915147466</v>
      </c>
      <c r="DQ20">
        <v>0.27955390915917455</v>
      </c>
      <c r="DR20">
        <v>0.44329425465542827</v>
      </c>
      <c r="DS20">
        <v>0.26932068511711382</v>
      </c>
      <c r="DT20">
        <v>0.27578451651991714</v>
      </c>
      <c r="DU20">
        <v>0.41503511599692189</v>
      </c>
      <c r="DV20">
        <v>0.26345100532918519</v>
      </c>
      <c r="DW20">
        <v>0.25171515094568986</v>
      </c>
      <c r="DX20">
        <v>0.29916864578421215</v>
      </c>
      <c r="DY20">
        <v>0.49572787034571836</v>
      </c>
      <c r="DZ20" s="5">
        <v>0.28860373687800744</v>
      </c>
      <c r="EA20">
        <v>0.2960508656436715</v>
      </c>
      <c r="EB20">
        <v>0.30298711091557645</v>
      </c>
      <c r="EC20">
        <v>0.30298711091557645</v>
      </c>
      <c r="ED20">
        <v>0.31475746302930352</v>
      </c>
      <c r="EE20">
        <v>0.41771109281059715</v>
      </c>
      <c r="EF20">
        <v>0.33536142587125195</v>
      </c>
      <c r="EG20">
        <v>0.33536142587125195</v>
      </c>
      <c r="EH20">
        <v>0.28557626828906274</v>
      </c>
      <c r="EI20">
        <v>0.25555250506092941</v>
      </c>
      <c r="EJ20">
        <v>0.39191511207265201</v>
      </c>
      <c r="EK20">
        <v>0.29128732564678744</v>
      </c>
      <c r="EL20">
        <v>0.36267407934723733</v>
      </c>
      <c r="EM20">
        <v>0.27143573934313031</v>
      </c>
      <c r="EN20">
        <v>0.42284600616953666</v>
      </c>
      <c r="EO20">
        <v>0.3403531178245966</v>
      </c>
      <c r="EP20">
        <v>0.2944895592430859</v>
      </c>
      <c r="EQ20">
        <v>0.26123152187861198</v>
      </c>
      <c r="ER20">
        <v>0.3199983891031063</v>
      </c>
      <c r="ES20">
        <v>0.33576117630153518</v>
      </c>
      <c r="ET20">
        <v>0.27868922994087103</v>
      </c>
      <c r="EU20">
        <v>0.26188018742891506</v>
      </c>
      <c r="EV20">
        <v>0.29302322042427298</v>
      </c>
      <c r="EW20">
        <v>0.3264881276875457</v>
      </c>
      <c r="EX20">
        <v>0.33174393214225223</v>
      </c>
      <c r="EY20">
        <v>0.28612120611904585</v>
      </c>
      <c r="EZ20">
        <v>0.2899359748881884</v>
      </c>
      <c r="FA20">
        <v>0.42818118310293607</v>
      </c>
      <c r="FB20">
        <v>0.3147574630293038</v>
      </c>
      <c r="FC20" s="5">
        <v>0.4177110928105966</v>
      </c>
      <c r="FD20">
        <v>0.5595995884609003</v>
      </c>
      <c r="FE20">
        <v>0.5595995884609003</v>
      </c>
      <c r="FF20">
        <v>0.39757461813103201</v>
      </c>
      <c r="FG20">
        <v>0.25372019427941145</v>
      </c>
      <c r="FH20">
        <v>0.29098261611325749</v>
      </c>
      <c r="FI20">
        <v>0.50924776973924779</v>
      </c>
      <c r="FJ20">
        <v>0.37295151347382255</v>
      </c>
      <c r="FK20">
        <v>0.37124641702196337</v>
      </c>
      <c r="FL20">
        <v>0.44447151371779103</v>
      </c>
      <c r="FM20">
        <v>0.35845314124671135</v>
      </c>
      <c r="FN20">
        <v>-0.4597818468225438</v>
      </c>
      <c r="FO20">
        <v>0.39405226233426127</v>
      </c>
      <c r="FP20">
        <v>0.39770387222701636</v>
      </c>
      <c r="FQ20">
        <v>0.39765530927810028</v>
      </c>
      <c r="FR20">
        <v>0.31476159231242556</v>
      </c>
      <c r="FS20">
        <v>0.3022834712773913</v>
      </c>
      <c r="FT20">
        <v>0.4750982056549406</v>
      </c>
      <c r="FU20">
        <v>0.39765530927810028</v>
      </c>
      <c r="FV20">
        <v>0.37675188990129393</v>
      </c>
      <c r="FW20">
        <v>0.36484605724548508</v>
      </c>
      <c r="FX20">
        <v>0.43388811176262582</v>
      </c>
      <c r="FY20">
        <v>0.38065994507446499</v>
      </c>
      <c r="FZ20">
        <v>0.41598945129369752</v>
      </c>
      <c r="GA20">
        <v>0.43034453498236591</v>
      </c>
      <c r="GB20" s="5">
        <v>0.36910097860710556</v>
      </c>
      <c r="GC20">
        <v>0.20168504936440551</v>
      </c>
      <c r="GD20">
        <v>0.20168504936440551</v>
      </c>
      <c r="GE20">
        <v>0.20168504936440551</v>
      </c>
      <c r="GF20">
        <v>0.20168504936440551</v>
      </c>
      <c r="GG20">
        <v>0.12155790310334691</v>
      </c>
      <c r="GH20">
        <v>0.15153122895805779</v>
      </c>
      <c r="GI20">
        <v>0.15951925292909133</v>
      </c>
      <c r="GJ20">
        <v>0.23987491588845891</v>
      </c>
      <c r="GK20">
        <v>0.14963387770920439</v>
      </c>
      <c r="GL20">
        <v>0.14279545564462981</v>
      </c>
      <c r="GM20">
        <v>0.12155790310334706</v>
      </c>
      <c r="GN20">
        <v>0.53916120122676248</v>
      </c>
      <c r="GO20">
        <v>0.53916120122676248</v>
      </c>
      <c r="GP20">
        <v>0.53916120122676248</v>
      </c>
      <c r="GQ20" s="5">
        <v>0.53916120122676248</v>
      </c>
      <c r="GR20">
        <v>0.45592507548245309</v>
      </c>
      <c r="GS20">
        <v>0.3714900647975577</v>
      </c>
      <c r="GT20">
        <v>0.4332356142196796</v>
      </c>
      <c r="GU20">
        <v>0.37149006479755781</v>
      </c>
      <c r="GV20">
        <v>0.36604171168990957</v>
      </c>
      <c r="GW20">
        <v>0.36604171168990945</v>
      </c>
      <c r="GX20">
        <v>0.33732863170020722</v>
      </c>
      <c r="GY20">
        <v>0.36604171168990945</v>
      </c>
      <c r="GZ20">
        <v>0.39476376733072299</v>
      </c>
      <c r="HA20">
        <v>0.4332356142196796</v>
      </c>
      <c r="HB20">
        <v>0.28672310812842544</v>
      </c>
      <c r="HC20">
        <v>0.32741234400390223</v>
      </c>
      <c r="HD20">
        <v>0.36353053484210557</v>
      </c>
      <c r="HE20">
        <v>0.25391791292377386</v>
      </c>
      <c r="HF20">
        <v>0.35698761866756867</v>
      </c>
      <c r="HG20">
        <v>0.32935487929953305</v>
      </c>
      <c r="HH20">
        <v>0.29214129830342622</v>
      </c>
      <c r="HI20">
        <v>0.58673485569317818</v>
      </c>
      <c r="HJ20">
        <v>0.44427986480877524</v>
      </c>
      <c r="HK20">
        <v>0.41744579366900747</v>
      </c>
      <c r="HL20">
        <v>0.34822227744392742</v>
      </c>
      <c r="HM20">
        <v>0.43177290779325844</v>
      </c>
      <c r="HN20">
        <v>0.35850712535360385</v>
      </c>
      <c r="HO20">
        <v>0.34122892952811051</v>
      </c>
      <c r="HP20">
        <v>0.3400477185392255</v>
      </c>
      <c r="HQ20">
        <v>0.64518987157788155</v>
      </c>
      <c r="HR20">
        <v>0.34103575051472867</v>
      </c>
      <c r="HS20">
        <v>0.62306596665120206</v>
      </c>
      <c r="HT20">
        <v>0.40536217146807013</v>
      </c>
      <c r="HU20">
        <v>0.30657859024539436</v>
      </c>
      <c r="HV20">
        <v>0.34989030962790807</v>
      </c>
      <c r="HW20">
        <v>0.29933142363494636</v>
      </c>
      <c r="HX20">
        <v>0.45592507548245242</v>
      </c>
      <c r="HY20" s="5">
        <v>0.43323561421967915</v>
      </c>
      <c r="HZ20">
        <v>0.40467599726937403</v>
      </c>
      <c r="IA20">
        <v>0.40467599726937403</v>
      </c>
      <c r="IB20">
        <v>0.40467599726937403</v>
      </c>
      <c r="IC20">
        <v>0.32187753291262505</v>
      </c>
      <c r="ID20">
        <v>0.37893594096783101</v>
      </c>
      <c r="IE20">
        <v>0.39575752010566367</v>
      </c>
      <c r="IF20">
        <v>0.31116055121972525</v>
      </c>
      <c r="IG20">
        <v>0.31707131818559542</v>
      </c>
      <c r="IH20">
        <v>0.20835398263153668</v>
      </c>
      <c r="II20">
        <v>0.28969512175256135</v>
      </c>
      <c r="IJ20">
        <v>0.37473302822538584</v>
      </c>
      <c r="IK20">
        <v>0.276673696481683</v>
      </c>
      <c r="IL20">
        <v>0.40467599726937403</v>
      </c>
      <c r="IM20">
        <v>0.40467599726937409</v>
      </c>
    </row>
    <row r="21" spans="1:247" x14ac:dyDescent="0.3">
      <c r="A21" s="1">
        <v>0.20833333333333301</v>
      </c>
      <c r="B21">
        <v>5.0051917954583077E-3</v>
      </c>
      <c r="C21" s="6">
        <v>0.2394032232343406</v>
      </c>
      <c r="D21">
        <v>0.20329729292832924</v>
      </c>
      <c r="E21">
        <v>0.2245463393247944</v>
      </c>
      <c r="F21">
        <v>0.20986575602362489</v>
      </c>
      <c r="G21">
        <v>0.25150047385257834</v>
      </c>
      <c r="H21">
        <v>0.20400511176140956</v>
      </c>
      <c r="I21">
        <v>0.24611751415338112</v>
      </c>
      <c r="J21">
        <v>0.19590138000859966</v>
      </c>
      <c r="K21">
        <v>0.24611751415338112</v>
      </c>
      <c r="L21">
        <v>0.20676080519966664</v>
      </c>
      <c r="M21">
        <v>0.20676080519966653</v>
      </c>
      <c r="N21">
        <v>0.25714319394876423</v>
      </c>
      <c r="O21">
        <v>0.25714319394876423</v>
      </c>
      <c r="P21">
        <v>0.19178902015682109</v>
      </c>
      <c r="Q21">
        <v>0.21055234118815527</v>
      </c>
      <c r="R21">
        <v>0.24611751415338112</v>
      </c>
      <c r="S21">
        <v>0.21796360238178891</v>
      </c>
      <c r="T21">
        <v>0.21055234118815527</v>
      </c>
      <c r="U21">
        <v>0.19355590184146085</v>
      </c>
      <c r="V21">
        <v>0.28104463557531695</v>
      </c>
      <c r="W21">
        <v>0.26590032154216336</v>
      </c>
      <c r="X21">
        <v>0.22385423279856675</v>
      </c>
      <c r="Y21">
        <v>0.25714319394876423</v>
      </c>
      <c r="Z21">
        <v>0.16936862378768272</v>
      </c>
      <c r="AA21">
        <v>0.22997758792071879</v>
      </c>
      <c r="AB21">
        <v>0.2354062890310438</v>
      </c>
      <c r="AC21">
        <v>0.24611751415338101</v>
      </c>
      <c r="AD21">
        <v>0.19715417877770061</v>
      </c>
      <c r="AE21">
        <v>0.28220682082457355</v>
      </c>
      <c r="AF21">
        <v>0.25714319394876434</v>
      </c>
      <c r="AG21">
        <v>0.20192813029767218</v>
      </c>
      <c r="AH21">
        <v>0.29040315778562797</v>
      </c>
      <c r="AI21">
        <v>0.19351339715268584</v>
      </c>
      <c r="AJ21">
        <v>0.25481006490001057</v>
      </c>
      <c r="AK21">
        <v>0.30152758578311445</v>
      </c>
      <c r="AL21" s="5">
        <v>0.21055234118815525</v>
      </c>
      <c r="AM21">
        <v>0.4723432294969917</v>
      </c>
      <c r="AN21">
        <v>0.43725551194869089</v>
      </c>
      <c r="AO21">
        <v>0.47467944825613112</v>
      </c>
      <c r="AP21">
        <v>0.39039383580431525</v>
      </c>
      <c r="AQ21">
        <v>0.25261315418335051</v>
      </c>
      <c r="AR21">
        <v>0.49218895761616305</v>
      </c>
      <c r="AS21">
        <v>0.59619154928769913</v>
      </c>
      <c r="AT21">
        <v>0.3830446251383115</v>
      </c>
      <c r="AU21">
        <v>0.49218895761616305</v>
      </c>
      <c r="AV21">
        <v>0.46469656077236499</v>
      </c>
      <c r="AW21">
        <v>0.37766976548461456</v>
      </c>
      <c r="AX21">
        <v>0.36957492928552682</v>
      </c>
      <c r="AY21">
        <v>0.28140523840736492</v>
      </c>
      <c r="AZ21" s="5">
        <v>0.88829497823184667</v>
      </c>
      <c r="BA21">
        <v>0.40870774796969722</v>
      </c>
      <c r="BB21">
        <v>0.40929922458658757</v>
      </c>
      <c r="BC21">
        <v>0.40929922458658757</v>
      </c>
      <c r="BD21">
        <v>0.28937273776214273</v>
      </c>
      <c r="BE21">
        <v>0.37581256974707211</v>
      </c>
      <c r="BF21">
        <v>0.4500260632177504</v>
      </c>
      <c r="BG21">
        <v>0.48188913949432571</v>
      </c>
      <c r="BH21">
        <v>0.40383744193186172</v>
      </c>
      <c r="BI21">
        <v>0.40870774796969722</v>
      </c>
      <c r="BJ21">
        <v>0.43066782948373977</v>
      </c>
      <c r="BK21">
        <v>0.35701870055693652</v>
      </c>
      <c r="BL21">
        <v>0.31908154840039116</v>
      </c>
      <c r="BM21">
        <v>0.37581256974707195</v>
      </c>
      <c r="BN21">
        <v>0.35613514838391125</v>
      </c>
      <c r="BO21">
        <v>0.28972355765876645</v>
      </c>
      <c r="BP21">
        <v>0.31316015208338904</v>
      </c>
      <c r="BQ21">
        <v>0.40221666689016816</v>
      </c>
      <c r="BR21">
        <v>0.29620417691441381</v>
      </c>
      <c r="BS21">
        <v>0.33018509848122107</v>
      </c>
      <c r="BT21">
        <v>0.33765158224963732</v>
      </c>
      <c r="BU21">
        <v>0.33478501557684864</v>
      </c>
      <c r="BV21">
        <v>0.52025961791738706</v>
      </c>
      <c r="BW21">
        <v>0.40747977278240449</v>
      </c>
      <c r="BX21">
        <v>0.31857319200781314</v>
      </c>
      <c r="BY21">
        <v>0.45002606321775052</v>
      </c>
      <c r="BZ21">
        <v>0.68806248300718897</v>
      </c>
      <c r="CA21" s="5">
        <v>0.22611324519733639</v>
      </c>
      <c r="CB21">
        <v>0.18547029689386751</v>
      </c>
      <c r="CC21">
        <v>0.27299548910659316</v>
      </c>
      <c r="CD21">
        <v>0.34745103558473051</v>
      </c>
      <c r="CE21">
        <v>0.33109017626650222</v>
      </c>
      <c r="CF21">
        <v>0.35242982732648931</v>
      </c>
      <c r="CG21">
        <v>0.35401862972126974</v>
      </c>
      <c r="CH21">
        <v>0.25013520415609858</v>
      </c>
      <c r="CI21">
        <v>0.33069432860562264</v>
      </c>
      <c r="CJ21">
        <v>0.34745103558473067</v>
      </c>
      <c r="CK21">
        <v>0.83004775762952843</v>
      </c>
      <c r="CL21">
        <v>0.34921719792351896</v>
      </c>
      <c r="CM21">
        <v>0.27349669596413789</v>
      </c>
      <c r="CN21">
        <v>0.35401862972126952</v>
      </c>
      <c r="CO21">
        <v>0.59990811696831403</v>
      </c>
      <c r="CP21">
        <v>0.4170808216752217</v>
      </c>
      <c r="CQ21">
        <v>0.31346884422305182</v>
      </c>
      <c r="CR21">
        <v>0.28578379066724457</v>
      </c>
      <c r="CS21">
        <v>0.44632993895249462</v>
      </c>
      <c r="CT21">
        <v>0.10933313374912702</v>
      </c>
      <c r="CU21">
        <v>0.35547068217566419</v>
      </c>
      <c r="CV21">
        <v>0.27430532175593308</v>
      </c>
      <c r="CW21">
        <v>0.38086387712383246</v>
      </c>
      <c r="CX21">
        <v>0.33259663392753752</v>
      </c>
      <c r="CY21">
        <v>0.33617762829470005</v>
      </c>
      <c r="CZ21">
        <v>0.46480239352309943</v>
      </c>
      <c r="DA21">
        <v>0.46480239352310015</v>
      </c>
      <c r="DB21" s="5">
        <v>0.45616102779285794</v>
      </c>
      <c r="DC21">
        <v>0.27453769539663753</v>
      </c>
      <c r="DD21">
        <v>0.27453769539663753</v>
      </c>
      <c r="DE21">
        <v>0.27550099974381304</v>
      </c>
      <c r="DF21">
        <v>0.25763857283640207</v>
      </c>
      <c r="DG21">
        <v>0.27183941212563956</v>
      </c>
      <c r="DH21">
        <v>0.23420809120474678</v>
      </c>
      <c r="DI21">
        <v>0.26683411356199871</v>
      </c>
      <c r="DJ21">
        <v>0.2668341135619986</v>
      </c>
      <c r="DK21">
        <v>0.2668341135619986</v>
      </c>
      <c r="DL21">
        <v>0.27465410456538347</v>
      </c>
      <c r="DM21">
        <v>0.27024480748849827</v>
      </c>
      <c r="DN21">
        <v>0.29064410266328611</v>
      </c>
      <c r="DO21">
        <v>0.27018023686306869</v>
      </c>
      <c r="DP21">
        <v>0.27188853758026332</v>
      </c>
      <c r="DQ21">
        <v>0.2668341135619986</v>
      </c>
      <c r="DR21">
        <v>0.44569573901045623</v>
      </c>
      <c r="DS21">
        <v>0.24887827186880751</v>
      </c>
      <c r="DT21">
        <v>0.27825627618521609</v>
      </c>
      <c r="DU21">
        <v>0.31236286008564751</v>
      </c>
      <c r="DV21">
        <v>0.26520401594629012</v>
      </c>
      <c r="DW21">
        <v>0.25686920121936985</v>
      </c>
      <c r="DX21">
        <v>0.3033951415414502</v>
      </c>
      <c r="DY21">
        <v>0.46354591692462316</v>
      </c>
      <c r="DZ21" s="5">
        <v>0.27183941212563922</v>
      </c>
      <c r="EA21">
        <v>0.31857863626846283</v>
      </c>
      <c r="EB21">
        <v>0.30349975585324113</v>
      </c>
      <c r="EC21">
        <v>0.30349975585324113</v>
      </c>
      <c r="ED21">
        <v>0.30916541146498622</v>
      </c>
      <c r="EE21">
        <v>0.42873287439337437</v>
      </c>
      <c r="EF21">
        <v>0.33748211232678887</v>
      </c>
      <c r="EG21">
        <v>0.33748211232678887</v>
      </c>
      <c r="EH21">
        <v>0.30496506827263364</v>
      </c>
      <c r="EI21">
        <v>0.28544836282965375</v>
      </c>
      <c r="EJ21">
        <v>0.37916157307367637</v>
      </c>
      <c r="EK21">
        <v>0.2907051213849724</v>
      </c>
      <c r="EL21">
        <v>0.35041524111100214</v>
      </c>
      <c r="EM21">
        <v>0.27700795646800652</v>
      </c>
      <c r="EN21">
        <v>0.41369624403293065</v>
      </c>
      <c r="EO21">
        <v>0.34365640935167308</v>
      </c>
      <c r="EP21">
        <v>0.29759450016583994</v>
      </c>
      <c r="EQ21">
        <v>0.24897742284503679</v>
      </c>
      <c r="ER21">
        <v>0.31689195597459863</v>
      </c>
      <c r="ES21">
        <v>0.3545970233334777</v>
      </c>
      <c r="ET21">
        <v>0.2879019323851395</v>
      </c>
      <c r="EU21">
        <v>0.25552081859218206</v>
      </c>
      <c r="EV21">
        <v>0.29546662087966491</v>
      </c>
      <c r="EW21">
        <v>0.34822155978665537</v>
      </c>
      <c r="EX21">
        <v>0.35102781087638296</v>
      </c>
      <c r="EY21">
        <v>0.29161837745418906</v>
      </c>
      <c r="EZ21">
        <v>0.29259280675067834</v>
      </c>
      <c r="FA21">
        <v>0.41224017175199623</v>
      </c>
      <c r="FB21">
        <v>0.30916541146498627</v>
      </c>
      <c r="FC21" s="5">
        <v>0.42873287439337399</v>
      </c>
      <c r="FD21">
        <v>0.56551321753009764</v>
      </c>
      <c r="FE21">
        <v>0.56551321753009709</v>
      </c>
      <c r="FF21">
        <v>0.38371160649277614</v>
      </c>
      <c r="FG21">
        <v>0.28621025425059049</v>
      </c>
      <c r="FH21">
        <v>0.25876820407031803</v>
      </c>
      <c r="FI21">
        <v>0.55631673600292053</v>
      </c>
      <c r="FJ21">
        <v>0.34181549058293376</v>
      </c>
      <c r="FK21">
        <v>0.37062503939253727</v>
      </c>
      <c r="FL21">
        <v>0.43799398505721626</v>
      </c>
      <c r="FM21">
        <v>0.33042615134003828</v>
      </c>
      <c r="FN21">
        <v>-0.42105491913834842</v>
      </c>
      <c r="FO21">
        <v>0.40146943545292796</v>
      </c>
      <c r="FP21">
        <v>0.40536156997399297</v>
      </c>
      <c r="FQ21">
        <v>0.40340159020640409</v>
      </c>
      <c r="FR21">
        <v>0.34080152377645284</v>
      </c>
      <c r="FS21">
        <v>0.30859004342896723</v>
      </c>
      <c r="FT21">
        <v>0.46485298074027182</v>
      </c>
      <c r="FU21">
        <v>0.40340159020640415</v>
      </c>
      <c r="FV21">
        <v>0.38917077732659761</v>
      </c>
      <c r="FW21">
        <v>0.33890126219997724</v>
      </c>
      <c r="FX21">
        <v>0.43313451258264024</v>
      </c>
      <c r="FY21">
        <v>0.39198725145480501</v>
      </c>
      <c r="FZ21">
        <v>0.36524710011114458</v>
      </c>
      <c r="GA21">
        <v>0.4473145796016938</v>
      </c>
      <c r="GB21" s="5">
        <v>0.39876024662498333</v>
      </c>
      <c r="GC21">
        <v>0.21060045598422539</v>
      </c>
      <c r="GD21">
        <v>0.21060045598422539</v>
      </c>
      <c r="GE21">
        <v>0.21060045598422539</v>
      </c>
      <c r="GF21">
        <v>0.21060045598422539</v>
      </c>
      <c r="GG21">
        <v>0.11333544918667397</v>
      </c>
      <c r="GH21">
        <v>0.14983652701926162</v>
      </c>
      <c r="GI21">
        <v>0.16224755342977706</v>
      </c>
      <c r="GJ21">
        <v>0.19497863999586112</v>
      </c>
      <c r="GK21">
        <v>0.14538175195266873</v>
      </c>
      <c r="GL21">
        <v>0.14548344911172867</v>
      </c>
      <c r="GM21">
        <v>0.1133354491866741</v>
      </c>
      <c r="GN21">
        <v>0.53442287744108785</v>
      </c>
      <c r="GO21">
        <v>0.53442287744108785</v>
      </c>
      <c r="GP21">
        <v>0.53442287744108785</v>
      </c>
      <c r="GQ21" s="5">
        <v>0.53442287744108785</v>
      </c>
      <c r="GR21">
        <v>0.47687062730904251</v>
      </c>
      <c r="GS21">
        <v>0.38224185103179487</v>
      </c>
      <c r="GT21">
        <v>0.43236227270127925</v>
      </c>
      <c r="GU21">
        <v>0.38224185103179498</v>
      </c>
      <c r="GV21">
        <v>0.37537430932621718</v>
      </c>
      <c r="GW21">
        <v>0.3753743093262169</v>
      </c>
      <c r="GX21">
        <v>0.3025510613941102</v>
      </c>
      <c r="GY21">
        <v>0.3753743093262169</v>
      </c>
      <c r="GZ21">
        <v>0.40259898881983741</v>
      </c>
      <c r="HA21">
        <v>0.43236227270127942</v>
      </c>
      <c r="HB21">
        <v>0.27560081420940014</v>
      </c>
      <c r="HC21">
        <v>0.33679246166440091</v>
      </c>
      <c r="HD21">
        <v>0.3924211577521407</v>
      </c>
      <c r="HE21">
        <v>0.26257809890822165</v>
      </c>
      <c r="HF21">
        <v>0.34669060938325241</v>
      </c>
      <c r="HG21">
        <v>0.35566273224499906</v>
      </c>
      <c r="HH21">
        <v>0.29525987363370182</v>
      </c>
      <c r="HI21">
        <v>0.3636284750512821</v>
      </c>
      <c r="HJ21">
        <v>0.46076132567172373</v>
      </c>
      <c r="HK21">
        <v>0.43019447623343865</v>
      </c>
      <c r="HL21">
        <v>0.37310142197421964</v>
      </c>
      <c r="HM21">
        <v>0.44770042881470046</v>
      </c>
      <c r="HN21">
        <v>0.35773547774570541</v>
      </c>
      <c r="HO21">
        <v>0.37077739240710778</v>
      </c>
      <c r="HP21">
        <v>0.39228693220919725</v>
      </c>
      <c r="HQ21">
        <v>0.67398834663927742</v>
      </c>
      <c r="HR21">
        <v>0.32666371168802494</v>
      </c>
      <c r="HS21">
        <v>0.63513608384868847</v>
      </c>
      <c r="HT21">
        <v>0.40610173621264706</v>
      </c>
      <c r="HU21">
        <v>0.35717872814617496</v>
      </c>
      <c r="HV21">
        <v>0.34012386807186229</v>
      </c>
      <c r="HW21">
        <v>0.31104622387500191</v>
      </c>
      <c r="HX21">
        <v>0.47687062730904217</v>
      </c>
      <c r="HY21" s="5">
        <v>0.43236227270127886</v>
      </c>
      <c r="HZ21">
        <v>0.41285735331460111</v>
      </c>
      <c r="IA21">
        <v>0.41285735331460111</v>
      </c>
      <c r="IB21">
        <v>0.41285735331460111</v>
      </c>
      <c r="IC21">
        <v>0.31394289175343332</v>
      </c>
      <c r="ID21">
        <v>0.37236254844508071</v>
      </c>
      <c r="IE21">
        <v>0.36978567063532219</v>
      </c>
      <c r="IF21">
        <v>0.2784170185303606</v>
      </c>
      <c r="IG21">
        <v>0.31371990109632564</v>
      </c>
      <c r="IH21">
        <v>0.18878498272750166</v>
      </c>
      <c r="II21">
        <v>0.2941494531421901</v>
      </c>
      <c r="IJ21">
        <v>0.36531429083076528</v>
      </c>
      <c r="IK21">
        <v>0.28092271946141789</v>
      </c>
      <c r="IL21">
        <v>0.41285735331460138</v>
      </c>
      <c r="IM21">
        <v>0.41285735331460094</v>
      </c>
    </row>
    <row r="22" spans="1:247" x14ac:dyDescent="0.3">
      <c r="A22" s="1">
        <v>0.22916666666666699</v>
      </c>
      <c r="B22">
        <v>1.0020788768039529E-2</v>
      </c>
      <c r="C22" s="6">
        <v>0.22458519118978215</v>
      </c>
      <c r="D22">
        <v>0.19613866479179723</v>
      </c>
      <c r="E22">
        <v>0.21205364956137682</v>
      </c>
      <c r="F22">
        <v>0.20044685707019683</v>
      </c>
      <c r="G22">
        <v>0.25067311608572213</v>
      </c>
      <c r="H22">
        <v>0.17651689856055847</v>
      </c>
      <c r="I22">
        <v>0.23361373968439769</v>
      </c>
      <c r="J22">
        <v>0.18897560915191497</v>
      </c>
      <c r="K22">
        <v>0.23361373968439769</v>
      </c>
      <c r="L22">
        <v>0.19577877496148699</v>
      </c>
      <c r="M22">
        <v>0.19577877496148699</v>
      </c>
      <c r="N22">
        <v>0.25114677626639775</v>
      </c>
      <c r="O22">
        <v>0.25114677626639775</v>
      </c>
      <c r="P22">
        <v>0.14178976818349751</v>
      </c>
      <c r="Q22">
        <v>0.18978414869119126</v>
      </c>
      <c r="R22">
        <v>0.23361373968439769</v>
      </c>
      <c r="S22">
        <v>0.19824357381688668</v>
      </c>
      <c r="T22">
        <v>0.18978414869119126</v>
      </c>
      <c r="U22">
        <v>0.20645384083098295</v>
      </c>
      <c r="V22">
        <v>0.28873206917766142</v>
      </c>
      <c r="W22">
        <v>0.22176966273576554</v>
      </c>
      <c r="X22">
        <v>0.23254118516911282</v>
      </c>
      <c r="Y22">
        <v>0.25114677626639775</v>
      </c>
      <c r="Z22">
        <v>4.1085059127603567E-2</v>
      </c>
      <c r="AA22">
        <v>0.20253309107014297</v>
      </c>
      <c r="AB22">
        <v>0.23075473970179153</v>
      </c>
      <c r="AC22">
        <v>0.23361373968439764</v>
      </c>
      <c r="AD22">
        <v>0.18500735713011232</v>
      </c>
      <c r="AE22">
        <v>0.2685673250366179</v>
      </c>
      <c r="AF22">
        <v>0.25114677626639786</v>
      </c>
      <c r="AG22">
        <v>0.19603863692586579</v>
      </c>
      <c r="AH22">
        <v>0.25909267666582264</v>
      </c>
      <c r="AI22">
        <v>0.17559463764118208</v>
      </c>
      <c r="AJ22">
        <v>0.24208288790632726</v>
      </c>
      <c r="AK22">
        <v>0.35231482247571416</v>
      </c>
      <c r="AL22" s="5">
        <v>0.18978414869119126</v>
      </c>
      <c r="AM22">
        <v>0.42701316038957765</v>
      </c>
      <c r="AN22">
        <v>0.44485942448393384</v>
      </c>
      <c r="AO22">
        <v>0.40493739553870656</v>
      </c>
      <c r="AP22">
        <v>0.38909633055422804</v>
      </c>
      <c r="AQ22">
        <v>0.25655252438389942</v>
      </c>
      <c r="AR22">
        <v>0.45020986912213873</v>
      </c>
      <c r="AS22">
        <v>0.5436651997694798</v>
      </c>
      <c r="AT22">
        <v>0.3915354255735905</v>
      </c>
      <c r="AU22">
        <v>0.45020986912213873</v>
      </c>
      <c r="AV22">
        <v>0.43743400955469997</v>
      </c>
      <c r="AW22">
        <v>0.3700205180549912</v>
      </c>
      <c r="AX22">
        <v>0.38281664105685853</v>
      </c>
      <c r="AY22">
        <v>0.29250870798094558</v>
      </c>
      <c r="AZ22" s="5">
        <v>0.84680448227030103</v>
      </c>
      <c r="BA22">
        <v>0.39366086608704359</v>
      </c>
      <c r="BB22">
        <v>0.38483105282749491</v>
      </c>
      <c r="BC22">
        <v>0.38483105282749491</v>
      </c>
      <c r="BD22">
        <v>0.29789003250317303</v>
      </c>
      <c r="BE22">
        <v>0.36762526521047978</v>
      </c>
      <c r="BF22">
        <v>0.45869117254125663</v>
      </c>
      <c r="BG22">
        <v>0.4846788575950583</v>
      </c>
      <c r="BH22">
        <v>0.10807571397877827</v>
      </c>
      <c r="BI22">
        <v>0.39366086608704332</v>
      </c>
      <c r="BJ22">
        <v>0.35561819819546281</v>
      </c>
      <c r="BK22">
        <v>0.3800006115030049</v>
      </c>
      <c r="BL22">
        <v>0.31161712212138953</v>
      </c>
      <c r="BM22">
        <v>0.36762526521047978</v>
      </c>
      <c r="BN22">
        <v>0.30526098377559074</v>
      </c>
      <c r="BO22">
        <v>0.28204287348182661</v>
      </c>
      <c r="BP22">
        <v>0.29042312904239725</v>
      </c>
      <c r="BQ22">
        <v>0.39574657716230721</v>
      </c>
      <c r="BR22">
        <v>0.28829971356406731</v>
      </c>
      <c r="BS22">
        <v>0.30791285760642884</v>
      </c>
      <c r="BT22">
        <v>0.28948767632375455</v>
      </c>
      <c r="BU22">
        <v>0.31772851616421788</v>
      </c>
      <c r="BV22">
        <v>0.53816703937666777</v>
      </c>
      <c r="BW22">
        <v>0.46086302092341291</v>
      </c>
      <c r="BX22">
        <v>0.3112897636485315</v>
      </c>
      <c r="BY22">
        <v>0.45869117254125663</v>
      </c>
      <c r="BZ22">
        <v>0.67312017593536955</v>
      </c>
      <c r="CA22" s="5">
        <v>0.21497925691217004</v>
      </c>
      <c r="CB22">
        <v>0.20193925396163642</v>
      </c>
      <c r="CC22">
        <v>0.26634519353191943</v>
      </c>
      <c r="CD22">
        <v>0.35001204146687531</v>
      </c>
      <c r="CE22">
        <v>0.34556710934740581</v>
      </c>
      <c r="CF22">
        <v>0.36274364016280841</v>
      </c>
      <c r="CG22">
        <v>0.33443650840299533</v>
      </c>
      <c r="CH22">
        <v>0.25234079555947742</v>
      </c>
      <c r="CI22">
        <v>0.31035464450889017</v>
      </c>
      <c r="CJ22">
        <v>0.35001204146687553</v>
      </c>
      <c r="CK22">
        <v>0.38092608639380443</v>
      </c>
      <c r="CL22">
        <v>0.31566563387539126</v>
      </c>
      <c r="CM22">
        <v>0.26771662753139497</v>
      </c>
      <c r="CN22">
        <v>0.33443650840299533</v>
      </c>
      <c r="CO22">
        <v>0.64035406960984531</v>
      </c>
      <c r="CP22">
        <v>0.4241197933118368</v>
      </c>
      <c r="CQ22">
        <v>0.31628594938984372</v>
      </c>
      <c r="CR22">
        <v>0.2970201934373019</v>
      </c>
      <c r="CS22">
        <v>0.49036364426987944</v>
      </c>
      <c r="CT22">
        <v>9.6322025567422906E-2</v>
      </c>
      <c r="CU22">
        <v>0.42783770668415755</v>
      </c>
      <c r="CV22">
        <v>0.27062899811945396</v>
      </c>
      <c r="CW22">
        <v>0.37485680304141705</v>
      </c>
      <c r="CX22">
        <v>0.31147446626331254</v>
      </c>
      <c r="CY22">
        <v>0.3520165947384003</v>
      </c>
      <c r="CZ22">
        <v>0.48682512971690572</v>
      </c>
      <c r="DA22">
        <v>0.48682512971690628</v>
      </c>
      <c r="DB22" s="5">
        <v>0.50251424809752243</v>
      </c>
      <c r="DC22">
        <v>0.26307285517136469</v>
      </c>
      <c r="DD22">
        <v>0.26307285517136469</v>
      </c>
      <c r="DE22">
        <v>0.26366050511887085</v>
      </c>
      <c r="DF22">
        <v>0.23045080227316228</v>
      </c>
      <c r="DG22">
        <v>0.23543720699410708</v>
      </c>
      <c r="DH22">
        <v>0.2154441683308691</v>
      </c>
      <c r="DI22">
        <v>0.24494329142999266</v>
      </c>
      <c r="DJ22">
        <v>0.24494329142999255</v>
      </c>
      <c r="DK22">
        <v>0.24494329142999255</v>
      </c>
      <c r="DL22">
        <v>0.26012420280038806</v>
      </c>
      <c r="DM22">
        <v>0.25245446577906622</v>
      </c>
      <c r="DN22">
        <v>0.22793734055861178</v>
      </c>
      <c r="DO22">
        <v>0.26052503239079816</v>
      </c>
      <c r="DP22">
        <v>0.27347353057076884</v>
      </c>
      <c r="DQ22">
        <v>0.24494329142999255</v>
      </c>
      <c r="DR22">
        <v>0.45321640850169476</v>
      </c>
      <c r="DS22">
        <v>0.22061703430050175</v>
      </c>
      <c r="DT22">
        <v>0.26824382686790949</v>
      </c>
      <c r="DU22">
        <v>0.25343681586423866</v>
      </c>
      <c r="DV22">
        <v>0.2504258056574874</v>
      </c>
      <c r="DW22">
        <v>0.25372356866183732</v>
      </c>
      <c r="DX22">
        <v>0.30181836544360935</v>
      </c>
      <c r="DY22">
        <v>0.43311608131384616</v>
      </c>
      <c r="DZ22" s="5">
        <v>0.23543720699410667</v>
      </c>
      <c r="EA22">
        <v>0.30108408805582892</v>
      </c>
      <c r="EB22">
        <v>0.30612345841292671</v>
      </c>
      <c r="EC22">
        <v>0.30612345841292671</v>
      </c>
      <c r="ED22">
        <v>0.31154778999863364</v>
      </c>
      <c r="EE22">
        <v>0.45107852708047724</v>
      </c>
      <c r="EF22">
        <v>0.32965550264900567</v>
      </c>
      <c r="EG22">
        <v>0.32965550264900573</v>
      </c>
      <c r="EH22">
        <v>0.28746653491260271</v>
      </c>
      <c r="EI22">
        <v>0.27022731688154195</v>
      </c>
      <c r="EJ22">
        <v>0.40495924851481718</v>
      </c>
      <c r="EK22">
        <v>0.28763047544071224</v>
      </c>
      <c r="EL22">
        <v>0.3410212318593982</v>
      </c>
      <c r="EM22">
        <v>0.28577966267387278</v>
      </c>
      <c r="EN22">
        <v>0.38853681565968479</v>
      </c>
      <c r="EO22">
        <v>0.33398310725732161</v>
      </c>
      <c r="EP22">
        <v>0.29259331933563748</v>
      </c>
      <c r="EQ22">
        <v>0.28569241925818728</v>
      </c>
      <c r="ER22">
        <v>0.36038558165844664</v>
      </c>
      <c r="ES22">
        <v>0.33949719083376406</v>
      </c>
      <c r="ET22">
        <v>0.29767665420362222</v>
      </c>
      <c r="EU22">
        <v>0.27125374760121312</v>
      </c>
      <c r="EV22">
        <v>0.28129735305473774</v>
      </c>
      <c r="EW22">
        <v>0.32344711888169075</v>
      </c>
      <c r="EX22">
        <v>0.27706363583933002</v>
      </c>
      <c r="EY22">
        <v>0.29858960405447271</v>
      </c>
      <c r="EZ22">
        <v>0.3344774355889325</v>
      </c>
      <c r="FA22">
        <v>0.40498698761888435</v>
      </c>
      <c r="FB22">
        <v>0.31154778999863375</v>
      </c>
      <c r="FC22" s="5">
        <v>0.45107852708047685</v>
      </c>
      <c r="FD22">
        <v>0.60022972746164871</v>
      </c>
      <c r="FE22">
        <v>0.60022972746164849</v>
      </c>
      <c r="FF22">
        <v>0.3920256788856622</v>
      </c>
      <c r="FG22">
        <v>0.25325394053281797</v>
      </c>
      <c r="FH22">
        <v>0.2851931435423648</v>
      </c>
      <c r="FI22">
        <v>0.58517582341304097</v>
      </c>
      <c r="FJ22">
        <v>0.36265096639797101</v>
      </c>
      <c r="FK22">
        <v>0.36793227822504304</v>
      </c>
      <c r="FL22">
        <v>0.45188335441964894</v>
      </c>
      <c r="FM22">
        <v>0.39436151070154207</v>
      </c>
      <c r="FN22">
        <v>-0.59773048642378346</v>
      </c>
      <c r="FO22">
        <v>0.43168174330909093</v>
      </c>
      <c r="FP22">
        <v>0.41263121820478532</v>
      </c>
      <c r="FQ22">
        <v>0.39160982746991502</v>
      </c>
      <c r="FR22">
        <v>0.37616624978780866</v>
      </c>
      <c r="FS22">
        <v>0.32577792807774814</v>
      </c>
      <c r="FT22">
        <v>0.42960959274944571</v>
      </c>
      <c r="FU22">
        <v>0.39160982746991502</v>
      </c>
      <c r="FV22">
        <v>0.35878493686199425</v>
      </c>
      <c r="FW22">
        <v>0.3400289531505441</v>
      </c>
      <c r="FX22">
        <v>0.42449150553562975</v>
      </c>
      <c r="FY22">
        <v>0.46619607699160737</v>
      </c>
      <c r="FZ22">
        <v>0.36640311717605273</v>
      </c>
      <c r="GA22">
        <v>0.40713068876032316</v>
      </c>
      <c r="GB22" s="5">
        <v>0.3978573827496179</v>
      </c>
      <c r="GC22">
        <v>0.2080588004968183</v>
      </c>
      <c r="GD22">
        <v>0.20805880049681835</v>
      </c>
      <c r="GE22">
        <v>0.20805880049681835</v>
      </c>
      <c r="GF22">
        <v>0.20805880049681835</v>
      </c>
      <c r="GG22">
        <v>0.10784513788564706</v>
      </c>
      <c r="GH22">
        <v>0.13263903427229706</v>
      </c>
      <c r="GI22">
        <v>0.16054637527233792</v>
      </c>
      <c r="GJ22">
        <v>0.1642079020065367</v>
      </c>
      <c r="GK22">
        <v>0.14191887944318074</v>
      </c>
      <c r="GL22">
        <v>0.14407387249679815</v>
      </c>
      <c r="GM22">
        <v>0.10784513788564723</v>
      </c>
      <c r="GN22">
        <v>0.53612179117952363</v>
      </c>
      <c r="GO22">
        <v>0.53612179117952363</v>
      </c>
      <c r="GP22">
        <v>0.53612179117952363</v>
      </c>
      <c r="GQ22" s="5">
        <v>0.53612179117952363</v>
      </c>
      <c r="GR22">
        <v>0.49256545428591481</v>
      </c>
      <c r="GS22">
        <v>0.36470044808999286</v>
      </c>
      <c r="GT22">
        <v>0.425120103808308</v>
      </c>
      <c r="GU22">
        <v>0.36470044808999313</v>
      </c>
      <c r="GV22">
        <v>0.35997482183670743</v>
      </c>
      <c r="GW22">
        <v>0.35997482183670726</v>
      </c>
      <c r="GX22">
        <v>0.29879250889733472</v>
      </c>
      <c r="GY22">
        <v>0.35997482183670726</v>
      </c>
      <c r="GZ22">
        <v>0.41611955230217551</v>
      </c>
      <c r="HA22">
        <v>0.42512010380830784</v>
      </c>
      <c r="HB22">
        <v>0.23414815697218555</v>
      </c>
      <c r="HC22">
        <v>0.35486538762712472</v>
      </c>
      <c r="HD22">
        <v>0.36962315989074473</v>
      </c>
      <c r="HE22">
        <v>0.23588179325076156</v>
      </c>
      <c r="HF22">
        <v>0.32224515820644972</v>
      </c>
      <c r="HG22">
        <v>0.29524193218260603</v>
      </c>
      <c r="HH22">
        <v>0.32736386759013725</v>
      </c>
      <c r="HI22">
        <v>0.43692933839170267</v>
      </c>
      <c r="HJ22">
        <v>0.44542103980033865</v>
      </c>
      <c r="HK22">
        <v>0.4082746963723502</v>
      </c>
      <c r="HL22">
        <v>0.36600617110242872</v>
      </c>
      <c r="HM22">
        <v>0.43663979914989465</v>
      </c>
      <c r="HN22">
        <v>0.33496917616780325</v>
      </c>
      <c r="HO22">
        <v>0.38728570573210447</v>
      </c>
      <c r="HP22">
        <v>0.35560034526411871</v>
      </c>
      <c r="HQ22">
        <v>0.6674491691806772</v>
      </c>
      <c r="HR22">
        <v>0.32006231440895788</v>
      </c>
      <c r="HS22">
        <v>0.6405646656473839</v>
      </c>
      <c r="HT22">
        <v>0.36130088324582266</v>
      </c>
      <c r="HU22">
        <v>0.2985911146114309</v>
      </c>
      <c r="HV22">
        <v>0.34858694796656997</v>
      </c>
      <c r="HW22">
        <v>0.31186778148077587</v>
      </c>
      <c r="HX22">
        <v>0.49256545428591447</v>
      </c>
      <c r="HY22" s="5">
        <v>0.42512010380830728</v>
      </c>
      <c r="HZ22">
        <v>0.43657584680925621</v>
      </c>
      <c r="IA22">
        <v>0.43657584680925621</v>
      </c>
      <c r="IB22">
        <v>0.43657584680925621</v>
      </c>
      <c r="IC22">
        <v>0.31150357034058374</v>
      </c>
      <c r="ID22">
        <v>0.36167108650113539</v>
      </c>
      <c r="IE22">
        <v>0.36424222879229312</v>
      </c>
      <c r="IF22">
        <v>0.29052436234521917</v>
      </c>
      <c r="IG22">
        <v>0.31914371672267905</v>
      </c>
      <c r="IH22">
        <v>0.2039254423317983</v>
      </c>
      <c r="II22">
        <v>0.29666596913370513</v>
      </c>
      <c r="IJ22">
        <v>0.335728755906961</v>
      </c>
      <c r="IK22">
        <v>0.28860259862927845</v>
      </c>
      <c r="IL22">
        <v>0.43657584680925615</v>
      </c>
      <c r="IM22">
        <v>0.43657584680925632</v>
      </c>
    </row>
    <row r="23" spans="1:247" x14ac:dyDescent="0.3">
      <c r="A23" s="1">
        <v>0.25</v>
      </c>
      <c r="B23">
        <v>4.6273319420729778E-2</v>
      </c>
      <c r="C23" s="6">
        <v>0.21943603051649851</v>
      </c>
      <c r="D23">
        <v>0.19661207757208871</v>
      </c>
      <c r="E23">
        <v>0.23050192910977135</v>
      </c>
      <c r="F23">
        <v>0.22442764051283753</v>
      </c>
      <c r="G23">
        <v>0.28930568306620036</v>
      </c>
      <c r="H23">
        <v>0.13448715978284528</v>
      </c>
      <c r="I23">
        <v>0.25769120119334371</v>
      </c>
      <c r="J23">
        <v>0.18745030766756773</v>
      </c>
      <c r="K23">
        <v>0.25769120119334371</v>
      </c>
      <c r="L23">
        <v>0.19911347473218075</v>
      </c>
      <c r="M23">
        <v>0.19911347473218072</v>
      </c>
      <c r="N23">
        <v>0.27853069364259564</v>
      </c>
      <c r="O23">
        <v>0.27853069364259564</v>
      </c>
      <c r="P23">
        <v>0.14510149117159332</v>
      </c>
      <c r="Q23">
        <v>0.18892444532700509</v>
      </c>
      <c r="R23">
        <v>0.25769120119334371</v>
      </c>
      <c r="S23">
        <v>0.20054154746303871</v>
      </c>
      <c r="T23">
        <v>0.18892444532700514</v>
      </c>
      <c r="U23">
        <v>0.13662859392574048</v>
      </c>
      <c r="V23">
        <v>0.31663522867327359</v>
      </c>
      <c r="W23">
        <v>0.19188662004390633</v>
      </c>
      <c r="X23">
        <v>0.24518006738715453</v>
      </c>
      <c r="Y23">
        <v>0.27853069364259564</v>
      </c>
      <c r="Z23">
        <v>-0.10128850243042166</v>
      </c>
      <c r="AA23">
        <v>0.18243346582453193</v>
      </c>
      <c r="AB23">
        <v>0.22568742918762458</v>
      </c>
      <c r="AC23">
        <v>0.25769120119334354</v>
      </c>
      <c r="AD23">
        <v>0.16776596144438008</v>
      </c>
      <c r="AE23">
        <v>0.28923646237964173</v>
      </c>
      <c r="AF23">
        <v>0.27853069364259575</v>
      </c>
      <c r="AG23">
        <v>0.19128405762237743</v>
      </c>
      <c r="AH23">
        <v>0.37046827040854768</v>
      </c>
      <c r="AI23">
        <v>0.18529463563577908</v>
      </c>
      <c r="AJ23">
        <v>0.26044225677941385</v>
      </c>
      <c r="AK23">
        <v>0.29452227391695668</v>
      </c>
      <c r="AL23" s="5">
        <v>0.18892444532700506</v>
      </c>
      <c r="AM23">
        <v>0.45201110993230298</v>
      </c>
      <c r="AN23">
        <v>0.45730731369659583</v>
      </c>
      <c r="AO23">
        <v>0.42330740669173395</v>
      </c>
      <c r="AP23">
        <v>0.39963412565195328</v>
      </c>
      <c r="AQ23">
        <v>0.34784639007021484</v>
      </c>
      <c r="AR23">
        <v>0.44902423090741023</v>
      </c>
      <c r="AS23">
        <v>0.54820202971938881</v>
      </c>
      <c r="AT23">
        <v>0.4042168659122849</v>
      </c>
      <c r="AU23">
        <v>0.44902423090741023</v>
      </c>
      <c r="AV23">
        <v>0.39716443480475483</v>
      </c>
      <c r="AW23">
        <v>0.31029195091291373</v>
      </c>
      <c r="AX23">
        <v>0.35881023798201883</v>
      </c>
      <c r="AY23">
        <v>0.35546100370397804</v>
      </c>
      <c r="AZ23" s="5">
        <v>0.91500403997136925</v>
      </c>
      <c r="BA23">
        <v>0.38423139762084813</v>
      </c>
      <c r="BB23">
        <v>0.36531738227009075</v>
      </c>
      <c r="BC23">
        <v>0.36531738227009075</v>
      </c>
      <c r="BD23">
        <v>0.29025949969051179</v>
      </c>
      <c r="BE23">
        <v>0.37370342737184364</v>
      </c>
      <c r="BF23">
        <v>0.46961819063009619</v>
      </c>
      <c r="BG23">
        <v>0.51685140317915912</v>
      </c>
      <c r="BH23">
        <v>0.26257160898556031</v>
      </c>
      <c r="BI23">
        <v>0.38423139762084835</v>
      </c>
      <c r="BJ23">
        <v>0.44159906239257024</v>
      </c>
      <c r="BK23">
        <v>0.34613036374877304</v>
      </c>
      <c r="BL23">
        <v>0.29734171619307315</v>
      </c>
      <c r="BM23">
        <v>0.37370342737184359</v>
      </c>
      <c r="BN23">
        <v>0.30326529773413413</v>
      </c>
      <c r="BO23">
        <v>0.26873970878151926</v>
      </c>
      <c r="BP23">
        <v>0.26471750351757095</v>
      </c>
      <c r="BQ23">
        <v>0.3845044989725897</v>
      </c>
      <c r="BR23">
        <v>0.3055218551212141</v>
      </c>
      <c r="BS23">
        <v>0.2700451639733803</v>
      </c>
      <c r="BT23">
        <v>0.30121428127275052</v>
      </c>
      <c r="BU23">
        <v>0.2816804164479022</v>
      </c>
      <c r="BV23">
        <v>0.54549750814256737</v>
      </c>
      <c r="BW23">
        <v>0.48091091118726137</v>
      </c>
      <c r="BX23">
        <v>0.30953849462046379</v>
      </c>
      <c r="BY23">
        <v>0.46961819063009635</v>
      </c>
      <c r="BZ23">
        <v>0.70867496370002137</v>
      </c>
      <c r="CA23" s="5">
        <v>0.21656782700041111</v>
      </c>
      <c r="CB23">
        <v>0.20085066999990236</v>
      </c>
      <c r="CC23">
        <v>0.26355632744319174</v>
      </c>
      <c r="CD23">
        <v>0.36268626216616295</v>
      </c>
      <c r="CE23">
        <v>0.35081385977463031</v>
      </c>
      <c r="CF23">
        <v>0.36540239342664799</v>
      </c>
      <c r="CG23">
        <v>0.3333539805487144</v>
      </c>
      <c r="CH23">
        <v>0.25473551367947217</v>
      </c>
      <c r="CI23">
        <v>0.30515067950879299</v>
      </c>
      <c r="CJ23">
        <v>0.36268626216616306</v>
      </c>
      <c r="CK23">
        <v>0.21063826622567516</v>
      </c>
      <c r="CL23">
        <v>0.3101203279652599</v>
      </c>
      <c r="CM23">
        <v>0.24974647454770396</v>
      </c>
      <c r="CN23">
        <v>0.33335398054871418</v>
      </c>
      <c r="CO23">
        <v>0.68567500000727744</v>
      </c>
      <c r="CP23">
        <v>0.42427608473592227</v>
      </c>
      <c r="CQ23">
        <v>0.31066856714075114</v>
      </c>
      <c r="CR23">
        <v>0.27232452269704854</v>
      </c>
      <c r="CS23">
        <v>0.55973587523091772</v>
      </c>
      <c r="CT23">
        <v>0.13636334916777632</v>
      </c>
      <c r="CU23">
        <v>0.50412320892415319</v>
      </c>
      <c r="CV23">
        <v>0.23008974244447356</v>
      </c>
      <c r="CW23">
        <v>0.40266907563367593</v>
      </c>
      <c r="CX23">
        <v>0.29019067937352661</v>
      </c>
      <c r="CY23">
        <v>0.32477956497906507</v>
      </c>
      <c r="CZ23">
        <v>0.50385202167620258</v>
      </c>
      <c r="DA23">
        <v>0.50385202167620302</v>
      </c>
      <c r="DB23" s="5">
        <v>0.52994902973018387</v>
      </c>
      <c r="DC23">
        <v>0.27560306424003167</v>
      </c>
      <c r="DD23">
        <v>0.27560306424003167</v>
      </c>
      <c r="DE23">
        <v>0.27501269100663056</v>
      </c>
      <c r="DF23">
        <v>0.2469202486883601</v>
      </c>
      <c r="DG23">
        <v>0.22462435999091543</v>
      </c>
      <c r="DH23">
        <v>0.1362209525370191</v>
      </c>
      <c r="DI23">
        <v>0.26104420904040376</v>
      </c>
      <c r="DJ23">
        <v>0.26104420904040365</v>
      </c>
      <c r="DK23">
        <v>0.26104420904040365</v>
      </c>
      <c r="DL23">
        <v>0.2749604414716022</v>
      </c>
      <c r="DM23">
        <v>0.25428404485964445</v>
      </c>
      <c r="DN23">
        <v>0.2241535556115147</v>
      </c>
      <c r="DO23">
        <v>0.26798137399605354</v>
      </c>
      <c r="DP23">
        <v>0.29006775441637189</v>
      </c>
      <c r="DQ23">
        <v>0.26104420904040365</v>
      </c>
      <c r="DR23">
        <v>0.51003220618056755</v>
      </c>
      <c r="DS23">
        <v>0.23261649076509885</v>
      </c>
      <c r="DT23">
        <v>0.2778815504608379</v>
      </c>
      <c r="DU23">
        <v>0.27755749875795821</v>
      </c>
      <c r="DV23">
        <v>0.27271565134852027</v>
      </c>
      <c r="DW23">
        <v>0.28893086985064326</v>
      </c>
      <c r="DX23">
        <v>0.30104560341870207</v>
      </c>
      <c r="DY23">
        <v>0.46653742794930336</v>
      </c>
      <c r="DZ23" s="5">
        <v>0.22462435999091498</v>
      </c>
      <c r="EA23">
        <v>0.27634029873999538</v>
      </c>
      <c r="EB23">
        <v>0.30264606487925333</v>
      </c>
      <c r="EC23">
        <v>0.3026460648792535</v>
      </c>
      <c r="ED23">
        <v>0.3122594731571709</v>
      </c>
      <c r="EE23">
        <v>0.45916129935367661</v>
      </c>
      <c r="EF23">
        <v>0.30216680062460083</v>
      </c>
      <c r="EG23">
        <v>0.30216680062460083</v>
      </c>
      <c r="EH23">
        <v>0.29554884348205229</v>
      </c>
      <c r="EI23">
        <v>0.20591007254169252</v>
      </c>
      <c r="EJ23">
        <v>0.49312782579413689</v>
      </c>
      <c r="EK23">
        <v>0.28727397665426363</v>
      </c>
      <c r="EL23">
        <v>0.32114258300331505</v>
      </c>
      <c r="EM23">
        <v>0.28096010468727445</v>
      </c>
      <c r="EN23">
        <v>0.38581319111463175</v>
      </c>
      <c r="EO23">
        <v>0.3109250065067537</v>
      </c>
      <c r="EP23">
        <v>0.26576762777320073</v>
      </c>
      <c r="EQ23">
        <v>0.3303415324926805</v>
      </c>
      <c r="ER23">
        <v>0.30564469321870058</v>
      </c>
      <c r="ES23">
        <v>0.29711017883566182</v>
      </c>
      <c r="ET23">
        <v>0.27936318516623504</v>
      </c>
      <c r="EU23">
        <v>0.28661661660513071</v>
      </c>
      <c r="EV23">
        <v>0.2588613610755538</v>
      </c>
      <c r="EW23">
        <v>0.2620349744483022</v>
      </c>
      <c r="EX23">
        <v>0.18037131942034412</v>
      </c>
      <c r="EY23">
        <v>0.23080196740138981</v>
      </c>
      <c r="EZ23">
        <v>0.34072445720473865</v>
      </c>
      <c r="FA23">
        <v>0.37822938578213222</v>
      </c>
      <c r="FB23">
        <v>0.31225947315717123</v>
      </c>
      <c r="FC23" s="5">
        <v>0.45916129935367622</v>
      </c>
      <c r="FD23">
        <v>0.61672709946629178</v>
      </c>
      <c r="FE23">
        <v>0.61672709946629156</v>
      </c>
      <c r="FF23">
        <v>0.43704629655928873</v>
      </c>
      <c r="FG23">
        <v>0.29397346639786137</v>
      </c>
      <c r="FH23">
        <v>0.31358693757378781</v>
      </c>
      <c r="FI23">
        <v>0.64018598178024066</v>
      </c>
      <c r="FJ23">
        <v>0.36230337883999192</v>
      </c>
      <c r="FK23">
        <v>0.34468692824909347</v>
      </c>
      <c r="FL23">
        <v>0.44644433899104136</v>
      </c>
      <c r="FM23">
        <v>0.37003855973790772</v>
      </c>
      <c r="FN23">
        <v>-0.55385738632738502</v>
      </c>
      <c r="FO23">
        <v>0.43648284612823973</v>
      </c>
      <c r="FP23">
        <v>0.42486363004020583</v>
      </c>
      <c r="FQ23">
        <v>0.38149333919812767</v>
      </c>
      <c r="FR23">
        <v>0.40392545006451819</v>
      </c>
      <c r="FS23">
        <v>0.3022436068473987</v>
      </c>
      <c r="FT23">
        <v>0.40845219463943722</v>
      </c>
      <c r="FU23">
        <v>0.38149333919812767</v>
      </c>
      <c r="FV23">
        <v>0.32421872984883582</v>
      </c>
      <c r="FW23">
        <v>0.27020862181015309</v>
      </c>
      <c r="FX23">
        <v>0.42628129593675579</v>
      </c>
      <c r="FY23">
        <v>0.398173123093499</v>
      </c>
      <c r="FZ23">
        <v>0.38133579380143273</v>
      </c>
      <c r="GA23">
        <v>0.38604591506902108</v>
      </c>
      <c r="GB23" s="5">
        <v>0.35783687585110074</v>
      </c>
      <c r="GC23">
        <v>0.20633388212902551</v>
      </c>
      <c r="GD23">
        <v>0.20633388212902554</v>
      </c>
      <c r="GE23">
        <v>0.20633388212902551</v>
      </c>
      <c r="GF23">
        <v>0.20633388212902551</v>
      </c>
      <c r="GG23">
        <v>0.10431746860667496</v>
      </c>
      <c r="GH23">
        <v>0.1249631273243596</v>
      </c>
      <c r="GI23">
        <v>0.14486433473038451</v>
      </c>
      <c r="GJ23">
        <v>0.15975980623434763</v>
      </c>
      <c r="GK23">
        <v>0.12697892711349096</v>
      </c>
      <c r="GL23">
        <v>0.13092471285636684</v>
      </c>
      <c r="GM23">
        <v>0.10431746860667512</v>
      </c>
      <c r="GN23">
        <v>0.53410172057489347</v>
      </c>
      <c r="GO23">
        <v>0.53410172057489347</v>
      </c>
      <c r="GP23">
        <v>0.53410172057489347</v>
      </c>
      <c r="GQ23" s="5">
        <v>0.53410172057489347</v>
      </c>
      <c r="GR23">
        <v>0.52405915333994946</v>
      </c>
      <c r="GS23">
        <v>0.35487114417419136</v>
      </c>
      <c r="GT23">
        <v>0.42105665349683213</v>
      </c>
      <c r="GU23">
        <v>0.35487114417419158</v>
      </c>
      <c r="GV23">
        <v>0.34487505355018044</v>
      </c>
      <c r="GW23">
        <v>0.34487505355018039</v>
      </c>
      <c r="GX23">
        <v>0.30673997433959033</v>
      </c>
      <c r="GY23">
        <v>0.34487505355018039</v>
      </c>
      <c r="GZ23">
        <v>0.45544998198111514</v>
      </c>
      <c r="HA23">
        <v>0.42105665349683213</v>
      </c>
      <c r="HB23">
        <v>0.19294305478347692</v>
      </c>
      <c r="HC23">
        <v>0.33539427408906231</v>
      </c>
      <c r="HD23">
        <v>0.37663324098519685</v>
      </c>
      <c r="HE23">
        <v>0.23743229206027111</v>
      </c>
      <c r="HF23">
        <v>0.33987813811397999</v>
      </c>
      <c r="HG23">
        <v>0.27489402926590772</v>
      </c>
      <c r="HH23">
        <v>0.36026450397501958</v>
      </c>
      <c r="HI23">
        <v>0.60330876817618728</v>
      </c>
      <c r="HJ23">
        <v>0.52754226151502581</v>
      </c>
      <c r="HK23">
        <v>0.40327181085177682</v>
      </c>
      <c r="HL23">
        <v>0.37819400197827546</v>
      </c>
      <c r="HM23">
        <v>0.43274432522528145</v>
      </c>
      <c r="HN23">
        <v>0.34491630684774988</v>
      </c>
      <c r="HO23">
        <v>0.42665802251120016</v>
      </c>
      <c r="HP23">
        <v>0.38506591108729071</v>
      </c>
      <c r="HQ23">
        <v>0.71033956388583464</v>
      </c>
      <c r="HR23">
        <v>0.37093590174813357</v>
      </c>
      <c r="HS23">
        <v>0.61550912234338728</v>
      </c>
      <c r="HT23">
        <v>0.34772359801585945</v>
      </c>
      <c r="HU23">
        <v>0.27662433216823346</v>
      </c>
      <c r="HV23">
        <v>0.32313478916721466</v>
      </c>
      <c r="HW23">
        <v>0.29099613633387034</v>
      </c>
      <c r="HX23">
        <v>0.52405915333994912</v>
      </c>
      <c r="HY23" s="5">
        <v>0.42105665349683163</v>
      </c>
      <c r="HZ23">
        <v>0.46913540995558245</v>
      </c>
      <c r="IA23">
        <v>0.46913540995558245</v>
      </c>
      <c r="IB23">
        <v>0.46913540995558245</v>
      </c>
      <c r="IC23">
        <v>0.32797259599739881</v>
      </c>
      <c r="ID23">
        <v>0.37426826588711093</v>
      </c>
      <c r="IE23">
        <v>0.41298196892302891</v>
      </c>
      <c r="IF23">
        <v>0.31473439318427548</v>
      </c>
      <c r="IG23">
        <v>0.33640085648355861</v>
      </c>
      <c r="IH23">
        <v>0.21713731247318269</v>
      </c>
      <c r="II23">
        <v>0.31761666524589727</v>
      </c>
      <c r="IJ23">
        <v>0.31357035566994812</v>
      </c>
      <c r="IK23">
        <v>0.32505304135221419</v>
      </c>
      <c r="IL23">
        <v>0.46913540995558262</v>
      </c>
      <c r="IM23">
        <v>0.46913540995558245</v>
      </c>
    </row>
    <row r="24" spans="1:247" x14ac:dyDescent="0.3">
      <c r="A24" s="1">
        <v>0.27083333333333298</v>
      </c>
      <c r="B24">
        <v>8.3074131278067481E-2</v>
      </c>
      <c r="C24" s="6">
        <v>0.21284578404217031</v>
      </c>
      <c r="D24">
        <v>0.1769732282096351</v>
      </c>
      <c r="E24">
        <v>0.24823087074604602</v>
      </c>
      <c r="F24">
        <v>0.17542644838060692</v>
      </c>
      <c r="G24">
        <v>0.21763736077396628</v>
      </c>
      <c r="H24">
        <v>0.14618745983738021</v>
      </c>
      <c r="I24">
        <v>0.23479121675924797</v>
      </c>
      <c r="J24">
        <v>0.18681638603180936</v>
      </c>
      <c r="K24">
        <v>0.23479121675924797</v>
      </c>
      <c r="L24">
        <v>0.20082068019592422</v>
      </c>
      <c r="M24">
        <v>0.20082068019592417</v>
      </c>
      <c r="N24">
        <v>0.24693733932571135</v>
      </c>
      <c r="O24">
        <v>0.24693733932571135</v>
      </c>
      <c r="P24">
        <v>0.18927908274291916</v>
      </c>
      <c r="Q24">
        <v>0.21114915896233377</v>
      </c>
      <c r="R24">
        <v>0.23479121675924797</v>
      </c>
      <c r="S24">
        <v>0.2156494869119191</v>
      </c>
      <c r="T24">
        <v>0.21114915896233377</v>
      </c>
      <c r="U24">
        <v>0.15475032319946833</v>
      </c>
      <c r="V24">
        <v>0.24633305688755949</v>
      </c>
      <c r="W24">
        <v>0.18052686405467902</v>
      </c>
      <c r="X24">
        <v>0.25808811546577248</v>
      </c>
      <c r="Y24">
        <v>0.24693733932571135</v>
      </c>
      <c r="Z24">
        <v>0.19190528319282724</v>
      </c>
      <c r="AA24">
        <v>0.22829823368738678</v>
      </c>
      <c r="AB24">
        <v>0.21744322940976182</v>
      </c>
      <c r="AC24">
        <v>0.23479121675924797</v>
      </c>
      <c r="AD24">
        <v>0.23904339119213472</v>
      </c>
      <c r="AE24">
        <v>0.32597857636587868</v>
      </c>
      <c r="AF24">
        <v>0.24693733932571152</v>
      </c>
      <c r="AG24">
        <v>0.24541629896789968</v>
      </c>
      <c r="AH24">
        <v>0.26540548251427742</v>
      </c>
      <c r="AI24">
        <v>0.18525767458812525</v>
      </c>
      <c r="AJ24">
        <v>0.28060090306493735</v>
      </c>
      <c r="AK24">
        <v>0.32693693199940704</v>
      </c>
      <c r="AL24" s="5">
        <v>0.21114915896233374</v>
      </c>
      <c r="AM24">
        <v>0.43092410674935477</v>
      </c>
      <c r="AN24">
        <v>0.46422588730191416</v>
      </c>
      <c r="AO24">
        <v>0.48500949738615962</v>
      </c>
      <c r="AP24">
        <v>0.38193276564083595</v>
      </c>
      <c r="AQ24">
        <v>0.45508240567767499</v>
      </c>
      <c r="AR24">
        <v>0.48735351353202044</v>
      </c>
      <c r="AS24">
        <v>0.60095151980124073</v>
      </c>
      <c r="AT24">
        <v>0.36831585971589259</v>
      </c>
      <c r="AU24">
        <v>0.48735351353202044</v>
      </c>
      <c r="AV24">
        <v>0.38045938626600218</v>
      </c>
      <c r="AW24">
        <v>0.36463909598351513</v>
      </c>
      <c r="AX24">
        <v>0.3124246561541848</v>
      </c>
      <c r="AY24">
        <v>0.31196363062972493</v>
      </c>
      <c r="AZ24" s="5">
        <v>0.96920627245369484</v>
      </c>
      <c r="BA24">
        <v>0.38996303286402445</v>
      </c>
      <c r="BB24">
        <v>0.37259011300047351</v>
      </c>
      <c r="BC24">
        <v>0.37259011300047351</v>
      </c>
      <c r="BD24">
        <v>0.2841525922272764</v>
      </c>
      <c r="BE24">
        <v>0.3618600521754195</v>
      </c>
      <c r="BF24">
        <v>0.47505981508805822</v>
      </c>
      <c r="BG24">
        <v>0.52834628274784612</v>
      </c>
      <c r="BH24">
        <v>0.37299471522807398</v>
      </c>
      <c r="BI24">
        <v>0.38996303286402445</v>
      </c>
      <c r="BJ24">
        <v>0.4507247147847403</v>
      </c>
      <c r="BK24">
        <v>0.26005466845274056</v>
      </c>
      <c r="BL24">
        <v>0.25191013032947479</v>
      </c>
      <c r="BM24">
        <v>0.36186005217541961</v>
      </c>
      <c r="BN24">
        <v>0.33783432674386604</v>
      </c>
      <c r="BO24">
        <v>0.28916929974416766</v>
      </c>
      <c r="BP24">
        <v>0.28089708223056398</v>
      </c>
      <c r="BQ24">
        <v>0.34317640689405027</v>
      </c>
      <c r="BR24">
        <v>0.31244986046625672</v>
      </c>
      <c r="BS24">
        <v>0.24900884822572875</v>
      </c>
      <c r="BT24">
        <v>0.24892899201136914</v>
      </c>
      <c r="BU24">
        <v>0.25522186949710363</v>
      </c>
      <c r="BV24">
        <v>0.55114482425885469</v>
      </c>
      <c r="BW24">
        <v>0.51290441945448773</v>
      </c>
      <c r="BX24">
        <v>0.30481290769454172</v>
      </c>
      <c r="BY24">
        <v>0.47505981508805822</v>
      </c>
      <c r="BZ24">
        <v>0.70679226635237491</v>
      </c>
      <c r="CA24" s="5">
        <v>0.32325407479756441</v>
      </c>
      <c r="CB24">
        <v>0.142727499111614</v>
      </c>
      <c r="CC24">
        <v>0.25286091876496836</v>
      </c>
      <c r="CD24">
        <v>0.34393736629216476</v>
      </c>
      <c r="CE24">
        <v>0.32999280270004322</v>
      </c>
      <c r="CF24">
        <v>0.34960676029364252</v>
      </c>
      <c r="CG24">
        <v>0.30790907820217461</v>
      </c>
      <c r="CH24">
        <v>0.23896424901244898</v>
      </c>
      <c r="CI24">
        <v>0.27855000120566636</v>
      </c>
      <c r="CJ24">
        <v>0.34393736629216493</v>
      </c>
      <c r="CK24">
        <v>0.71430401418026368</v>
      </c>
      <c r="CL24">
        <v>0.27500085343195108</v>
      </c>
      <c r="CM24">
        <v>0.29824294267763107</v>
      </c>
      <c r="CN24">
        <v>0.30790907820217467</v>
      </c>
      <c r="CO24">
        <v>0.6752127949999136</v>
      </c>
      <c r="CP24">
        <v>0.39755569538427854</v>
      </c>
      <c r="CQ24">
        <v>0.30016672763946811</v>
      </c>
      <c r="CR24">
        <v>0.23870408816259014</v>
      </c>
      <c r="CS24">
        <v>0.39958547531265093</v>
      </c>
      <c r="CT24">
        <v>0.18557519699636238</v>
      </c>
      <c r="CU24">
        <v>0.47342471999685271</v>
      </c>
      <c r="CV24">
        <v>0.23536760312801122</v>
      </c>
      <c r="CW24">
        <v>0.5290068283484084</v>
      </c>
      <c r="CX24">
        <v>0.30271864782438057</v>
      </c>
      <c r="CY24">
        <v>0.27588677274995543</v>
      </c>
      <c r="CZ24">
        <v>0.45820216898497262</v>
      </c>
      <c r="DA24">
        <v>0.45820216898497296</v>
      </c>
      <c r="DB24" s="5">
        <v>0.47342735488822768</v>
      </c>
      <c r="DC24">
        <v>0.25295470653466545</v>
      </c>
      <c r="DD24">
        <v>0.25295470653466545</v>
      </c>
      <c r="DE24">
        <v>0.25095075039649861</v>
      </c>
      <c r="DF24">
        <v>0.25739776771841316</v>
      </c>
      <c r="DG24">
        <v>0.27249522624272027</v>
      </c>
      <c r="DH24">
        <v>0.21081987305143682</v>
      </c>
      <c r="DI24">
        <v>0.25320142405116985</v>
      </c>
      <c r="DJ24">
        <v>0.25320142405116963</v>
      </c>
      <c r="DK24">
        <v>0.25320142405116985</v>
      </c>
      <c r="DL24">
        <v>0.25945120333673044</v>
      </c>
      <c r="DM24">
        <v>0.25355570566477831</v>
      </c>
      <c r="DN24">
        <v>0.27266033218223928</v>
      </c>
      <c r="DO24">
        <v>0.24910447148726703</v>
      </c>
      <c r="DP24">
        <v>0.25091469757460894</v>
      </c>
      <c r="DQ24">
        <v>0.25320142405116985</v>
      </c>
      <c r="DR24">
        <v>0.47488144085542172</v>
      </c>
      <c r="DS24">
        <v>0.25202620674318499</v>
      </c>
      <c r="DT24">
        <v>0.25953876662092817</v>
      </c>
      <c r="DU24">
        <v>0.40015306697769037</v>
      </c>
      <c r="DV24">
        <v>0.2272103486896879</v>
      </c>
      <c r="DW24">
        <v>0.24605618283185626</v>
      </c>
      <c r="DX24">
        <v>0.28081850054765928</v>
      </c>
      <c r="DY24">
        <v>0.58923336741441756</v>
      </c>
      <c r="DZ24" s="5">
        <v>0.2724952262427201</v>
      </c>
      <c r="EA24">
        <v>0.23216453862783501</v>
      </c>
      <c r="EB24">
        <v>0.29114890221418566</v>
      </c>
      <c r="EC24">
        <v>0.29114890221418577</v>
      </c>
      <c r="ED24">
        <v>0.31060504773260234</v>
      </c>
      <c r="EE24">
        <v>0.45376406365168692</v>
      </c>
      <c r="EF24">
        <v>0.33254817020329069</v>
      </c>
      <c r="EG24">
        <v>0.3325481702032908</v>
      </c>
      <c r="EH24">
        <v>0.32117215555599105</v>
      </c>
      <c r="EI24">
        <v>0.22986610238231792</v>
      </c>
      <c r="EJ24">
        <v>0.38177582012804467</v>
      </c>
      <c r="EK24">
        <v>0.25107832058136831</v>
      </c>
      <c r="EL24">
        <v>0.28566108335353141</v>
      </c>
      <c r="EM24">
        <v>0.28607791561124385</v>
      </c>
      <c r="EN24">
        <v>0.44822404047106834</v>
      </c>
      <c r="EO24">
        <v>0.33841298401812558</v>
      </c>
      <c r="EP24">
        <v>0.28654743430315371</v>
      </c>
      <c r="EQ24">
        <v>0.32353603199800396</v>
      </c>
      <c r="ER24">
        <v>0.28518946224258712</v>
      </c>
      <c r="ES24">
        <v>0.28396080886320202</v>
      </c>
      <c r="ET24">
        <v>0.29721454922124008</v>
      </c>
      <c r="EU24">
        <v>0.30076089793457228</v>
      </c>
      <c r="EV24">
        <v>0.27972154016908612</v>
      </c>
      <c r="EW24">
        <v>0.29553550791847577</v>
      </c>
      <c r="EX24">
        <v>0.36100806134178243</v>
      </c>
      <c r="EY24">
        <v>0.26414048324568623</v>
      </c>
      <c r="EZ24">
        <v>0.28630834899240915</v>
      </c>
      <c r="FA24">
        <v>0.3656549417183857</v>
      </c>
      <c r="FB24">
        <v>0.31060504773260261</v>
      </c>
      <c r="FC24" s="5">
        <v>0.45376406365168642</v>
      </c>
      <c r="FD24">
        <v>0.59999291127202647</v>
      </c>
      <c r="FE24">
        <v>0.59999291127202625</v>
      </c>
      <c r="FF24">
        <v>0.3845918883477592</v>
      </c>
      <c r="FG24">
        <v>0.19350840510768996</v>
      </c>
      <c r="FH24">
        <v>0.35501338792757392</v>
      </c>
      <c r="FI24">
        <v>0.55671852618168438</v>
      </c>
      <c r="FJ24">
        <v>0.37094120579548001</v>
      </c>
      <c r="FK24">
        <v>0.31302504628208438</v>
      </c>
      <c r="FL24">
        <v>0.35208844695219577</v>
      </c>
      <c r="FM24">
        <v>0.30114893836229173</v>
      </c>
      <c r="FN24">
        <v>0.41348267118605037</v>
      </c>
      <c r="FO24">
        <v>0.40072479793445409</v>
      </c>
      <c r="FP24">
        <v>0.47563309348545874</v>
      </c>
      <c r="FQ24">
        <v>0.38041943993777999</v>
      </c>
      <c r="FR24">
        <v>0.27920484218633795</v>
      </c>
      <c r="FS24">
        <v>0.36795532285833016</v>
      </c>
      <c r="FT24">
        <v>0.33253427794258733</v>
      </c>
      <c r="FU24">
        <v>0.38041943993777988</v>
      </c>
      <c r="FV24">
        <v>0.2971657039906509</v>
      </c>
      <c r="FW24">
        <v>0.36990006184036678</v>
      </c>
      <c r="FX24">
        <v>0.57049392749918715</v>
      </c>
      <c r="FY24">
        <v>0.37148125264902987</v>
      </c>
      <c r="FZ24">
        <v>0.30376774912453025</v>
      </c>
      <c r="GA24">
        <v>0.31457230602073216</v>
      </c>
      <c r="GB24" s="5">
        <v>0.35436430801339652</v>
      </c>
      <c r="GC24">
        <v>0.22038553464118765</v>
      </c>
      <c r="GD24">
        <v>0.22038553464118768</v>
      </c>
      <c r="GE24">
        <v>0.22038553464118765</v>
      </c>
      <c r="GF24">
        <v>0.22038553464118765</v>
      </c>
      <c r="GG24">
        <v>0.11493674046851948</v>
      </c>
      <c r="GH24">
        <v>0.13397664850867944</v>
      </c>
      <c r="GI24">
        <v>0.18428646621188935</v>
      </c>
      <c r="GJ24">
        <v>0.20557405954189364</v>
      </c>
      <c r="GK24">
        <v>0.13294850157307636</v>
      </c>
      <c r="GL24">
        <v>0.1276613211129731</v>
      </c>
      <c r="GM24">
        <v>0.11493674046851961</v>
      </c>
      <c r="GN24">
        <v>0.51784350535467838</v>
      </c>
      <c r="GO24">
        <v>0.51784350535467838</v>
      </c>
      <c r="GP24">
        <v>0.51784350535467838</v>
      </c>
      <c r="GQ24" s="5">
        <v>0.51784350535467838</v>
      </c>
      <c r="GR24">
        <v>0.50696216002210526</v>
      </c>
      <c r="GS24">
        <v>0.378087625486905</v>
      </c>
      <c r="GT24">
        <v>0.36595570870880972</v>
      </c>
      <c r="GU24">
        <v>0.37808762548690522</v>
      </c>
      <c r="GV24">
        <v>0.37153523644188291</v>
      </c>
      <c r="GW24">
        <v>0.37153523644188274</v>
      </c>
      <c r="GX24">
        <v>0.30451785335289561</v>
      </c>
      <c r="GY24">
        <v>0.37153523644188274</v>
      </c>
      <c r="GZ24">
        <v>0.44672844733617773</v>
      </c>
      <c r="HA24">
        <v>0.36595570870880972</v>
      </c>
      <c r="HB24">
        <v>0.24595022190231147</v>
      </c>
      <c r="HC24">
        <v>0.32808474036950985</v>
      </c>
      <c r="HD24">
        <v>0.35728538024333439</v>
      </c>
      <c r="HE24">
        <v>0.28582648281430761</v>
      </c>
      <c r="HF24">
        <v>0.27863517071336902</v>
      </c>
      <c r="HG24">
        <v>0.29776445324258044</v>
      </c>
      <c r="HH24">
        <v>0.28247037290156235</v>
      </c>
      <c r="HI24">
        <v>0.34191269203855434</v>
      </c>
      <c r="HJ24">
        <v>0.51059861249177996</v>
      </c>
      <c r="HK24">
        <v>0.36171461170793362</v>
      </c>
      <c r="HL24">
        <v>0.3922292688371074</v>
      </c>
      <c r="HM24">
        <v>0.43095161446141295</v>
      </c>
      <c r="HN24">
        <v>0.32295406016691813</v>
      </c>
      <c r="HO24">
        <v>0.38050528319964477</v>
      </c>
      <c r="HP24">
        <v>0.34546049590374744</v>
      </c>
      <c r="HQ24">
        <v>0.692315904224998</v>
      </c>
      <c r="HR24">
        <v>0.25987837748614973</v>
      </c>
      <c r="HS24">
        <v>0.54609628575998292</v>
      </c>
      <c r="HT24">
        <v>0.29888668095981075</v>
      </c>
      <c r="HU24">
        <v>0.3064142515957205</v>
      </c>
      <c r="HV24">
        <v>0.30959034953449127</v>
      </c>
      <c r="HW24">
        <v>0.34012556171627178</v>
      </c>
      <c r="HX24">
        <v>0.5069621600221047</v>
      </c>
      <c r="HY24" s="5">
        <v>0.36595570870880917</v>
      </c>
      <c r="HZ24">
        <v>0.49675634761495568</v>
      </c>
      <c r="IA24">
        <v>0.49675634761495568</v>
      </c>
      <c r="IB24">
        <v>0.49675634761495568</v>
      </c>
      <c r="IC24">
        <v>0.3496733354040456</v>
      </c>
      <c r="ID24">
        <v>0.39937224110081171</v>
      </c>
      <c r="IE24">
        <v>0.45133462369995531</v>
      </c>
      <c r="IF24">
        <v>0.29594849352805974</v>
      </c>
      <c r="IG24">
        <v>0.35079559467006977</v>
      </c>
      <c r="IH24">
        <v>0.20788227699335407</v>
      </c>
      <c r="II24">
        <v>0.30431094018941546</v>
      </c>
      <c r="IJ24">
        <v>0.32110451504313497</v>
      </c>
      <c r="IK24">
        <v>0.25986381019169918</v>
      </c>
      <c r="IL24">
        <v>0.49675634761495568</v>
      </c>
      <c r="IM24">
        <v>0.4967563476149558</v>
      </c>
    </row>
    <row r="25" spans="1:247" x14ac:dyDescent="0.3">
      <c r="A25" s="1">
        <v>0.29166666666666702</v>
      </c>
      <c r="B25">
        <v>0.15694913570435129</v>
      </c>
      <c r="C25" s="6">
        <v>0.23243767968091042</v>
      </c>
      <c r="D25">
        <v>0.19892626068081329</v>
      </c>
      <c r="E25">
        <v>0.27087970344561862</v>
      </c>
      <c r="F25">
        <v>0.18744212674973137</v>
      </c>
      <c r="G25">
        <v>0.23247937954587994</v>
      </c>
      <c r="H25">
        <v>0.17806781349390002</v>
      </c>
      <c r="I25">
        <v>0.24973218327875832</v>
      </c>
      <c r="J25">
        <v>0.21068610912686822</v>
      </c>
      <c r="K25">
        <v>0.24973218327875832</v>
      </c>
      <c r="L25">
        <v>0.23617130850256599</v>
      </c>
      <c r="M25">
        <v>0.2361713085025659</v>
      </c>
      <c r="N25">
        <v>0.26161848497158663</v>
      </c>
      <c r="O25">
        <v>0.26161848497158663</v>
      </c>
      <c r="P25">
        <v>0.20852835229418706</v>
      </c>
      <c r="Q25">
        <v>0.23425490440381797</v>
      </c>
      <c r="R25">
        <v>0.24973218327875832</v>
      </c>
      <c r="S25">
        <v>0.23926287349269726</v>
      </c>
      <c r="T25">
        <v>0.23425490440381805</v>
      </c>
      <c r="U25">
        <v>0.16230364367231656</v>
      </c>
      <c r="V25">
        <v>0.2542881219744772</v>
      </c>
      <c r="W25">
        <v>0.20229058348836715</v>
      </c>
      <c r="X25">
        <v>0.29888336528050785</v>
      </c>
      <c r="Y25">
        <v>0.26161848497158663</v>
      </c>
      <c r="Z25">
        <v>0.19776237769182747</v>
      </c>
      <c r="AA25">
        <v>0.25606982415895435</v>
      </c>
      <c r="AB25">
        <v>0.25180819421149092</v>
      </c>
      <c r="AC25">
        <v>0.24973218327875832</v>
      </c>
      <c r="AD25">
        <v>0.22825304292993459</v>
      </c>
      <c r="AE25">
        <v>0.35886701551854894</v>
      </c>
      <c r="AF25">
        <v>0.26161848497158674</v>
      </c>
      <c r="AG25">
        <v>0.26601108884118418</v>
      </c>
      <c r="AH25">
        <v>0.32668023196898754</v>
      </c>
      <c r="AI25">
        <v>0.201855404934767</v>
      </c>
      <c r="AJ25">
        <v>0.30160286296793365</v>
      </c>
      <c r="AK25">
        <v>0.37014306219122195</v>
      </c>
      <c r="AL25" s="5">
        <v>0.23425490440381799</v>
      </c>
      <c r="AM25">
        <v>0.41009931088842949</v>
      </c>
      <c r="AN25">
        <v>0.3751358259925377</v>
      </c>
      <c r="AO25">
        <v>0.48505159800417558</v>
      </c>
      <c r="AP25">
        <v>0.38132008157754066</v>
      </c>
      <c r="AQ25">
        <v>0.49994650900242943</v>
      </c>
      <c r="AR25">
        <v>0.45145699698447234</v>
      </c>
      <c r="AS25">
        <v>0.49894971461698906</v>
      </c>
      <c r="AT25">
        <v>0.36978184053497271</v>
      </c>
      <c r="AU25">
        <v>0.45145699698447234</v>
      </c>
      <c r="AV25">
        <v>0.36073022580009606</v>
      </c>
      <c r="AW25">
        <v>0.41859008359367395</v>
      </c>
      <c r="AX25">
        <v>0.35397133727436703</v>
      </c>
      <c r="AY25">
        <v>0.31238487190239156</v>
      </c>
      <c r="AZ25" s="5">
        <v>0.8520811989024788</v>
      </c>
      <c r="BA25">
        <v>0.41368972450699609</v>
      </c>
      <c r="BB25">
        <v>0.40161079871048277</v>
      </c>
      <c r="BC25">
        <v>0.40161079871048277</v>
      </c>
      <c r="BD25">
        <v>0.32056663733789115</v>
      </c>
      <c r="BE25">
        <v>0.35278258835845988</v>
      </c>
      <c r="BF25">
        <v>0.47709547188916002</v>
      </c>
      <c r="BG25">
        <v>0.55911486290577939</v>
      </c>
      <c r="BH25">
        <v>0.4760757668553679</v>
      </c>
      <c r="BI25">
        <v>0.41368972450699626</v>
      </c>
      <c r="BJ25">
        <v>0.42049802123533508</v>
      </c>
      <c r="BK25">
        <v>0.30129606944045645</v>
      </c>
      <c r="BL25">
        <v>0.25275775449730353</v>
      </c>
      <c r="BM25">
        <v>0.35278258835845994</v>
      </c>
      <c r="BN25">
        <v>0.44309008318141552</v>
      </c>
      <c r="BO25">
        <v>0.31043207088400548</v>
      </c>
      <c r="BP25">
        <v>0.29494028208532708</v>
      </c>
      <c r="BQ25">
        <v>0.36679268358648681</v>
      </c>
      <c r="BR25">
        <v>0.31513074657538248</v>
      </c>
      <c r="BS25">
        <v>0.26937728798542104</v>
      </c>
      <c r="BT25">
        <v>0.25056628016769728</v>
      </c>
      <c r="BU25">
        <v>0.27277946604846526</v>
      </c>
      <c r="BV25">
        <v>0.51692700003482706</v>
      </c>
      <c r="BW25">
        <v>0.46813549369194984</v>
      </c>
      <c r="BX25">
        <v>0.30186889955934271</v>
      </c>
      <c r="BY25">
        <v>0.47709547188916007</v>
      </c>
      <c r="BZ25">
        <v>0.71237862320523881</v>
      </c>
      <c r="CA25" s="5">
        <v>0.42251460036395327</v>
      </c>
      <c r="CB25">
        <v>0.18180191777603263</v>
      </c>
      <c r="CC25">
        <v>0.26090316152918991</v>
      </c>
      <c r="CD25">
        <v>0.3258415185845156</v>
      </c>
      <c r="CE25">
        <v>0.32545529102562193</v>
      </c>
      <c r="CF25">
        <v>0.34760850495149359</v>
      </c>
      <c r="CG25">
        <v>0.31295914430083482</v>
      </c>
      <c r="CH25">
        <v>0.25482652156037133</v>
      </c>
      <c r="CI25">
        <v>0.28424267402227926</v>
      </c>
      <c r="CJ25">
        <v>0.32584151858451571</v>
      </c>
      <c r="CK25">
        <v>0.69209127903717227</v>
      </c>
      <c r="CL25">
        <v>0.2849904320575018</v>
      </c>
      <c r="CM25">
        <v>0.2824179202526978</v>
      </c>
      <c r="CN25">
        <v>0.31295914430083488</v>
      </c>
      <c r="CO25">
        <v>0.62629813143832136</v>
      </c>
      <c r="CP25">
        <v>0.42004275362873872</v>
      </c>
      <c r="CQ25">
        <v>0.25388371310889785</v>
      </c>
      <c r="CR25">
        <v>0.27050938465449259</v>
      </c>
      <c r="CS25">
        <v>0.40806554096778658</v>
      </c>
      <c r="CT25">
        <v>0.13597077440211483</v>
      </c>
      <c r="CU25">
        <v>0.49316887542647386</v>
      </c>
      <c r="CV25">
        <v>0.23043038710542796</v>
      </c>
      <c r="CW25">
        <v>0.5741630355392382</v>
      </c>
      <c r="CX25">
        <v>0.30641337448527128</v>
      </c>
      <c r="CY25">
        <v>0.29076040981950763</v>
      </c>
      <c r="CZ25">
        <v>0.45034029764708222</v>
      </c>
      <c r="DA25">
        <v>0.45034029764708255</v>
      </c>
      <c r="DB25" s="5">
        <v>0.45797665310536673</v>
      </c>
      <c r="DC25">
        <v>0.2932716685063198</v>
      </c>
      <c r="DD25">
        <v>0.2932716685063198</v>
      </c>
      <c r="DE25">
        <v>0.29162178378646569</v>
      </c>
      <c r="DF25">
        <v>0.28428480594530992</v>
      </c>
      <c r="DG25">
        <v>0.30425430910700763</v>
      </c>
      <c r="DH25">
        <v>0.2449871706891153</v>
      </c>
      <c r="DI25">
        <v>0.29095220335484256</v>
      </c>
      <c r="DJ25">
        <v>0.29095220335484223</v>
      </c>
      <c r="DK25">
        <v>0.29095220335484256</v>
      </c>
      <c r="DL25">
        <v>0.29118559600199156</v>
      </c>
      <c r="DM25">
        <v>0.29715932658894867</v>
      </c>
      <c r="DN25">
        <v>0.29847742618078493</v>
      </c>
      <c r="DO25">
        <v>0.29065232549076075</v>
      </c>
      <c r="DP25">
        <v>0.28304145140195158</v>
      </c>
      <c r="DQ25">
        <v>0.29095220335484256</v>
      </c>
      <c r="DR25">
        <v>0.50431766797101285</v>
      </c>
      <c r="DS25">
        <v>0.27833449071324118</v>
      </c>
      <c r="DT25">
        <v>0.2991907711458523</v>
      </c>
      <c r="DU25">
        <v>0.41259174745566124</v>
      </c>
      <c r="DV25">
        <v>0.28251168362044426</v>
      </c>
      <c r="DW25">
        <v>0.28738844453564705</v>
      </c>
      <c r="DX25">
        <v>0.34521018755882926</v>
      </c>
      <c r="DY25">
        <v>0.64900302629678164</v>
      </c>
      <c r="DZ25" s="5">
        <v>0.30425430910700713</v>
      </c>
      <c r="EA25">
        <v>0.21047833354283002</v>
      </c>
      <c r="EB25">
        <v>0.27220693953692404</v>
      </c>
      <c r="EC25">
        <v>0.2722069395369241</v>
      </c>
      <c r="ED25">
        <v>0.2993269546723677</v>
      </c>
      <c r="EE25">
        <v>0.43021556198551758</v>
      </c>
      <c r="EF25">
        <v>0.31670504357552082</v>
      </c>
      <c r="EG25">
        <v>0.31670504357552093</v>
      </c>
      <c r="EH25">
        <v>0.32843714686943803</v>
      </c>
      <c r="EI25">
        <v>0.22120281932493074</v>
      </c>
      <c r="EJ25">
        <v>0.36599068440946253</v>
      </c>
      <c r="EK25">
        <v>0.25592949647157565</v>
      </c>
      <c r="EL25">
        <v>0.27627621793240081</v>
      </c>
      <c r="EM25">
        <v>0.29094058874110112</v>
      </c>
      <c r="EN25">
        <v>0.44884337457618423</v>
      </c>
      <c r="EO25">
        <v>0.33260024956182249</v>
      </c>
      <c r="EP25">
        <v>0.27637099919814245</v>
      </c>
      <c r="EQ25">
        <v>0.33767952242441834</v>
      </c>
      <c r="ER25">
        <v>0.29750978507634129</v>
      </c>
      <c r="ES25">
        <v>0.27221744732551345</v>
      </c>
      <c r="ET25">
        <v>0.27059942757040706</v>
      </c>
      <c r="EU25">
        <v>0.25403457914559396</v>
      </c>
      <c r="EV25">
        <v>0.32731033488538241</v>
      </c>
      <c r="EW25">
        <v>0.26997981122086923</v>
      </c>
      <c r="EX25">
        <v>0.36363074805181089</v>
      </c>
      <c r="EY25">
        <v>0.27224666545193182</v>
      </c>
      <c r="EZ25">
        <v>0.29131835405199719</v>
      </c>
      <c r="FA25">
        <v>0.37781667402326652</v>
      </c>
      <c r="FB25">
        <v>0.29932695467236792</v>
      </c>
      <c r="FC25" s="5">
        <v>0.43021556198551719</v>
      </c>
      <c r="FD25">
        <v>0.54506873157165137</v>
      </c>
      <c r="FE25">
        <v>0.54506873157165125</v>
      </c>
      <c r="FF25">
        <v>0.36825666076984487</v>
      </c>
      <c r="FG25">
        <v>0.19103109529610093</v>
      </c>
      <c r="FH25">
        <v>0.29237868844086645</v>
      </c>
      <c r="FI25">
        <v>0.55764991932591979</v>
      </c>
      <c r="FJ25">
        <v>0.35051437699631893</v>
      </c>
      <c r="FK25">
        <v>0.3214078471821486</v>
      </c>
      <c r="FL25">
        <v>0.37330149115643757</v>
      </c>
      <c r="FM25">
        <v>0.26475584721214046</v>
      </c>
      <c r="FN25">
        <v>0.36881363748897633</v>
      </c>
      <c r="FO25">
        <v>0.36698583340627433</v>
      </c>
      <c r="FP25">
        <v>0.41917977680887875</v>
      </c>
      <c r="FQ25">
        <v>0.36793313965053903</v>
      </c>
      <c r="FR25">
        <v>0.24673659811447404</v>
      </c>
      <c r="FS25">
        <v>0.36009128775578614</v>
      </c>
      <c r="FT25">
        <v>0.31705450944549202</v>
      </c>
      <c r="FU25">
        <v>0.36793313965053881</v>
      </c>
      <c r="FV25">
        <v>0.30016899508656253</v>
      </c>
      <c r="FW25">
        <v>0.36254199181930463</v>
      </c>
      <c r="FX25">
        <v>0.53173325693995155</v>
      </c>
      <c r="FY25">
        <v>0.34668206043044109</v>
      </c>
      <c r="FZ25">
        <v>0.31510391189184556</v>
      </c>
      <c r="GA25">
        <v>0.29918863237727339</v>
      </c>
      <c r="GB25" s="5">
        <v>0.37346050338700448</v>
      </c>
      <c r="GC25">
        <v>0.23948851238295288</v>
      </c>
      <c r="GD25">
        <v>0.23948851238295288</v>
      </c>
      <c r="GE25">
        <v>0.23948851238295282</v>
      </c>
      <c r="GF25">
        <v>0.23948851238295282</v>
      </c>
      <c r="GG25">
        <v>0.13551535335183701</v>
      </c>
      <c r="GH25">
        <v>0.1511587026810885</v>
      </c>
      <c r="GI25">
        <v>0.20380654161006545</v>
      </c>
      <c r="GJ25">
        <v>0.20253379371655317</v>
      </c>
      <c r="GK25">
        <v>0.16806842752643647</v>
      </c>
      <c r="GL25">
        <v>0.15594281604788221</v>
      </c>
      <c r="GM25">
        <v>0.1355153533518372</v>
      </c>
      <c r="GN25">
        <v>0.54731751746774215</v>
      </c>
      <c r="GO25">
        <v>0.54731751746774215</v>
      </c>
      <c r="GP25">
        <v>0.54731751746774215</v>
      </c>
      <c r="GQ25" s="5">
        <v>0.54731751746774215</v>
      </c>
      <c r="GR25">
        <v>0.49494687350903732</v>
      </c>
      <c r="GS25">
        <v>0.38264411656613023</v>
      </c>
      <c r="GT25">
        <v>0.37492365053169174</v>
      </c>
      <c r="GU25">
        <v>0.38264411656613023</v>
      </c>
      <c r="GV25">
        <v>0.36435727805570239</v>
      </c>
      <c r="GW25">
        <v>0.36435727805570234</v>
      </c>
      <c r="GX25">
        <v>0.29156323072920981</v>
      </c>
      <c r="GY25">
        <v>0.36435727805570234</v>
      </c>
      <c r="GZ25">
        <v>0.45356887647869792</v>
      </c>
      <c r="HA25">
        <v>0.37492365053169158</v>
      </c>
      <c r="HB25">
        <v>0.24354747189531173</v>
      </c>
      <c r="HC25">
        <v>0.32940959461217817</v>
      </c>
      <c r="HD25">
        <v>0.36178459014847419</v>
      </c>
      <c r="HE25">
        <v>0.31022209784573651</v>
      </c>
      <c r="HF25">
        <v>0.27281686999647442</v>
      </c>
      <c r="HG25">
        <v>0.36417138031059304</v>
      </c>
      <c r="HH25">
        <v>0.29782370287360255</v>
      </c>
      <c r="HI25">
        <v>0.35114018559382276</v>
      </c>
      <c r="HJ25">
        <v>0.53517173673222662</v>
      </c>
      <c r="HK25">
        <v>0.38230420078655614</v>
      </c>
      <c r="HL25">
        <v>0.36614121213775902</v>
      </c>
      <c r="HM25">
        <v>0.43915827003339292</v>
      </c>
      <c r="HN25">
        <v>0.36115778632454504</v>
      </c>
      <c r="HO25">
        <v>0.39939427030245073</v>
      </c>
      <c r="HP25">
        <v>0.32613703611669459</v>
      </c>
      <c r="HQ25">
        <v>0.6546446510273467</v>
      </c>
      <c r="HR25">
        <v>0.27525321318588214</v>
      </c>
      <c r="HS25">
        <v>0.53325885116227556</v>
      </c>
      <c r="HT25">
        <v>0.32544745601187108</v>
      </c>
      <c r="HU25">
        <v>0.35313039366738885</v>
      </c>
      <c r="HV25">
        <v>0.30174862438723615</v>
      </c>
      <c r="HW25">
        <v>0.3323516201802843</v>
      </c>
      <c r="HX25">
        <v>0.49494687350903688</v>
      </c>
      <c r="HY25" s="5">
        <v>0.37492365053169113</v>
      </c>
      <c r="HZ25">
        <v>0.54905179808540927</v>
      </c>
      <c r="IA25">
        <v>0.54905179808540927</v>
      </c>
      <c r="IB25">
        <v>0.54905179808540927</v>
      </c>
      <c r="IC25">
        <v>0.4008879265011423</v>
      </c>
      <c r="ID25">
        <v>0.4304290539720394</v>
      </c>
      <c r="IE25">
        <v>0.52247515217156504</v>
      </c>
      <c r="IF25">
        <v>0.29225750316960858</v>
      </c>
      <c r="IG25">
        <v>0.38315586589098549</v>
      </c>
      <c r="IH25">
        <v>0.26054133711445443</v>
      </c>
      <c r="II25">
        <v>0.34363088789369645</v>
      </c>
      <c r="IJ25">
        <v>0.41236916793455597</v>
      </c>
      <c r="IK25">
        <v>0.31108528031859117</v>
      </c>
      <c r="IL25">
        <v>0.54905179808540949</v>
      </c>
      <c r="IM25">
        <v>0.54905179808540949</v>
      </c>
    </row>
    <row r="26" spans="1:247" x14ac:dyDescent="0.3">
      <c r="A26" s="1">
        <v>0.3125</v>
      </c>
      <c r="B26">
        <v>0.23308422035834034</v>
      </c>
      <c r="C26" s="6">
        <v>0.25634918025676673</v>
      </c>
      <c r="D26">
        <v>0.21855651060877676</v>
      </c>
      <c r="E26">
        <v>0.30301049907163724</v>
      </c>
      <c r="F26">
        <v>0.20690667343659089</v>
      </c>
      <c r="G26">
        <v>0.2525845882048629</v>
      </c>
      <c r="H26">
        <v>0.1909765905673759</v>
      </c>
      <c r="I26">
        <v>0.27443816503060109</v>
      </c>
      <c r="J26">
        <v>0.23172058605888352</v>
      </c>
      <c r="K26">
        <v>0.27443816503060109</v>
      </c>
      <c r="L26">
        <v>0.2646524888542327</v>
      </c>
      <c r="M26">
        <v>0.26465248885423259</v>
      </c>
      <c r="N26">
        <v>0.28638894752485489</v>
      </c>
      <c r="O26">
        <v>0.28638894752485489</v>
      </c>
      <c r="P26">
        <v>0.23373680652754114</v>
      </c>
      <c r="Q26">
        <v>0.25889731550927186</v>
      </c>
      <c r="R26">
        <v>0.27443816503060109</v>
      </c>
      <c r="S26">
        <v>0.26451343002100891</v>
      </c>
      <c r="T26">
        <v>0.25889731550927186</v>
      </c>
      <c r="U26">
        <v>0.19794794340343996</v>
      </c>
      <c r="V26">
        <v>0.26570787132043711</v>
      </c>
      <c r="W26">
        <v>0.19899714863696016</v>
      </c>
      <c r="X26">
        <v>0.35232036653099363</v>
      </c>
      <c r="Y26">
        <v>0.28638894752485489</v>
      </c>
      <c r="Z26">
        <v>0.24167810372130485</v>
      </c>
      <c r="AA26">
        <v>0.29016230235749096</v>
      </c>
      <c r="AB26">
        <v>0.28265849158471917</v>
      </c>
      <c r="AC26">
        <v>0.27443816503060081</v>
      </c>
      <c r="AD26">
        <v>0.25445069310720131</v>
      </c>
      <c r="AE26">
        <v>0.39670199990786054</v>
      </c>
      <c r="AF26">
        <v>0.286388947524855</v>
      </c>
      <c r="AG26">
        <v>0.27204101001480524</v>
      </c>
      <c r="AH26">
        <v>0.31894222100747682</v>
      </c>
      <c r="AI26">
        <v>0.24544322151309081</v>
      </c>
      <c r="AJ26">
        <v>0.32719556232264269</v>
      </c>
      <c r="AK26">
        <v>0.42178650826718678</v>
      </c>
      <c r="AL26" s="5">
        <v>0.25889731550927186</v>
      </c>
      <c r="AM26">
        <v>0.39136917649706998</v>
      </c>
      <c r="AN26">
        <v>0.39384685742731018</v>
      </c>
      <c r="AO26">
        <v>0.44326350558518385</v>
      </c>
      <c r="AP26">
        <v>0.37125903910484415</v>
      </c>
      <c r="AQ26">
        <v>0.58115481294689419</v>
      </c>
      <c r="AR26">
        <v>0.4313364080106824</v>
      </c>
      <c r="AS26">
        <v>0.41188875108133816</v>
      </c>
      <c r="AT26">
        <v>0.38117122712141699</v>
      </c>
      <c r="AU26">
        <v>0.4313364080106824</v>
      </c>
      <c r="AV26">
        <v>0.34960697062231716</v>
      </c>
      <c r="AW26">
        <v>0.42568612202098305</v>
      </c>
      <c r="AX26">
        <v>0.32576129602618903</v>
      </c>
      <c r="AY26">
        <v>0.29705575775166965</v>
      </c>
      <c r="AZ26" s="5">
        <v>0.76107475292390137</v>
      </c>
      <c r="BA26">
        <v>0.41725042398167134</v>
      </c>
      <c r="BB26">
        <v>0.40176623555546326</v>
      </c>
      <c r="BC26">
        <v>0.40176623555546326</v>
      </c>
      <c r="BD26">
        <v>0.30714003017743546</v>
      </c>
      <c r="BE26">
        <v>0.32484687031449705</v>
      </c>
      <c r="BF26">
        <v>0.42467226898260862</v>
      </c>
      <c r="BG26">
        <v>0.4833637825798287</v>
      </c>
      <c r="BH26">
        <v>0.40289730648074695</v>
      </c>
      <c r="BI26">
        <v>0.41725042398167139</v>
      </c>
      <c r="BJ26">
        <v>0.38533888939039584</v>
      </c>
      <c r="BK26">
        <v>0.28374490503754474</v>
      </c>
      <c r="BL26">
        <v>0.23891379331159121</v>
      </c>
      <c r="BM26">
        <v>0.32484687031449705</v>
      </c>
      <c r="BN26">
        <v>0.4329660919900899</v>
      </c>
      <c r="BO26">
        <v>0.2793912241894268</v>
      </c>
      <c r="BP26">
        <v>0.26542831451824178</v>
      </c>
      <c r="BQ26">
        <v>0.33348144265846191</v>
      </c>
      <c r="BR26">
        <v>0.33500037309580333</v>
      </c>
      <c r="BS26">
        <v>0.25107044991822086</v>
      </c>
      <c r="BT26">
        <v>0.22497357640663584</v>
      </c>
      <c r="BU26">
        <v>0.25543454617930555</v>
      </c>
      <c r="BV26">
        <v>0.46732359639519555</v>
      </c>
      <c r="BW26">
        <v>0.40093755166942086</v>
      </c>
      <c r="BX26">
        <v>0.27995186077509399</v>
      </c>
      <c r="BY26">
        <v>0.42467226898260896</v>
      </c>
      <c r="BZ26">
        <v>0.62035082307199396</v>
      </c>
      <c r="CA26" s="5">
        <v>0.47774856500930346</v>
      </c>
      <c r="CB26">
        <v>0.18390111743358034</v>
      </c>
      <c r="CC26">
        <v>0.26014831912109515</v>
      </c>
      <c r="CD26">
        <v>0.3273651245323671</v>
      </c>
      <c r="CE26">
        <v>0.35185883057721512</v>
      </c>
      <c r="CF26">
        <v>0.36913537798522511</v>
      </c>
      <c r="CG26">
        <v>0.3006296423875674</v>
      </c>
      <c r="CH26">
        <v>0.27078278891327268</v>
      </c>
      <c r="CI26">
        <v>0.2837262913743413</v>
      </c>
      <c r="CJ26">
        <v>0.32736512453236716</v>
      </c>
      <c r="CK26">
        <v>0.3943263919425512</v>
      </c>
      <c r="CL26">
        <v>0.28718817481113551</v>
      </c>
      <c r="CM26">
        <v>0.26676593651594815</v>
      </c>
      <c r="CN26">
        <v>0.3006296423875674</v>
      </c>
      <c r="CO26">
        <v>0.57444141821809047</v>
      </c>
      <c r="CP26">
        <v>0.38283326281668562</v>
      </c>
      <c r="CQ26">
        <v>0.26492614732443548</v>
      </c>
      <c r="CR26">
        <v>0.2981666940041382</v>
      </c>
      <c r="CS26">
        <v>0.49603660023044926</v>
      </c>
      <c r="CT26">
        <v>0.11420854339644362</v>
      </c>
      <c r="CU26">
        <v>0.54137220772312655</v>
      </c>
      <c r="CV26">
        <v>0.27907306439880614</v>
      </c>
      <c r="CW26">
        <v>0.52317484592793972</v>
      </c>
      <c r="CX26">
        <v>0.32819771190353747</v>
      </c>
      <c r="CY26">
        <v>0.26918384621255742</v>
      </c>
      <c r="CZ26">
        <v>0.46329611189189923</v>
      </c>
      <c r="DA26">
        <v>0.46329611189189995</v>
      </c>
      <c r="DB26" s="5">
        <v>0.46317658391827099</v>
      </c>
      <c r="DC26">
        <v>0.29370503061168968</v>
      </c>
      <c r="DD26">
        <v>0.29370503061168968</v>
      </c>
      <c r="DE26">
        <v>0.29092213791716059</v>
      </c>
      <c r="DF26">
        <v>0.28091136713327541</v>
      </c>
      <c r="DG26">
        <v>0.30815028575035952</v>
      </c>
      <c r="DH26">
        <v>0.23784295146925652</v>
      </c>
      <c r="DI26">
        <v>0.28955601758755672</v>
      </c>
      <c r="DJ26">
        <v>0.28955601758755672</v>
      </c>
      <c r="DK26">
        <v>0.28955601758755667</v>
      </c>
      <c r="DL26">
        <v>0.29340831162539377</v>
      </c>
      <c r="DM26">
        <v>0.30133261778881892</v>
      </c>
      <c r="DN26">
        <v>0.29937094138145443</v>
      </c>
      <c r="DO26">
        <v>0.29675272108472672</v>
      </c>
      <c r="DP26">
        <v>0.28711048250277504</v>
      </c>
      <c r="DQ26">
        <v>0.28955601758755667</v>
      </c>
      <c r="DR26">
        <v>0.48075422228323</v>
      </c>
      <c r="DS26">
        <v>0.27494709376785953</v>
      </c>
      <c r="DT26">
        <v>0.30018129248328312</v>
      </c>
      <c r="DU26">
        <v>0.39839083675247872</v>
      </c>
      <c r="DV26">
        <v>0.26469755516706789</v>
      </c>
      <c r="DW26">
        <v>0.2885000263340195</v>
      </c>
      <c r="DX26">
        <v>0.31423902878266519</v>
      </c>
      <c r="DY26">
        <v>0.56162719187733878</v>
      </c>
      <c r="DZ26" s="5">
        <v>0.30815028575035885</v>
      </c>
      <c r="EA26">
        <v>0.1975954496839879</v>
      </c>
      <c r="EB26">
        <v>0.25846978788222802</v>
      </c>
      <c r="EC26">
        <v>0.25846978788222813</v>
      </c>
      <c r="ED26">
        <v>0.28317847378216254</v>
      </c>
      <c r="EE26">
        <v>0.39208509269949587</v>
      </c>
      <c r="EF26">
        <v>0.31240562160196295</v>
      </c>
      <c r="EG26">
        <v>0.31240562160196295</v>
      </c>
      <c r="EH26">
        <v>0.31781514158489127</v>
      </c>
      <c r="EI26">
        <v>0.20844553001861868</v>
      </c>
      <c r="EJ26">
        <v>0.32490385756916573</v>
      </c>
      <c r="EK26">
        <v>0.25359122844258059</v>
      </c>
      <c r="EL26">
        <v>0.25459473736221327</v>
      </c>
      <c r="EM26">
        <v>0.28781772985112725</v>
      </c>
      <c r="EN26">
        <v>0.41823975225012983</v>
      </c>
      <c r="EO26">
        <v>0.3167914098879871</v>
      </c>
      <c r="EP26">
        <v>0.26457509017498632</v>
      </c>
      <c r="EQ26">
        <v>0.30403391100268862</v>
      </c>
      <c r="ER26">
        <v>0.29974566972666783</v>
      </c>
      <c r="ES26">
        <v>0.27503677083568928</v>
      </c>
      <c r="ET26">
        <v>0.30675578190417691</v>
      </c>
      <c r="EU26">
        <v>0.26443157789109362</v>
      </c>
      <c r="EV26">
        <v>0.29432727078570653</v>
      </c>
      <c r="EW26">
        <v>0.26140533121204229</v>
      </c>
      <c r="EX26">
        <v>0.32684462735396891</v>
      </c>
      <c r="EY26">
        <v>0.27352953304676791</v>
      </c>
      <c r="EZ26">
        <v>0.30364370332954593</v>
      </c>
      <c r="FA26">
        <v>0.39828416483072859</v>
      </c>
      <c r="FB26">
        <v>0.28317847378216288</v>
      </c>
      <c r="FC26" s="5">
        <v>0.39208509269949515</v>
      </c>
      <c r="FD26">
        <v>0.46367857093502385</v>
      </c>
      <c r="FE26">
        <v>0.46367857093502385</v>
      </c>
      <c r="FF26">
        <v>0.35532266300831988</v>
      </c>
      <c r="FG26">
        <v>0.17298093299892234</v>
      </c>
      <c r="FH26">
        <v>0.29037716533265023</v>
      </c>
      <c r="FI26">
        <v>0.46804337565485682</v>
      </c>
      <c r="FJ26">
        <v>0.29439685310909625</v>
      </c>
      <c r="FK26">
        <v>0.28609079061472448</v>
      </c>
      <c r="FL26">
        <v>0.32422449811467779</v>
      </c>
      <c r="FM26">
        <v>0.27319242981134895</v>
      </c>
      <c r="FN26">
        <v>0.41574175481261849</v>
      </c>
      <c r="FO26">
        <v>0.34110945329406422</v>
      </c>
      <c r="FP26">
        <v>0.39195550035612975</v>
      </c>
      <c r="FQ26">
        <v>0.35121077970297104</v>
      </c>
      <c r="FR26">
        <v>0.25561952137740773</v>
      </c>
      <c r="FS26">
        <v>0.3168946770214755</v>
      </c>
      <c r="FT26">
        <v>0.28544298721488398</v>
      </c>
      <c r="FU26">
        <v>0.35121077970297104</v>
      </c>
      <c r="FV26">
        <v>0.33026696499380431</v>
      </c>
      <c r="FW26">
        <v>0.3553693193240367</v>
      </c>
      <c r="FX26">
        <v>0.49743700382673872</v>
      </c>
      <c r="FY26">
        <v>0.29975148178855388</v>
      </c>
      <c r="FZ26">
        <v>0.30283392876621779</v>
      </c>
      <c r="GA26">
        <v>0.27068926950509697</v>
      </c>
      <c r="GB26" s="5">
        <v>0.32552182937415836</v>
      </c>
      <c r="GC26">
        <v>0.25032056772580502</v>
      </c>
      <c r="GD26">
        <v>0.25032056772580502</v>
      </c>
      <c r="GE26">
        <v>0.25032056772580502</v>
      </c>
      <c r="GF26">
        <v>0.25032056772580502</v>
      </c>
      <c r="GG26">
        <v>0.14630492186595975</v>
      </c>
      <c r="GH26">
        <v>0.15329834313855401</v>
      </c>
      <c r="GI26">
        <v>0.23651141503054135</v>
      </c>
      <c r="GJ26">
        <v>0.21821393868135741</v>
      </c>
      <c r="GK26">
        <v>0.18318487004023815</v>
      </c>
      <c r="GL26">
        <v>0.17925036627840371</v>
      </c>
      <c r="GM26">
        <v>0.14630492186595995</v>
      </c>
      <c r="GN26">
        <v>0.53626716694916776</v>
      </c>
      <c r="GO26">
        <v>0.53626716694916776</v>
      </c>
      <c r="GP26">
        <v>0.53626716694916776</v>
      </c>
      <c r="GQ26" s="5">
        <v>0.53626716694916776</v>
      </c>
      <c r="GR26">
        <v>0.46777571510367194</v>
      </c>
      <c r="GS26">
        <v>0.37794685658357391</v>
      </c>
      <c r="GT26">
        <v>0.35471495151688714</v>
      </c>
      <c r="GU26">
        <v>0.37794685658357402</v>
      </c>
      <c r="GV26">
        <v>0.37271440758210006</v>
      </c>
      <c r="GW26">
        <v>0.37271440758209995</v>
      </c>
      <c r="GX26">
        <v>0.31623039956676546</v>
      </c>
      <c r="GY26">
        <v>0.37271440758209995</v>
      </c>
      <c r="GZ26">
        <v>0.438722086135994</v>
      </c>
      <c r="HA26">
        <v>0.35471495151688714</v>
      </c>
      <c r="HB26">
        <v>0.24468114203023464</v>
      </c>
      <c r="HC26">
        <v>0.30039631797956617</v>
      </c>
      <c r="HD26">
        <v>0.34651901523610701</v>
      </c>
      <c r="HE26">
        <v>0.2938470366912152</v>
      </c>
      <c r="HF26">
        <v>0.26631830765084002</v>
      </c>
      <c r="HG26">
        <v>0.3467498246194155</v>
      </c>
      <c r="HH26">
        <v>0.25480998589297837</v>
      </c>
      <c r="HI26">
        <v>0.34324076462415698</v>
      </c>
      <c r="HJ26">
        <v>0.52828037363589497</v>
      </c>
      <c r="HK26">
        <v>0.35522728253747765</v>
      </c>
      <c r="HL26">
        <v>0.35191961230871011</v>
      </c>
      <c r="HM26">
        <v>0.4374218488574787</v>
      </c>
      <c r="HN26">
        <v>0.31426151510014416</v>
      </c>
      <c r="HO26">
        <v>0.36528843937919853</v>
      </c>
      <c r="HP26">
        <v>0.345837724127806</v>
      </c>
      <c r="HQ26">
        <v>0.59577868790425981</v>
      </c>
      <c r="HR26">
        <v>0.29313550780103775</v>
      </c>
      <c r="HS26">
        <v>0.51949357778802074</v>
      </c>
      <c r="HT26">
        <v>0.28799696462623281</v>
      </c>
      <c r="HU26">
        <v>0.30232527476300669</v>
      </c>
      <c r="HV26">
        <v>0.27851932959994374</v>
      </c>
      <c r="HW26">
        <v>0.29939104634697145</v>
      </c>
      <c r="HX26">
        <v>0.46777571510367122</v>
      </c>
      <c r="HY26" s="5">
        <v>0.35471495151688676</v>
      </c>
      <c r="HZ26">
        <v>0.57990001594225005</v>
      </c>
      <c r="IA26">
        <v>0.57990001594225005</v>
      </c>
      <c r="IB26">
        <v>0.57990001594225005</v>
      </c>
      <c r="IC26">
        <v>0.4206841926193976</v>
      </c>
      <c r="ID26">
        <v>0.47465316347758491</v>
      </c>
      <c r="IE26">
        <v>0.64699545902601807</v>
      </c>
      <c r="IF26">
        <v>0.36350564173070649</v>
      </c>
      <c r="IG26">
        <v>0.41986221220383879</v>
      </c>
      <c r="IH26">
        <v>0.36667592482873002</v>
      </c>
      <c r="II26">
        <v>0.36978873079544677</v>
      </c>
      <c r="IJ26">
        <v>0.49171136985048558</v>
      </c>
      <c r="IK26">
        <v>0.36400760980568792</v>
      </c>
      <c r="IL26">
        <v>0.57990001594225005</v>
      </c>
      <c r="IM26">
        <v>0.57990001594225038</v>
      </c>
    </row>
    <row r="27" spans="1:247" x14ac:dyDescent="0.3">
      <c r="A27" s="1">
        <v>0.33333333333333298</v>
      </c>
      <c r="B27">
        <v>0.30573518244674469</v>
      </c>
      <c r="C27" s="6">
        <v>0.298764993973966</v>
      </c>
      <c r="D27">
        <v>0.25600680701685885</v>
      </c>
      <c r="E27">
        <v>0.34635384723679047</v>
      </c>
      <c r="F27">
        <v>0.2642163994836001</v>
      </c>
      <c r="G27">
        <v>0.29776172227213787</v>
      </c>
      <c r="H27">
        <v>0.2270197178449945</v>
      </c>
      <c r="I27">
        <v>0.3251535832280511</v>
      </c>
      <c r="J27">
        <v>0.27139308354693525</v>
      </c>
      <c r="K27">
        <v>0.3251535832280511</v>
      </c>
      <c r="L27">
        <v>0.3145503363376293</v>
      </c>
      <c r="M27">
        <v>0.31455033633762919</v>
      </c>
      <c r="N27">
        <v>0.33754393293774487</v>
      </c>
      <c r="O27">
        <v>0.33754393293774487</v>
      </c>
      <c r="P27">
        <v>0.26785971021033905</v>
      </c>
      <c r="Q27">
        <v>0.2970014733163176</v>
      </c>
      <c r="R27">
        <v>0.3251535832280511</v>
      </c>
      <c r="S27">
        <v>0.31049881307502025</v>
      </c>
      <c r="T27">
        <v>0.2970014733163176</v>
      </c>
      <c r="U27">
        <v>0.2535707963468703</v>
      </c>
      <c r="V27">
        <v>0.31884399901158866</v>
      </c>
      <c r="W27">
        <v>0.23027926641539115</v>
      </c>
      <c r="X27">
        <v>0.44734322840839819</v>
      </c>
      <c r="Y27">
        <v>0.33754393293774487</v>
      </c>
      <c r="Z27">
        <v>0.24859591000189707</v>
      </c>
      <c r="AA27">
        <v>0.32010688984639291</v>
      </c>
      <c r="AB27">
        <v>0.32429686026686644</v>
      </c>
      <c r="AC27">
        <v>0.32515358322805099</v>
      </c>
      <c r="AD27">
        <v>0.32244386379184192</v>
      </c>
      <c r="AE27">
        <v>0.45179823858157681</v>
      </c>
      <c r="AF27">
        <v>0.33754393293774515</v>
      </c>
      <c r="AG27">
        <v>0.3127409638048288</v>
      </c>
      <c r="AH27">
        <v>0.37334988313328499</v>
      </c>
      <c r="AI27">
        <v>0.22899025157368488</v>
      </c>
      <c r="AJ27">
        <v>0.34158629722665612</v>
      </c>
      <c r="AK27">
        <v>0.51980807766239023</v>
      </c>
      <c r="AL27" s="5">
        <v>0.29700147331631749</v>
      </c>
      <c r="AM27">
        <v>0.40338247432901614</v>
      </c>
      <c r="AN27">
        <v>0.42019126429731712</v>
      </c>
      <c r="AO27">
        <v>0.52048301230525718</v>
      </c>
      <c r="AP27">
        <v>0.38719814643639372</v>
      </c>
      <c r="AQ27">
        <v>0.70362184649647674</v>
      </c>
      <c r="AR27">
        <v>0.47975267950995182</v>
      </c>
      <c r="AS27">
        <v>0.46617993375477584</v>
      </c>
      <c r="AT27">
        <v>0.35858924476710063</v>
      </c>
      <c r="AU27">
        <v>0.47975267950995182</v>
      </c>
      <c r="AV27">
        <v>0.43491129504798337</v>
      </c>
      <c r="AW27">
        <v>0.39817272922700819</v>
      </c>
      <c r="AX27">
        <v>0.3441997868113108</v>
      </c>
      <c r="AY27">
        <v>0.32799232659900618</v>
      </c>
      <c r="AZ27" s="5">
        <v>0.7441168756125971</v>
      </c>
      <c r="BA27">
        <v>0.37187685828299433</v>
      </c>
      <c r="BB27">
        <v>0.35280407805690372</v>
      </c>
      <c r="BC27">
        <v>0.35280407805690372</v>
      </c>
      <c r="BD27">
        <v>0.28376350293971642</v>
      </c>
      <c r="BE27">
        <v>0.29917248100961463</v>
      </c>
      <c r="BF27">
        <v>0.4253026485234167</v>
      </c>
      <c r="BG27">
        <v>0.47706869170794641</v>
      </c>
      <c r="BH27">
        <v>0.14210619987658593</v>
      </c>
      <c r="BI27">
        <v>0.37187685828299433</v>
      </c>
      <c r="BJ27">
        <v>0.36644847523728125</v>
      </c>
      <c r="BK27">
        <v>0.24084947567070009</v>
      </c>
      <c r="BL27">
        <v>0.22658377060324197</v>
      </c>
      <c r="BM27">
        <v>0.29917248100961458</v>
      </c>
      <c r="BN27">
        <v>0.31323706841765747</v>
      </c>
      <c r="BO27">
        <v>0.24501314114187597</v>
      </c>
      <c r="BP27">
        <v>0.2309896598341383</v>
      </c>
      <c r="BQ27">
        <v>0.31170327811184001</v>
      </c>
      <c r="BR27">
        <v>0.27973554838245568</v>
      </c>
      <c r="BS27">
        <v>0.25223153187778352</v>
      </c>
      <c r="BT27">
        <v>0.23625642951425987</v>
      </c>
      <c r="BU27">
        <v>0.24374923689010325</v>
      </c>
      <c r="BV27">
        <v>0.42476245489969833</v>
      </c>
      <c r="BW27">
        <v>0.42114185551656047</v>
      </c>
      <c r="BX27">
        <v>0.25713376479825756</v>
      </c>
      <c r="BY27">
        <v>0.4253026485234167</v>
      </c>
      <c r="BZ27">
        <v>0.54799132055089028</v>
      </c>
      <c r="CA27" s="5">
        <v>0.51588223525248289</v>
      </c>
      <c r="CB27">
        <v>0.18842469269364046</v>
      </c>
      <c r="CC27">
        <v>0.27016787951416393</v>
      </c>
      <c r="CD27">
        <v>0.31875125379291752</v>
      </c>
      <c r="CE27">
        <v>0.35147152458115294</v>
      </c>
      <c r="CF27">
        <v>0.36404797130688493</v>
      </c>
      <c r="CG27">
        <v>0.31561965724266727</v>
      </c>
      <c r="CH27">
        <v>0.27021419379742856</v>
      </c>
      <c r="CI27">
        <v>0.30517830312446625</v>
      </c>
      <c r="CJ27">
        <v>0.31875125379291763</v>
      </c>
      <c r="CK27">
        <v>0.35715893927494596</v>
      </c>
      <c r="CL27">
        <v>0.34085905337099004</v>
      </c>
      <c r="CM27">
        <v>0.25795265452861021</v>
      </c>
      <c r="CN27">
        <v>0.31561965724266722</v>
      </c>
      <c r="CO27">
        <v>0.54914720624128277</v>
      </c>
      <c r="CP27">
        <v>0.37168633695591291</v>
      </c>
      <c r="CQ27">
        <v>0.24803370922316811</v>
      </c>
      <c r="CR27">
        <v>0.31805325803278572</v>
      </c>
      <c r="CS27">
        <v>0.49033721948280296</v>
      </c>
      <c r="CT27">
        <v>0.13224428503130664</v>
      </c>
      <c r="CU27">
        <v>0.53043229629359068</v>
      </c>
      <c r="CV27">
        <v>0.24104628910471088</v>
      </c>
      <c r="CW27">
        <v>0.45831886607147843</v>
      </c>
      <c r="CX27">
        <v>0.28218519856098584</v>
      </c>
      <c r="CY27">
        <v>0.28427242871185932</v>
      </c>
      <c r="CZ27">
        <v>0.46161420996121555</v>
      </c>
      <c r="DA27">
        <v>0.4616142099612161</v>
      </c>
      <c r="DB27" s="5">
        <v>0.48139445424633598</v>
      </c>
      <c r="DC27">
        <v>0.32024854894349297</v>
      </c>
      <c r="DD27">
        <v>0.32024854894349297</v>
      </c>
      <c r="DE27">
        <v>0.32494416254819963</v>
      </c>
      <c r="DF27">
        <v>0.31365513207423634</v>
      </c>
      <c r="DG27">
        <v>0.32336087799596436</v>
      </c>
      <c r="DH27">
        <v>0.28240738006068583</v>
      </c>
      <c r="DI27">
        <v>0.31962656419676189</v>
      </c>
      <c r="DJ27">
        <v>0.31962656419676183</v>
      </c>
      <c r="DK27">
        <v>0.31962656419676183</v>
      </c>
      <c r="DL27">
        <v>0.29757757532601115</v>
      </c>
      <c r="DM27">
        <v>0.33067742309147657</v>
      </c>
      <c r="DN27">
        <v>0.35823962470063586</v>
      </c>
      <c r="DO27">
        <v>0.33924890815124914</v>
      </c>
      <c r="DP27">
        <v>0.31604967393791467</v>
      </c>
      <c r="DQ27">
        <v>0.31962656419676183</v>
      </c>
      <c r="DR27">
        <v>0.5660770296590798</v>
      </c>
      <c r="DS27">
        <v>0.3000205875723097</v>
      </c>
      <c r="DT27">
        <v>0.32759344079582037</v>
      </c>
      <c r="DU27">
        <v>0.38560055418314654</v>
      </c>
      <c r="DV27">
        <v>0.30236250968298273</v>
      </c>
      <c r="DW27">
        <v>0.3190168538842556</v>
      </c>
      <c r="DX27">
        <v>0.37451181252083426</v>
      </c>
      <c r="DY27">
        <v>0.58937608529781349</v>
      </c>
      <c r="DZ27" s="5">
        <v>0.32336087799596375</v>
      </c>
      <c r="EA27">
        <v>0.20377725434600996</v>
      </c>
      <c r="EB27">
        <v>0.26664439245359822</v>
      </c>
      <c r="EC27">
        <v>0.26664439245359822</v>
      </c>
      <c r="ED27">
        <v>0.29629469421607579</v>
      </c>
      <c r="EE27">
        <v>0.44103335247865028</v>
      </c>
      <c r="EF27">
        <v>0.31461107034350116</v>
      </c>
      <c r="EG27">
        <v>0.31461107034350122</v>
      </c>
      <c r="EH27">
        <v>0.30734062253563404</v>
      </c>
      <c r="EI27">
        <v>0.22764002389019389</v>
      </c>
      <c r="EJ27">
        <v>0.3184321123504123</v>
      </c>
      <c r="EK27">
        <v>0.26000857661432514</v>
      </c>
      <c r="EL27">
        <v>0.26171920694713363</v>
      </c>
      <c r="EM27">
        <v>0.2687640902882289</v>
      </c>
      <c r="EN27">
        <v>0.4356587662263724</v>
      </c>
      <c r="EO27">
        <v>0.31291301887989742</v>
      </c>
      <c r="EP27">
        <v>0.28221143988760272</v>
      </c>
      <c r="EQ27">
        <v>0.37491854533925395</v>
      </c>
      <c r="ER27">
        <v>0.31984139104460707</v>
      </c>
      <c r="ES27">
        <v>0.2932848315204169</v>
      </c>
      <c r="ET27">
        <v>0.317557602341552</v>
      </c>
      <c r="EU27">
        <v>0.28355359370700745</v>
      </c>
      <c r="EV27">
        <v>0.35120210242125355</v>
      </c>
      <c r="EW27">
        <v>0.26654717036629844</v>
      </c>
      <c r="EX27">
        <v>0.36323390700959624</v>
      </c>
      <c r="EY27">
        <v>0.25715942708441214</v>
      </c>
      <c r="EZ27">
        <v>0.29330907978132909</v>
      </c>
      <c r="FA27">
        <v>0.41218335870607892</v>
      </c>
      <c r="FB27">
        <v>0.29629469421607596</v>
      </c>
      <c r="FC27" s="5">
        <v>0.44103335247864989</v>
      </c>
      <c r="FD27">
        <v>0.44852374726540217</v>
      </c>
      <c r="FE27">
        <v>0.4485237472654019</v>
      </c>
      <c r="FF27">
        <v>0.3041565867138335</v>
      </c>
      <c r="FG27">
        <v>0.19016181537989726</v>
      </c>
      <c r="FH27">
        <v>0.25325677388397422</v>
      </c>
      <c r="FI27">
        <v>0.44717105401826207</v>
      </c>
      <c r="FJ27">
        <v>0.26512079347382056</v>
      </c>
      <c r="FK27">
        <v>0.2649443126465722</v>
      </c>
      <c r="FL27">
        <v>0.28165939417833064</v>
      </c>
      <c r="FM27">
        <v>0.26947876153848538</v>
      </c>
      <c r="FN27">
        <v>0.14632982200446712</v>
      </c>
      <c r="FO27">
        <v>0.32433731430051371</v>
      </c>
      <c r="FP27">
        <v>0.37999065506600604</v>
      </c>
      <c r="FQ27">
        <v>0.32511189935245388</v>
      </c>
      <c r="FR27">
        <v>0.24167699928907069</v>
      </c>
      <c r="FS27">
        <v>0.29971010154625594</v>
      </c>
      <c r="FT27">
        <v>0.25777982584190084</v>
      </c>
      <c r="FU27">
        <v>0.32511189935245388</v>
      </c>
      <c r="FV27">
        <v>0.33994629480954686</v>
      </c>
      <c r="FW27">
        <v>0.31316471080968084</v>
      </c>
      <c r="FX27">
        <v>0.43658406212745432</v>
      </c>
      <c r="FY27">
        <v>0.31395585069728915</v>
      </c>
      <c r="FZ27">
        <v>0.25072700934308251</v>
      </c>
      <c r="GA27">
        <v>0.24070118913231398</v>
      </c>
      <c r="GB27" s="5">
        <v>0.30465044945207626</v>
      </c>
      <c r="GC27">
        <v>0.29492210897955334</v>
      </c>
      <c r="GD27">
        <v>0.29492210897955334</v>
      </c>
      <c r="GE27">
        <v>0.29492210897955312</v>
      </c>
      <c r="GF27">
        <v>0.29492210897955312</v>
      </c>
      <c r="GG27">
        <v>0.17263796952360505</v>
      </c>
      <c r="GH27">
        <v>0.19497629585499765</v>
      </c>
      <c r="GI27">
        <v>0.28177875586295958</v>
      </c>
      <c r="GJ27">
        <v>0.27635266753320598</v>
      </c>
      <c r="GK27">
        <v>0.22508429860129342</v>
      </c>
      <c r="GL27">
        <v>0.21714866630669735</v>
      </c>
      <c r="GM27">
        <v>0.17263796952360524</v>
      </c>
      <c r="GN27">
        <v>0.5622220193543046</v>
      </c>
      <c r="GO27">
        <v>0.5622220193543046</v>
      </c>
      <c r="GP27">
        <v>0.5622220193543046</v>
      </c>
      <c r="GQ27" s="5">
        <v>0.5622220193543046</v>
      </c>
      <c r="GR27">
        <v>0.52158274921613512</v>
      </c>
      <c r="GS27">
        <v>0.37006278943676496</v>
      </c>
      <c r="GT27">
        <v>0.36668906622611003</v>
      </c>
      <c r="GU27">
        <v>0.37006278943676524</v>
      </c>
      <c r="GV27">
        <v>0.37207096942070383</v>
      </c>
      <c r="GW27">
        <v>0.37207096942070361</v>
      </c>
      <c r="GX27">
        <v>0.3323935219488009</v>
      </c>
      <c r="GY27">
        <v>0.37207096942070361</v>
      </c>
      <c r="GZ27">
        <v>0.43021750078963633</v>
      </c>
      <c r="HA27">
        <v>0.36668906622611008</v>
      </c>
      <c r="HB27">
        <v>0.23494692793836691</v>
      </c>
      <c r="HC27">
        <v>0.30990140765825852</v>
      </c>
      <c r="HD27">
        <v>0.37600865888813273</v>
      </c>
      <c r="HE27">
        <v>0.34051197583776216</v>
      </c>
      <c r="HF27">
        <v>0.29196149912402503</v>
      </c>
      <c r="HG27">
        <v>0.33769544129822443</v>
      </c>
      <c r="HH27">
        <v>0.27185180736505443</v>
      </c>
      <c r="HI27">
        <v>0.26687065845023439</v>
      </c>
      <c r="HJ27">
        <v>0.52496060598390371</v>
      </c>
      <c r="HK27">
        <v>0.36872002706036155</v>
      </c>
      <c r="HL27">
        <v>0.39125046615205528</v>
      </c>
      <c r="HM27">
        <v>0.44328965421094174</v>
      </c>
      <c r="HN27">
        <v>0.36594526481288475</v>
      </c>
      <c r="HO27">
        <v>0.36325847555956059</v>
      </c>
      <c r="HP27">
        <v>0.38412103069219239</v>
      </c>
      <c r="HQ27">
        <v>0.58710600304553939</v>
      </c>
      <c r="HR27">
        <v>0.29614644319325223</v>
      </c>
      <c r="HS27">
        <v>0.45543767667092439</v>
      </c>
      <c r="HT27">
        <v>0.30771007580780307</v>
      </c>
      <c r="HU27">
        <v>0.35451264445552377</v>
      </c>
      <c r="HV27">
        <v>0.3423907431994983</v>
      </c>
      <c r="HW27">
        <v>0.33138431929458562</v>
      </c>
      <c r="HX27">
        <v>0.52158274921613479</v>
      </c>
      <c r="HY27" s="5">
        <v>0.36668906622610964</v>
      </c>
      <c r="HZ27">
        <v>0.63270147988432379</v>
      </c>
      <c r="IA27">
        <v>0.63270147988432379</v>
      </c>
      <c r="IB27">
        <v>0.63270147988432379</v>
      </c>
      <c r="IC27">
        <v>0.43598551513282907</v>
      </c>
      <c r="ID27">
        <v>0.47313780076178785</v>
      </c>
      <c r="IE27">
        <v>0.68481894327215032</v>
      </c>
      <c r="IF27">
        <v>0.38722738668220008</v>
      </c>
      <c r="IG27">
        <v>0.45665766433458505</v>
      </c>
      <c r="IH27">
        <v>0.66274987095863114</v>
      </c>
      <c r="II27">
        <v>0.42252297992346277</v>
      </c>
      <c r="IJ27">
        <v>0.51787657001209919</v>
      </c>
      <c r="IK27">
        <v>0.39928716898364713</v>
      </c>
      <c r="IL27">
        <v>0.63270147988432401</v>
      </c>
      <c r="IM27">
        <v>0.63270147988432401</v>
      </c>
    </row>
    <row r="28" spans="1:247" x14ac:dyDescent="0.3">
      <c r="A28" s="1">
        <v>0.35416666666666702</v>
      </c>
      <c r="B28">
        <v>0.38050558067815893</v>
      </c>
      <c r="C28" s="6">
        <v>0.32303998086207525</v>
      </c>
      <c r="D28">
        <v>0.30929563595824711</v>
      </c>
      <c r="E28">
        <v>0.39705380539250118</v>
      </c>
      <c r="F28">
        <v>0.30708698758413261</v>
      </c>
      <c r="G28">
        <v>0.34771457751828788</v>
      </c>
      <c r="H28">
        <v>0.26408108153018861</v>
      </c>
      <c r="I28">
        <v>0.372711605685701</v>
      </c>
      <c r="J28">
        <v>0.3239678181038414</v>
      </c>
      <c r="K28">
        <v>0.372711605685701</v>
      </c>
      <c r="L28">
        <v>0.35784935457851408</v>
      </c>
      <c r="M28">
        <v>0.35784935457851408</v>
      </c>
      <c r="N28">
        <v>0.38904629079557407</v>
      </c>
      <c r="O28">
        <v>0.38904629079557407</v>
      </c>
      <c r="P28">
        <v>0.30608704035576512</v>
      </c>
      <c r="Q28">
        <v>0.35190955949815245</v>
      </c>
      <c r="R28">
        <v>0.372711605685701</v>
      </c>
      <c r="S28">
        <v>0.36325571013998198</v>
      </c>
      <c r="T28">
        <v>0.35190955949815245</v>
      </c>
      <c r="U28">
        <v>0.29350821076910483</v>
      </c>
      <c r="V28">
        <v>0.37051362137087351</v>
      </c>
      <c r="W28">
        <v>0.27261474400259311</v>
      </c>
      <c r="X28">
        <v>0.5385341799570823</v>
      </c>
      <c r="Y28">
        <v>0.38904629079557407</v>
      </c>
      <c r="Z28">
        <v>0.24841613541205107</v>
      </c>
      <c r="AA28">
        <v>0.37957145170555989</v>
      </c>
      <c r="AB28">
        <v>0.38460136576811887</v>
      </c>
      <c r="AC28">
        <v>0.37271160568570105</v>
      </c>
      <c r="AD28">
        <v>0.34473037846644539</v>
      </c>
      <c r="AE28">
        <v>0.51313477048828038</v>
      </c>
      <c r="AF28">
        <v>0.38904629079557423</v>
      </c>
      <c r="AG28">
        <v>0.34991560467068594</v>
      </c>
      <c r="AH28">
        <v>0.44083102222523574</v>
      </c>
      <c r="AI28">
        <v>0.26172129209535944</v>
      </c>
      <c r="AJ28">
        <v>0.41851745114164246</v>
      </c>
      <c r="AK28">
        <v>0.61375710359345681</v>
      </c>
      <c r="AL28" s="5">
        <v>0.35190955949815234</v>
      </c>
      <c r="AM28">
        <v>0.31894616996656522</v>
      </c>
      <c r="AN28">
        <v>0.30051197558559523</v>
      </c>
      <c r="AO28">
        <v>0.36014504730061664</v>
      </c>
      <c r="AP28">
        <v>0.31162741644708342</v>
      </c>
      <c r="AQ28">
        <v>0.5229288984778131</v>
      </c>
      <c r="AR28">
        <v>0.38299518471393107</v>
      </c>
      <c r="AS28">
        <v>0.36857107988335663</v>
      </c>
      <c r="AT28">
        <v>0.29989596041332944</v>
      </c>
      <c r="AU28">
        <v>0.38299518471393107</v>
      </c>
      <c r="AV28">
        <v>0.34827059516635905</v>
      </c>
      <c r="AW28">
        <v>0.28914997737358439</v>
      </c>
      <c r="AX28">
        <v>0.30268881978604473</v>
      </c>
      <c r="AY28">
        <v>0.28572673489500877</v>
      </c>
      <c r="AZ28" s="5">
        <v>0.54327580624503624</v>
      </c>
      <c r="BA28">
        <v>0.3660754094873887</v>
      </c>
      <c r="BB28">
        <v>0.35197552610493632</v>
      </c>
      <c r="BC28">
        <v>0.35197552610493632</v>
      </c>
      <c r="BD28">
        <v>0.28142466722525028</v>
      </c>
      <c r="BE28">
        <v>0.29155715597832149</v>
      </c>
      <c r="BF28">
        <v>0.40974565782452194</v>
      </c>
      <c r="BG28">
        <v>0.44031795890077702</v>
      </c>
      <c r="BH28">
        <v>0.15206574195712835</v>
      </c>
      <c r="BI28">
        <v>0.36607540948738881</v>
      </c>
      <c r="BJ28">
        <v>0.3880993730302883</v>
      </c>
      <c r="BK28">
        <v>0.23785087459863502</v>
      </c>
      <c r="BL28">
        <v>0.21321252461031362</v>
      </c>
      <c r="BM28">
        <v>0.2915571559783216</v>
      </c>
      <c r="BN28">
        <v>0.33291288344432723</v>
      </c>
      <c r="BO28">
        <v>0.24687942175035915</v>
      </c>
      <c r="BP28">
        <v>0.21609354850164478</v>
      </c>
      <c r="BQ28">
        <v>0.31425178093980494</v>
      </c>
      <c r="BR28">
        <v>0.30884182481825351</v>
      </c>
      <c r="BS28">
        <v>0.25063123090133799</v>
      </c>
      <c r="BT28">
        <v>0.26564203078005033</v>
      </c>
      <c r="BU28">
        <v>0.25018918625333686</v>
      </c>
      <c r="BV28">
        <v>0.4210136058210589</v>
      </c>
      <c r="BW28">
        <v>0.37237692469263761</v>
      </c>
      <c r="BX28">
        <v>0.25416626819166532</v>
      </c>
      <c r="BY28">
        <v>0.40974565782452199</v>
      </c>
      <c r="BZ28">
        <v>0.51838756809525721</v>
      </c>
      <c r="CA28" s="5">
        <v>0.49522731438612572</v>
      </c>
      <c r="CB28">
        <v>0.19872396485551297</v>
      </c>
      <c r="CC28">
        <v>0.29561973135185288</v>
      </c>
      <c r="CD28">
        <v>0.36700646831557054</v>
      </c>
      <c r="CE28">
        <v>0.40708353565869848</v>
      </c>
      <c r="CF28">
        <v>0.41987064978060218</v>
      </c>
      <c r="CG28">
        <v>0.35516006680983059</v>
      </c>
      <c r="CH28">
        <v>0.28381629922528345</v>
      </c>
      <c r="CI28">
        <v>0.34394229459293535</v>
      </c>
      <c r="CJ28">
        <v>0.3670064683155706</v>
      </c>
      <c r="CK28">
        <v>0.30437220383832753</v>
      </c>
      <c r="CL28">
        <v>0.37953713153811891</v>
      </c>
      <c r="CM28">
        <v>0.29840965390066965</v>
      </c>
      <c r="CN28">
        <v>0.35516006680983048</v>
      </c>
      <c r="CO28">
        <v>0.58927763718821902</v>
      </c>
      <c r="CP28">
        <v>0.42338155997103988</v>
      </c>
      <c r="CQ28">
        <v>0.26825947049332727</v>
      </c>
      <c r="CR28">
        <v>0.36790584138465582</v>
      </c>
      <c r="CS28">
        <v>0.43297407563031626</v>
      </c>
      <c r="CT28">
        <v>0.14597642530359559</v>
      </c>
      <c r="CU28">
        <v>0.45056190947196578</v>
      </c>
      <c r="CV28">
        <v>0.27128304192075725</v>
      </c>
      <c r="CW28">
        <v>0.47285037294723281</v>
      </c>
      <c r="CX28">
        <v>0.34777253488306137</v>
      </c>
      <c r="CY28">
        <v>0.31192807547782314</v>
      </c>
      <c r="CZ28">
        <v>0.4942417875540781</v>
      </c>
      <c r="DA28">
        <v>0.49424178755407849</v>
      </c>
      <c r="DB28" s="5">
        <v>0.51991674857777048</v>
      </c>
      <c r="DC28">
        <v>0.39341069053872851</v>
      </c>
      <c r="DD28">
        <v>0.39341069053872851</v>
      </c>
      <c r="DE28">
        <v>0.39119548950560301</v>
      </c>
      <c r="DF28">
        <v>0.3790264350821177</v>
      </c>
      <c r="DG28">
        <v>0.39605052359249288</v>
      </c>
      <c r="DH28">
        <v>0.37943297751257221</v>
      </c>
      <c r="DI28">
        <v>0.38123966965027795</v>
      </c>
      <c r="DJ28">
        <v>0.38123966965027761</v>
      </c>
      <c r="DK28">
        <v>0.38123966965027783</v>
      </c>
      <c r="DL28">
        <v>0.37698503727748739</v>
      </c>
      <c r="DM28">
        <v>0.40552907996930315</v>
      </c>
      <c r="DN28">
        <v>0.4618662303120134</v>
      </c>
      <c r="DO28">
        <v>0.43209494781604435</v>
      </c>
      <c r="DP28">
        <v>0.37504723157232706</v>
      </c>
      <c r="DQ28">
        <v>0.38123966965027783</v>
      </c>
      <c r="DR28">
        <v>0.6839963186902932</v>
      </c>
      <c r="DS28">
        <v>0.36718769198838852</v>
      </c>
      <c r="DT28">
        <v>0.40129881107341436</v>
      </c>
      <c r="DU28">
        <v>0.45847970010736422</v>
      </c>
      <c r="DV28">
        <v>0.35342932737459365</v>
      </c>
      <c r="DW28">
        <v>0.39154726163220083</v>
      </c>
      <c r="DX28">
        <v>0.40938006840612184</v>
      </c>
      <c r="DY28">
        <v>0.67301125635090886</v>
      </c>
      <c r="DZ28" s="5">
        <v>0.39605052359249204</v>
      </c>
      <c r="EA28">
        <v>0.1849746101150582</v>
      </c>
      <c r="EB28">
        <v>0.20331338519819042</v>
      </c>
      <c r="EC28">
        <v>0.20331338519819053</v>
      </c>
      <c r="ED28">
        <v>0.2130734516428274</v>
      </c>
      <c r="EE28">
        <v>0.32776488145052179</v>
      </c>
      <c r="EF28">
        <v>0.24133278788752849</v>
      </c>
      <c r="EG28">
        <v>0.2413327878875286</v>
      </c>
      <c r="EH28">
        <v>0.22378101459689106</v>
      </c>
      <c r="EI28">
        <v>0.17693372226243079</v>
      </c>
      <c r="EJ28">
        <v>0.22808864804286449</v>
      </c>
      <c r="EK28">
        <v>0.18424801428393989</v>
      </c>
      <c r="EL28">
        <v>0.21498727279038268</v>
      </c>
      <c r="EM28">
        <v>0.2212477796815687</v>
      </c>
      <c r="EN28">
        <v>0.29854365037272051</v>
      </c>
      <c r="EO28">
        <v>0.244098616135244</v>
      </c>
      <c r="EP28">
        <v>0.20594546208031309</v>
      </c>
      <c r="EQ28">
        <v>0.28678942926668527</v>
      </c>
      <c r="ER28">
        <v>0.24866638657059087</v>
      </c>
      <c r="ES28">
        <v>0.24471601010521213</v>
      </c>
      <c r="ET28">
        <v>0.24022564209092628</v>
      </c>
      <c r="EU28">
        <v>0.20218292838836213</v>
      </c>
      <c r="EV28">
        <v>0.20685574229083131</v>
      </c>
      <c r="EW28">
        <v>0.21550610598065351</v>
      </c>
      <c r="EX28">
        <v>0.25221608612554669</v>
      </c>
      <c r="EY28">
        <v>0.19792204327133081</v>
      </c>
      <c r="EZ28">
        <v>0.23579702259820565</v>
      </c>
      <c r="FA28">
        <v>0.28907649824155562</v>
      </c>
      <c r="FB28">
        <v>0.21307345164282751</v>
      </c>
      <c r="FC28" s="5">
        <v>0.32776488145052146</v>
      </c>
      <c r="FD28">
        <v>0.20448110609395406</v>
      </c>
      <c r="FE28">
        <v>0.20448110609395403</v>
      </c>
      <c r="FF28">
        <v>0.12534981702599304</v>
      </c>
      <c r="FG28">
        <v>0.10585513053015388</v>
      </c>
      <c r="FH28">
        <v>0.11774622040027043</v>
      </c>
      <c r="FI28">
        <v>0.20742874628013888</v>
      </c>
      <c r="FJ28">
        <v>0.12078044957493465</v>
      </c>
      <c r="FK28">
        <v>0.12369950113583261</v>
      </c>
      <c r="FL28">
        <v>0.13001751562167294</v>
      </c>
      <c r="FM28">
        <v>0.13621940414652731</v>
      </c>
      <c r="FN28">
        <v>0.14120832498694641</v>
      </c>
      <c r="FO28">
        <v>0.13949566579082595</v>
      </c>
      <c r="FP28">
        <v>0.17595458718193951</v>
      </c>
      <c r="FQ28">
        <v>0.14880670074700403</v>
      </c>
      <c r="FR28">
        <v>0.11865577800337938</v>
      </c>
      <c r="FS28">
        <v>0.13635560905338734</v>
      </c>
      <c r="FT28">
        <v>0.13602021616218962</v>
      </c>
      <c r="FU28">
        <v>0.14880670074700403</v>
      </c>
      <c r="FV28">
        <v>0.15894732626991484</v>
      </c>
      <c r="FW28">
        <v>0.14320552036591108</v>
      </c>
      <c r="FX28">
        <v>0.19129986598334264</v>
      </c>
      <c r="FY28">
        <v>0.14974817615654032</v>
      </c>
      <c r="FZ28">
        <v>0.12630942185746416</v>
      </c>
      <c r="GA28">
        <v>0.12348550256541753</v>
      </c>
      <c r="GB28" s="5">
        <v>0.1258351473345273</v>
      </c>
      <c r="GC28">
        <v>0.3188945232660817</v>
      </c>
      <c r="GD28">
        <v>0.3188945232660817</v>
      </c>
      <c r="GE28">
        <v>0.3188945232660817</v>
      </c>
      <c r="GF28">
        <v>0.3188945232660817</v>
      </c>
      <c r="GG28">
        <v>0.18312385904173964</v>
      </c>
      <c r="GH28">
        <v>0.22191833395563584</v>
      </c>
      <c r="GI28">
        <v>0.33310650810470238</v>
      </c>
      <c r="GJ28">
        <v>0.29183315227569068</v>
      </c>
      <c r="GK28">
        <v>0.2307707691106935</v>
      </c>
      <c r="GL28">
        <v>0.27845682585201681</v>
      </c>
      <c r="GM28">
        <v>0.18312385904173989</v>
      </c>
      <c r="GN28">
        <v>0.57364848518830813</v>
      </c>
      <c r="GO28">
        <v>0.57364848518830813</v>
      </c>
      <c r="GP28">
        <v>0.57364848518830813</v>
      </c>
      <c r="GQ28" s="5">
        <v>0.57364848518830813</v>
      </c>
      <c r="GR28">
        <v>0.5066605518426196</v>
      </c>
      <c r="GS28">
        <v>0.37732883098329145</v>
      </c>
      <c r="GT28">
        <v>0.36849023869820419</v>
      </c>
      <c r="GU28">
        <v>0.37732883098329167</v>
      </c>
      <c r="GV28">
        <v>0.37305340019251321</v>
      </c>
      <c r="GW28">
        <v>0.37305340019251321</v>
      </c>
      <c r="GX28">
        <v>0.35675604091896007</v>
      </c>
      <c r="GY28">
        <v>0.37305340019251321</v>
      </c>
      <c r="GZ28">
        <v>0.41511728858258073</v>
      </c>
      <c r="HA28">
        <v>0.36849023869820419</v>
      </c>
      <c r="HB28">
        <v>0.25592103946901756</v>
      </c>
      <c r="HC28">
        <v>0.3051944999483876</v>
      </c>
      <c r="HD28">
        <v>0.38688785928858116</v>
      </c>
      <c r="HE28">
        <v>0.34687997267761439</v>
      </c>
      <c r="HF28">
        <v>0.30638087177623952</v>
      </c>
      <c r="HG28">
        <v>0.34222007614832095</v>
      </c>
      <c r="HH28">
        <v>0.29015205337567146</v>
      </c>
      <c r="HI28">
        <v>0.29519501991312025</v>
      </c>
      <c r="HJ28">
        <v>0.47053460592143143</v>
      </c>
      <c r="HK28">
        <v>0.38408719841812261</v>
      </c>
      <c r="HL28">
        <v>0.38965311088549093</v>
      </c>
      <c r="HM28">
        <v>0.44074409368048029</v>
      </c>
      <c r="HN28">
        <v>0.38466265725870019</v>
      </c>
      <c r="HO28">
        <v>0.34050745195204718</v>
      </c>
      <c r="HP28">
        <v>0.38048870894043235</v>
      </c>
      <c r="HQ28">
        <v>0.55924327561893994</v>
      </c>
      <c r="HR28">
        <v>0.32821783230717222</v>
      </c>
      <c r="HS28">
        <v>0.43189919240799568</v>
      </c>
      <c r="HT28">
        <v>0.30289702060252427</v>
      </c>
      <c r="HU28">
        <v>0.4097057522671933</v>
      </c>
      <c r="HV28">
        <v>0.3386418545388214</v>
      </c>
      <c r="HW28">
        <v>0.31690641188335</v>
      </c>
      <c r="HX28">
        <v>0.50666055184261904</v>
      </c>
      <c r="HY28" s="5">
        <v>0.36849023869820369</v>
      </c>
      <c r="HZ28">
        <v>0.65105681263833826</v>
      </c>
      <c r="IA28">
        <v>0.65105681263833826</v>
      </c>
      <c r="IB28">
        <v>0.65105681263833826</v>
      </c>
      <c r="IC28">
        <v>0.47678516917951713</v>
      </c>
      <c r="ID28">
        <v>0.51323743999612093</v>
      </c>
      <c r="IE28">
        <v>0.7619378458948346</v>
      </c>
      <c r="IF28">
        <v>0.42953290865608429</v>
      </c>
      <c r="IG28">
        <v>0.48862475477537354</v>
      </c>
      <c r="IH28">
        <v>0.69045738390949207</v>
      </c>
      <c r="II28">
        <v>0.51125239089475494</v>
      </c>
      <c r="IJ28">
        <v>0.55369175038984186</v>
      </c>
      <c r="IK28">
        <v>0.44787884695423619</v>
      </c>
      <c r="IL28">
        <v>0.65105681263833837</v>
      </c>
      <c r="IM28">
        <v>0.65105681263833826</v>
      </c>
    </row>
    <row r="29" spans="1:247" x14ac:dyDescent="0.3">
      <c r="A29" s="1">
        <v>0.375</v>
      </c>
      <c r="B29">
        <v>0.43837777526307364</v>
      </c>
      <c r="C29" s="6">
        <v>0.34362167966075169</v>
      </c>
      <c r="D29">
        <v>0.33839203334333295</v>
      </c>
      <c r="E29">
        <v>0.45671093826158743</v>
      </c>
      <c r="F29">
        <v>0.31375473890982114</v>
      </c>
      <c r="G29">
        <v>0.37625018408286132</v>
      </c>
      <c r="H29">
        <v>0.31278400254259331</v>
      </c>
      <c r="I29">
        <v>0.41054494885796067</v>
      </c>
      <c r="J29">
        <v>0.33857511737802898</v>
      </c>
      <c r="K29">
        <v>0.41054494885796067</v>
      </c>
      <c r="L29">
        <v>0.38593331588549135</v>
      </c>
      <c r="M29">
        <v>0.38593331588549123</v>
      </c>
      <c r="N29">
        <v>0.42788946735851874</v>
      </c>
      <c r="O29">
        <v>0.42788946735851874</v>
      </c>
      <c r="P29">
        <v>0.33806345561184392</v>
      </c>
      <c r="Q29">
        <v>0.38699836227278628</v>
      </c>
      <c r="R29">
        <v>0.41054494885796067</v>
      </c>
      <c r="S29">
        <v>0.39767621848124646</v>
      </c>
      <c r="T29">
        <v>0.38699836227278628</v>
      </c>
      <c r="U29">
        <v>0.31153414304742216</v>
      </c>
      <c r="V29">
        <v>0.42848454275767262</v>
      </c>
      <c r="W29">
        <v>0.32476786544122666</v>
      </c>
      <c r="X29">
        <v>0.63426721838309719</v>
      </c>
      <c r="Y29">
        <v>0.42788946735851874</v>
      </c>
      <c r="Z29">
        <v>0.29324573231152212</v>
      </c>
      <c r="AA29">
        <v>0.4425326041579376</v>
      </c>
      <c r="AB29">
        <v>0.43808674598698655</v>
      </c>
      <c r="AC29">
        <v>0.4105449488579605</v>
      </c>
      <c r="AD29">
        <v>0.40650479064454359</v>
      </c>
      <c r="AE29">
        <v>0.58568695104763713</v>
      </c>
      <c r="AF29">
        <v>0.42788946735851879</v>
      </c>
      <c r="AG29">
        <v>0.41776392519313316</v>
      </c>
      <c r="AH29">
        <v>0.54790009645083981</v>
      </c>
      <c r="AI29">
        <v>0.34295441500558399</v>
      </c>
      <c r="AJ29">
        <v>0.45428305915788908</v>
      </c>
      <c r="AK29">
        <v>0.62479090994629594</v>
      </c>
      <c r="AL29" s="5">
        <v>0.38699836227278622</v>
      </c>
      <c r="AM29">
        <v>0.3518262415831882</v>
      </c>
      <c r="AN29">
        <v>0.30300021028433682</v>
      </c>
      <c r="AO29">
        <v>0.3610153131901726</v>
      </c>
      <c r="AP29">
        <v>0.33433699383328042</v>
      </c>
      <c r="AQ29">
        <v>0.57242919958157579</v>
      </c>
      <c r="AR29">
        <v>0.39708460168504839</v>
      </c>
      <c r="AS29">
        <v>0.42665759414793647</v>
      </c>
      <c r="AT29">
        <v>0.33919990610639117</v>
      </c>
      <c r="AU29">
        <v>0.39708460168504839</v>
      </c>
      <c r="AV29">
        <v>0.36952607505100332</v>
      </c>
      <c r="AW29">
        <v>0.3164708061293669</v>
      </c>
      <c r="AX29">
        <v>0.34646526366789737</v>
      </c>
      <c r="AY29">
        <v>0.29239498548190557</v>
      </c>
      <c r="AZ29" s="5">
        <v>0.57555147292806652</v>
      </c>
      <c r="BA29">
        <v>0.351014394464218</v>
      </c>
      <c r="BB29">
        <v>0.3435425606627322</v>
      </c>
      <c r="BC29">
        <v>0.3435425606627322</v>
      </c>
      <c r="BD29">
        <v>0.262384873047042</v>
      </c>
      <c r="BE29">
        <v>0.27969406242677064</v>
      </c>
      <c r="BF29">
        <v>0.38394292579699857</v>
      </c>
      <c r="BG29">
        <v>0.39223810820780153</v>
      </c>
      <c r="BH29">
        <v>0.33105770066419959</v>
      </c>
      <c r="BI29">
        <v>0.35101439446421812</v>
      </c>
      <c r="BJ29">
        <v>0.39313190013618593</v>
      </c>
      <c r="BK29">
        <v>0.23489388307955</v>
      </c>
      <c r="BL29">
        <v>0.21456653907958115</v>
      </c>
      <c r="BM29">
        <v>0.27969406242677053</v>
      </c>
      <c r="BN29">
        <v>0.30727071823934177</v>
      </c>
      <c r="BO29">
        <v>0.2372370931230714</v>
      </c>
      <c r="BP29">
        <v>0.20157298001214016</v>
      </c>
      <c r="BQ29">
        <v>0.29941748546127334</v>
      </c>
      <c r="BR29">
        <v>0.30861628452038464</v>
      </c>
      <c r="BS29">
        <v>0.24917964881605917</v>
      </c>
      <c r="BT29">
        <v>0.24815374079803437</v>
      </c>
      <c r="BU29">
        <v>0.25549201180521464</v>
      </c>
      <c r="BV29">
        <v>0.36258280544012517</v>
      </c>
      <c r="BW29">
        <v>0.35302844287038904</v>
      </c>
      <c r="BX29">
        <v>0.24809861235567088</v>
      </c>
      <c r="BY29">
        <v>0.38394292579699874</v>
      </c>
      <c r="BZ29">
        <v>0.45580255883008824</v>
      </c>
      <c r="CA29" s="5">
        <v>0.47500792819845744</v>
      </c>
      <c r="CB29">
        <v>0.21513322212206409</v>
      </c>
      <c r="CC29">
        <v>0.31196400011916903</v>
      </c>
      <c r="CD29">
        <v>0.38557330599919537</v>
      </c>
      <c r="CE29">
        <v>0.39770242755794749</v>
      </c>
      <c r="CF29">
        <v>0.40764901417751331</v>
      </c>
      <c r="CG29">
        <v>0.37994195727063051</v>
      </c>
      <c r="CH29">
        <v>0.28348169338206181</v>
      </c>
      <c r="CI29">
        <v>0.35461642487064743</v>
      </c>
      <c r="CJ29">
        <v>0.38557330599919548</v>
      </c>
      <c r="CK29">
        <v>0.1326791427571794</v>
      </c>
      <c r="CL29">
        <v>0.39471194345709248</v>
      </c>
      <c r="CM29">
        <v>0.33730611529284316</v>
      </c>
      <c r="CN29">
        <v>0.37994195727063046</v>
      </c>
      <c r="CO29">
        <v>0.60089742909598498</v>
      </c>
      <c r="CP29">
        <v>0.47548936303898048</v>
      </c>
      <c r="CQ29">
        <v>0.29283130534681484</v>
      </c>
      <c r="CR29">
        <v>0.34156227943431478</v>
      </c>
      <c r="CS29">
        <v>0.45206359347692376</v>
      </c>
      <c r="CT29">
        <v>0.17669824024952654</v>
      </c>
      <c r="CU29">
        <v>0.47486277271189864</v>
      </c>
      <c r="CV29">
        <v>0.31229278702331131</v>
      </c>
      <c r="CW29">
        <v>0.51240214374206827</v>
      </c>
      <c r="CX29">
        <v>0.34187060778415046</v>
      </c>
      <c r="CY29">
        <v>0.34754925311786705</v>
      </c>
      <c r="CZ29">
        <v>0.48871894746042427</v>
      </c>
      <c r="DA29">
        <v>0.4887189474604246</v>
      </c>
      <c r="DB29" s="5">
        <v>0.53059590150606706</v>
      </c>
      <c r="DC29">
        <v>0.4365081733797529</v>
      </c>
      <c r="DD29">
        <v>0.4365081733797529</v>
      </c>
      <c r="DE29">
        <v>0.42636608038955054</v>
      </c>
      <c r="DF29">
        <v>0.4020083389277645</v>
      </c>
      <c r="DG29">
        <v>0.44735337154011889</v>
      </c>
      <c r="DH29">
        <v>0.45512666781550698</v>
      </c>
      <c r="DI29">
        <v>0.41361771141260928</v>
      </c>
      <c r="DJ29">
        <v>0.413617711412609</v>
      </c>
      <c r="DK29">
        <v>0.41361771141260922</v>
      </c>
      <c r="DL29">
        <v>0.43164504077051102</v>
      </c>
      <c r="DM29">
        <v>0.44284430384425644</v>
      </c>
      <c r="DN29">
        <v>0.53582324561493255</v>
      </c>
      <c r="DO29">
        <v>0.49229708270348366</v>
      </c>
      <c r="DP29">
        <v>0.39015843784504273</v>
      </c>
      <c r="DQ29">
        <v>0.41361771141260922</v>
      </c>
      <c r="DR29">
        <v>0.73022481093431357</v>
      </c>
      <c r="DS29">
        <v>0.39121416256472641</v>
      </c>
      <c r="DT29">
        <v>0.44285908202681001</v>
      </c>
      <c r="DU29">
        <v>0.52403242355642043</v>
      </c>
      <c r="DV29">
        <v>0.39743776761257543</v>
      </c>
      <c r="DW29">
        <v>0.42266960119811764</v>
      </c>
      <c r="DX29">
        <v>0.43715777198972355</v>
      </c>
      <c r="DY29">
        <v>0.7176917700657397</v>
      </c>
      <c r="DZ29" s="5">
        <v>0.44735337154011789</v>
      </c>
      <c r="EA29">
        <v>0.20669733970209225</v>
      </c>
      <c r="EB29">
        <v>0.2273241534190942</v>
      </c>
      <c r="EC29">
        <v>0.22732415341909432</v>
      </c>
      <c r="ED29">
        <v>0.24151923909618161</v>
      </c>
      <c r="EE29">
        <v>0.3517935861847139</v>
      </c>
      <c r="EF29">
        <v>0.26201478449212184</v>
      </c>
      <c r="EG29">
        <v>0.26201478449212184</v>
      </c>
      <c r="EH29">
        <v>0.23076544636826782</v>
      </c>
      <c r="EI29">
        <v>0.20500490528213802</v>
      </c>
      <c r="EJ29">
        <v>0.24185256880718176</v>
      </c>
      <c r="EK29">
        <v>0.21011431321666052</v>
      </c>
      <c r="EL29">
        <v>0.23999230897914492</v>
      </c>
      <c r="EM29">
        <v>0.22267206852496421</v>
      </c>
      <c r="EN29">
        <v>0.33100338645325095</v>
      </c>
      <c r="EO29">
        <v>0.2576370405686208</v>
      </c>
      <c r="EP29">
        <v>0.23697557753719617</v>
      </c>
      <c r="EQ29">
        <v>0.3032172877228122</v>
      </c>
      <c r="ER29">
        <v>0.26260061805465207</v>
      </c>
      <c r="ES29">
        <v>0.2877063283003356</v>
      </c>
      <c r="ET29">
        <v>0.26800308140354062</v>
      </c>
      <c r="EU29">
        <v>0.23117510460036486</v>
      </c>
      <c r="EV29">
        <v>0.24020674809788872</v>
      </c>
      <c r="EW29">
        <v>0.26133280241889612</v>
      </c>
      <c r="EX29">
        <v>0.26298904799711476</v>
      </c>
      <c r="EY29">
        <v>0.21914062159074008</v>
      </c>
      <c r="EZ29">
        <v>0.24709337814876742</v>
      </c>
      <c r="FA29">
        <v>0.30906437410782472</v>
      </c>
      <c r="FB29">
        <v>0.24151923909618184</v>
      </c>
      <c r="FC29" s="5">
        <v>0.35179358618471335</v>
      </c>
      <c r="FD29">
        <v>0.25092955171237075</v>
      </c>
      <c r="FE29">
        <v>0.25092955171237075</v>
      </c>
      <c r="FF29">
        <v>0.16587154766602502</v>
      </c>
      <c r="FG29">
        <v>0.15211879014595223</v>
      </c>
      <c r="FH29">
        <v>0.13903311611996619</v>
      </c>
      <c r="FI29">
        <v>0.247423369881866</v>
      </c>
      <c r="FJ29">
        <v>0.14645189288274385</v>
      </c>
      <c r="FK29">
        <v>0.15786992197281893</v>
      </c>
      <c r="FL29">
        <v>0.16816235512643743</v>
      </c>
      <c r="FM29">
        <v>0.16626886444409167</v>
      </c>
      <c r="FN29">
        <v>0.16133468482814389</v>
      </c>
      <c r="FO29">
        <v>0.15753693157434304</v>
      </c>
      <c r="FP29">
        <v>0.19662746240254309</v>
      </c>
      <c r="FQ29">
        <v>0.18940449560550837</v>
      </c>
      <c r="FR29">
        <v>0.15179101299733244</v>
      </c>
      <c r="FS29">
        <v>0.16909184216219575</v>
      </c>
      <c r="FT29">
        <v>0.1675449539908955</v>
      </c>
      <c r="FU29">
        <v>0.18940449560550843</v>
      </c>
      <c r="FV29">
        <v>0.20157069160082985</v>
      </c>
      <c r="FW29">
        <v>0.17380998782825569</v>
      </c>
      <c r="FX29">
        <v>0.23526189823472202</v>
      </c>
      <c r="FY29">
        <v>0.1971154437479844</v>
      </c>
      <c r="FZ29">
        <v>0.171082893922643</v>
      </c>
      <c r="GA29">
        <v>0.16129486830892897</v>
      </c>
      <c r="GB29" s="5">
        <v>0.16478256550750267</v>
      </c>
      <c r="GC29">
        <v>0.32344152595756098</v>
      </c>
      <c r="GD29">
        <v>0.32344152595756109</v>
      </c>
      <c r="GE29">
        <v>0.32344152595756098</v>
      </c>
      <c r="GF29">
        <v>0.32344152595756098</v>
      </c>
      <c r="GG29">
        <v>0.18761243443697756</v>
      </c>
      <c r="GH29">
        <v>0.23469046613762612</v>
      </c>
      <c r="GI29">
        <v>0.3137583090672813</v>
      </c>
      <c r="GJ29">
        <v>0.29099225051367372</v>
      </c>
      <c r="GK29">
        <v>0.25171341514781587</v>
      </c>
      <c r="GL29">
        <v>0.30979942037156066</v>
      </c>
      <c r="GM29">
        <v>0.18761243443697775</v>
      </c>
      <c r="GN29">
        <v>0.58490118949482883</v>
      </c>
      <c r="GO29">
        <v>0.58490118949482883</v>
      </c>
      <c r="GP29">
        <v>0.58490118949482883</v>
      </c>
      <c r="GQ29" s="5">
        <v>0.58490118949482883</v>
      </c>
      <c r="GR29">
        <v>0.51663953423131859</v>
      </c>
      <c r="GS29">
        <v>0.37836244282810422</v>
      </c>
      <c r="GT29">
        <v>0.37945428416447391</v>
      </c>
      <c r="GU29">
        <v>0.37836244282810411</v>
      </c>
      <c r="GV29">
        <v>0.38479154122682852</v>
      </c>
      <c r="GW29">
        <v>0.38479154122682846</v>
      </c>
      <c r="GX29">
        <v>0.35331780307755728</v>
      </c>
      <c r="GY29">
        <v>0.38479154122682846</v>
      </c>
      <c r="GZ29">
        <v>0.446548236637129</v>
      </c>
      <c r="HA29">
        <v>0.37945428416447391</v>
      </c>
      <c r="HB29">
        <v>0.27120719522748865</v>
      </c>
      <c r="HC29">
        <v>0.30630673136392922</v>
      </c>
      <c r="HD29">
        <v>0.3891238695481915</v>
      </c>
      <c r="HE29">
        <v>0.37333144329142642</v>
      </c>
      <c r="HF29">
        <v>0.30028742617716569</v>
      </c>
      <c r="HG29">
        <v>0.3412640174141725</v>
      </c>
      <c r="HH29">
        <v>0.29461613612939497</v>
      </c>
      <c r="HI29">
        <v>0.39569120031710248</v>
      </c>
      <c r="HJ29">
        <v>0.50091271104972324</v>
      </c>
      <c r="HK29">
        <v>0.37737549092551054</v>
      </c>
      <c r="HL29">
        <v>0.3898153741989428</v>
      </c>
      <c r="HM29">
        <v>0.44963688975690125</v>
      </c>
      <c r="HN29">
        <v>0.40969965693747018</v>
      </c>
      <c r="HO29">
        <v>0.34166143772575025</v>
      </c>
      <c r="HP29">
        <v>0.40673992415813431</v>
      </c>
      <c r="HQ29">
        <v>0.56963226063414474</v>
      </c>
      <c r="HR29">
        <v>0.31827409243639909</v>
      </c>
      <c r="HS29">
        <v>0.43479176170893535</v>
      </c>
      <c r="HT29">
        <v>0.31880480658928029</v>
      </c>
      <c r="HU29">
        <v>0.3708770986110686</v>
      </c>
      <c r="HV29">
        <v>0.38730108442736577</v>
      </c>
      <c r="HW29">
        <v>0.35050790043503455</v>
      </c>
      <c r="HX29">
        <v>0.51663953423131781</v>
      </c>
      <c r="HY29" s="5">
        <v>0.37945428416447341</v>
      </c>
      <c r="HZ29">
        <v>0.68744226381565698</v>
      </c>
      <c r="IA29">
        <v>0.68744226381565698</v>
      </c>
      <c r="IB29">
        <v>0.68744226381565698</v>
      </c>
      <c r="IC29">
        <v>0.51441968034533736</v>
      </c>
      <c r="ID29">
        <v>0.51411660574280749</v>
      </c>
      <c r="IE29">
        <v>0.82085148114154238</v>
      </c>
      <c r="IF29">
        <v>0.44718724139531779</v>
      </c>
      <c r="IG29">
        <v>0.50870071746385215</v>
      </c>
      <c r="IH29">
        <v>0.71745575710060761</v>
      </c>
      <c r="II29">
        <v>0.60151684834999752</v>
      </c>
      <c r="IJ29">
        <v>0.58170464498686358</v>
      </c>
      <c r="IK29">
        <v>0.4228722963122068</v>
      </c>
      <c r="IL29">
        <v>0.68744226381565654</v>
      </c>
      <c r="IM29">
        <v>0.68744226381565687</v>
      </c>
    </row>
    <row r="30" spans="1:247" x14ac:dyDescent="0.3">
      <c r="A30" s="1">
        <v>0.39583333333333298</v>
      </c>
      <c r="B30">
        <v>0.4975524162385026</v>
      </c>
      <c r="C30" s="6">
        <v>0.35454175400286309</v>
      </c>
      <c r="D30">
        <v>0.33454172613801469</v>
      </c>
      <c r="E30">
        <v>0.47801833799468951</v>
      </c>
      <c r="F30">
        <v>0.33856347381637586</v>
      </c>
      <c r="G30">
        <v>0.39807933816666358</v>
      </c>
      <c r="H30">
        <v>0.28419208192852491</v>
      </c>
      <c r="I30">
        <v>0.42873769509033188</v>
      </c>
      <c r="J30">
        <v>0.34533064507082678</v>
      </c>
      <c r="K30">
        <v>0.42873769509033188</v>
      </c>
      <c r="L30">
        <v>0.39530764835666105</v>
      </c>
      <c r="M30">
        <v>0.39530764835666099</v>
      </c>
      <c r="N30">
        <v>0.44163876271699098</v>
      </c>
      <c r="O30">
        <v>0.44163876271699098</v>
      </c>
      <c r="P30">
        <v>0.35630894811388986</v>
      </c>
      <c r="Q30">
        <v>0.39537659245812473</v>
      </c>
      <c r="R30">
        <v>0.42873769509033188</v>
      </c>
      <c r="S30">
        <v>0.41233985723109323</v>
      </c>
      <c r="T30">
        <v>0.39537659245812473</v>
      </c>
      <c r="U30">
        <v>0.30666785926380352</v>
      </c>
      <c r="V30">
        <v>0.41947887050112287</v>
      </c>
      <c r="W30">
        <v>0.35167326805720506</v>
      </c>
      <c r="X30">
        <v>0.64513129788127044</v>
      </c>
      <c r="Y30">
        <v>0.44163876271699098</v>
      </c>
      <c r="Z30">
        <v>0.3623668036796619</v>
      </c>
      <c r="AA30">
        <v>0.43419986022948809</v>
      </c>
      <c r="AB30">
        <v>0.42347136330136509</v>
      </c>
      <c r="AC30">
        <v>0.42873769509033161</v>
      </c>
      <c r="AD30">
        <v>0.40530551261440528</v>
      </c>
      <c r="AE30">
        <v>0.5959015388515253</v>
      </c>
      <c r="AF30">
        <v>0.44163876271699121</v>
      </c>
      <c r="AG30">
        <v>0.39280051884544787</v>
      </c>
      <c r="AH30">
        <v>0.61020224489441188</v>
      </c>
      <c r="AI30">
        <v>0.35200785074731411</v>
      </c>
      <c r="AJ30">
        <v>0.41074530112699714</v>
      </c>
      <c r="AK30">
        <v>0.75482801539533584</v>
      </c>
      <c r="AL30" s="5">
        <v>0.39537659245812473</v>
      </c>
      <c r="AM30">
        <v>0.39154834733909927</v>
      </c>
      <c r="AN30">
        <v>0.3706297248975276</v>
      </c>
      <c r="AO30">
        <v>0.40482949251824191</v>
      </c>
      <c r="AP30">
        <v>0.36457365717518614</v>
      </c>
      <c r="AQ30">
        <v>0.59552888777801471</v>
      </c>
      <c r="AR30">
        <v>0.45354606293014482</v>
      </c>
      <c r="AS30">
        <v>0.4913729859711618</v>
      </c>
      <c r="AT30">
        <v>0.40327476105711191</v>
      </c>
      <c r="AU30">
        <v>0.45354606293014482</v>
      </c>
      <c r="AV30">
        <v>0.38081356667083083</v>
      </c>
      <c r="AW30">
        <v>0.32590564343524991</v>
      </c>
      <c r="AX30">
        <v>0.34054702532723702</v>
      </c>
      <c r="AY30">
        <v>0.32983991227167897</v>
      </c>
      <c r="AZ30" s="5">
        <v>0.63529683372860213</v>
      </c>
      <c r="BA30">
        <v>0.34077615819435941</v>
      </c>
      <c r="BB30">
        <v>0.34081759189363164</v>
      </c>
      <c r="BC30">
        <v>0.34081759189363164</v>
      </c>
      <c r="BD30">
        <v>0.26756462817103072</v>
      </c>
      <c r="BE30">
        <v>0.2822102400712303</v>
      </c>
      <c r="BF30">
        <v>0.41146757714126297</v>
      </c>
      <c r="BG30">
        <v>0.3955327894491012</v>
      </c>
      <c r="BH30">
        <v>0.1251320750359374</v>
      </c>
      <c r="BI30">
        <v>0.34077615819435952</v>
      </c>
      <c r="BJ30">
        <v>0.37993057897745824</v>
      </c>
      <c r="BK30">
        <v>0.25239073479055157</v>
      </c>
      <c r="BL30">
        <v>0.24025325693123059</v>
      </c>
      <c r="BM30">
        <v>0.2822102400712303</v>
      </c>
      <c r="BN30">
        <v>0.3453782764471624</v>
      </c>
      <c r="BO30">
        <v>0.25353406529985123</v>
      </c>
      <c r="BP30">
        <v>0.22769614936604177</v>
      </c>
      <c r="BQ30">
        <v>0.30894997055342971</v>
      </c>
      <c r="BR30">
        <v>0.26920838712827888</v>
      </c>
      <c r="BS30">
        <v>0.26911936424984428</v>
      </c>
      <c r="BT30">
        <v>0.2402048896424869</v>
      </c>
      <c r="BU30">
        <v>0.26465534433367977</v>
      </c>
      <c r="BV30">
        <v>0.33833774681967793</v>
      </c>
      <c r="BW30">
        <v>0.39369887021046907</v>
      </c>
      <c r="BX30">
        <v>0.25281861482132206</v>
      </c>
      <c r="BY30">
        <v>0.41146757714126303</v>
      </c>
      <c r="BZ30">
        <v>0.46996605064202251</v>
      </c>
      <c r="CA30" s="5">
        <v>0.49915881909678222</v>
      </c>
      <c r="CB30">
        <v>0.26096090602808103</v>
      </c>
      <c r="CC30">
        <v>0.33033120635517071</v>
      </c>
      <c r="CD30">
        <v>0.42822766562643644</v>
      </c>
      <c r="CE30">
        <v>0.44562079574540803</v>
      </c>
      <c r="CF30">
        <v>0.46533502104652025</v>
      </c>
      <c r="CG30">
        <v>0.39494256404659717</v>
      </c>
      <c r="CH30">
        <v>0.30283374603821472</v>
      </c>
      <c r="CI30">
        <v>0.3606414760212604</v>
      </c>
      <c r="CJ30">
        <v>0.42822766562643655</v>
      </c>
      <c r="CK30">
        <v>0.13033190125217234</v>
      </c>
      <c r="CL30">
        <v>0.37812351226773061</v>
      </c>
      <c r="CM30">
        <v>0.34203524782696576</v>
      </c>
      <c r="CN30">
        <v>0.39494256404659717</v>
      </c>
      <c r="CO30">
        <v>0.61767816939546505</v>
      </c>
      <c r="CP30">
        <v>0.52025007108100096</v>
      </c>
      <c r="CQ30">
        <v>0.30201660727795443</v>
      </c>
      <c r="CR30">
        <v>0.34032876038564053</v>
      </c>
      <c r="CS30">
        <v>0.47745174978336752</v>
      </c>
      <c r="CT30">
        <v>0.19814428439230691</v>
      </c>
      <c r="CU30">
        <v>0.47025650676947278</v>
      </c>
      <c r="CV30">
        <v>0.31491080333357829</v>
      </c>
      <c r="CW30">
        <v>0.68817444135062789</v>
      </c>
      <c r="CX30">
        <v>0.35093004017931145</v>
      </c>
      <c r="CY30">
        <v>0.33567341594780314</v>
      </c>
      <c r="CZ30">
        <v>0.48464493787612506</v>
      </c>
      <c r="DA30">
        <v>0.48464493787612539</v>
      </c>
      <c r="DB30" s="5">
        <v>0.5672773057390027</v>
      </c>
      <c r="DC30">
        <v>0.46629680580705279</v>
      </c>
      <c r="DD30">
        <v>0.46629680580705279</v>
      </c>
      <c r="DE30">
        <v>0.45400704026996569</v>
      </c>
      <c r="DF30">
        <v>0.46219024922569174</v>
      </c>
      <c r="DG30">
        <v>0.48669304723738149</v>
      </c>
      <c r="DH30">
        <v>0.53564187016117215</v>
      </c>
      <c r="DI30">
        <v>0.44720622299016966</v>
      </c>
      <c r="DJ30">
        <v>0.44720622299016927</v>
      </c>
      <c r="DK30">
        <v>0.44720622299016954</v>
      </c>
      <c r="DL30">
        <v>0.47643616656090443</v>
      </c>
      <c r="DM30">
        <v>0.43809024680315761</v>
      </c>
      <c r="DN30">
        <v>0.59983471075789974</v>
      </c>
      <c r="DO30">
        <v>0.53287334715593682</v>
      </c>
      <c r="DP30">
        <v>0.4107481117861283</v>
      </c>
      <c r="DQ30">
        <v>0.44720622299016954</v>
      </c>
      <c r="DR30">
        <v>0.83002623738083114</v>
      </c>
      <c r="DS30">
        <v>0.44317618731630454</v>
      </c>
      <c r="DT30">
        <v>0.4746675139738159</v>
      </c>
      <c r="DU30">
        <v>0.56598715236043629</v>
      </c>
      <c r="DV30">
        <v>0.44557858391591559</v>
      </c>
      <c r="DW30">
        <v>0.47095571095560879</v>
      </c>
      <c r="DX30">
        <v>0.52921406763268564</v>
      </c>
      <c r="DY30">
        <v>0.78763846401391024</v>
      </c>
      <c r="DZ30" s="5">
        <v>0.4866930472373806</v>
      </c>
      <c r="EA30">
        <v>0.20422709323611746</v>
      </c>
      <c r="EB30">
        <v>0.24817547541446672</v>
      </c>
      <c r="EC30">
        <v>0.24817547541446672</v>
      </c>
      <c r="ED30">
        <v>0.27379391477266019</v>
      </c>
      <c r="EE30">
        <v>0.4039107707588751</v>
      </c>
      <c r="EF30">
        <v>0.28563717421695206</v>
      </c>
      <c r="EG30">
        <v>0.28563717421695206</v>
      </c>
      <c r="EH30">
        <v>0.23342767228258079</v>
      </c>
      <c r="EI30">
        <v>0.23011157020559606</v>
      </c>
      <c r="EJ30">
        <v>0.27130799199889927</v>
      </c>
      <c r="EK30">
        <v>0.24574833312818706</v>
      </c>
      <c r="EL30">
        <v>0.24766450188075634</v>
      </c>
      <c r="EM30">
        <v>0.27544977754592392</v>
      </c>
      <c r="EN30">
        <v>0.39300502757138295</v>
      </c>
      <c r="EO30">
        <v>0.28725439190606433</v>
      </c>
      <c r="EP30">
        <v>0.26859014929940223</v>
      </c>
      <c r="EQ30">
        <v>0.31770922627233961</v>
      </c>
      <c r="ER30">
        <v>0.2741013227247599</v>
      </c>
      <c r="ES30">
        <v>0.30921691454144018</v>
      </c>
      <c r="ET30">
        <v>0.30362924820895154</v>
      </c>
      <c r="EU30">
        <v>0.24395663262858411</v>
      </c>
      <c r="EV30">
        <v>0.31583391999432392</v>
      </c>
      <c r="EW30">
        <v>0.28403222559032776</v>
      </c>
      <c r="EX30">
        <v>0.28911036635072213</v>
      </c>
      <c r="EY30">
        <v>0.23916514457995483</v>
      </c>
      <c r="EZ30">
        <v>0.26813701664102224</v>
      </c>
      <c r="FA30">
        <v>0.31996400926162355</v>
      </c>
      <c r="FB30">
        <v>0.27379391477266035</v>
      </c>
      <c r="FC30" s="5">
        <v>0.40391077075887472</v>
      </c>
      <c r="FD30">
        <v>0.28059539516165677</v>
      </c>
      <c r="FE30">
        <v>0.28059539516165666</v>
      </c>
      <c r="FF30">
        <v>0.18216016208338653</v>
      </c>
      <c r="FG30">
        <v>0.14471115555876779</v>
      </c>
      <c r="FH30">
        <v>0.156499771758323</v>
      </c>
      <c r="FI30">
        <v>0.27370714981063721</v>
      </c>
      <c r="FJ30">
        <v>0.16394071906114618</v>
      </c>
      <c r="FK30">
        <v>0.17159859829705729</v>
      </c>
      <c r="FL30">
        <v>0.18832918812613125</v>
      </c>
      <c r="FM30">
        <v>0.18309291332972757</v>
      </c>
      <c r="FN30">
        <v>0.25523241340776154</v>
      </c>
      <c r="FO30">
        <v>0.16150359549618065</v>
      </c>
      <c r="FP30">
        <v>0.24180524478733298</v>
      </c>
      <c r="FQ30">
        <v>0.19741675671635564</v>
      </c>
      <c r="FR30">
        <v>0.1557454559781008</v>
      </c>
      <c r="FS30">
        <v>0.18465775826507735</v>
      </c>
      <c r="FT30">
        <v>0.18153912890954843</v>
      </c>
      <c r="FU30">
        <v>0.19741675671635572</v>
      </c>
      <c r="FV30">
        <v>0.2086039760954678</v>
      </c>
      <c r="FW30">
        <v>0.2038620275011398</v>
      </c>
      <c r="FX30">
        <v>0.23229031273800319</v>
      </c>
      <c r="FY30">
        <v>0.19869601257516339</v>
      </c>
      <c r="FZ30">
        <v>0.19744058461308051</v>
      </c>
      <c r="GA30">
        <v>0.158855417255786</v>
      </c>
      <c r="GB30" s="5">
        <v>0.17796630645330941</v>
      </c>
      <c r="GC30">
        <v>0.31536138635405447</v>
      </c>
      <c r="GD30">
        <v>0.31536138635405453</v>
      </c>
      <c r="GE30">
        <v>0.3153613863540547</v>
      </c>
      <c r="GF30">
        <v>0.3153613863540547</v>
      </c>
      <c r="GG30">
        <v>0.19705574642732232</v>
      </c>
      <c r="GH30">
        <v>0.23467158525012197</v>
      </c>
      <c r="GI30">
        <v>0.34439039014977596</v>
      </c>
      <c r="GJ30">
        <v>0.28035926663497179</v>
      </c>
      <c r="GK30">
        <v>0.25961745990894386</v>
      </c>
      <c r="GL30">
        <v>0.28791681322186546</v>
      </c>
      <c r="GM30">
        <v>0.19705574642732263</v>
      </c>
      <c r="GN30">
        <v>0.58327916739295005</v>
      </c>
      <c r="GO30">
        <v>0.58327916739295005</v>
      </c>
      <c r="GP30">
        <v>0.58327916739295005</v>
      </c>
      <c r="GQ30" s="5">
        <v>0.58327916739295005</v>
      </c>
      <c r="GR30">
        <v>0.54756169576915537</v>
      </c>
      <c r="GS30">
        <v>0.38941645862452146</v>
      </c>
      <c r="GT30">
        <v>0.40931021492936065</v>
      </c>
      <c r="GU30">
        <v>0.38941645862452157</v>
      </c>
      <c r="GV30">
        <v>0.38722407722648566</v>
      </c>
      <c r="GW30">
        <v>0.38722407722648561</v>
      </c>
      <c r="GX30">
        <v>0.38975075173397244</v>
      </c>
      <c r="GY30">
        <v>0.38722407722648561</v>
      </c>
      <c r="GZ30">
        <v>0.50743951783635066</v>
      </c>
      <c r="HA30">
        <v>0.40931021492936043</v>
      </c>
      <c r="HB30">
        <v>0.25050639182870743</v>
      </c>
      <c r="HC30">
        <v>0.32474712282562718</v>
      </c>
      <c r="HD30">
        <v>0.40675946529331114</v>
      </c>
      <c r="HE30">
        <v>0.38492873633297237</v>
      </c>
      <c r="HF30">
        <v>0.34211287015862679</v>
      </c>
      <c r="HG30">
        <v>0.36090658930559166</v>
      </c>
      <c r="HH30">
        <v>0.3228056362253941</v>
      </c>
      <c r="HI30">
        <v>0.30625833473117287</v>
      </c>
      <c r="HJ30">
        <v>0.50488523987313216</v>
      </c>
      <c r="HK30">
        <v>0.3938050548777135</v>
      </c>
      <c r="HL30">
        <v>0.38859827206887748</v>
      </c>
      <c r="HM30">
        <v>0.433864848618145</v>
      </c>
      <c r="HN30">
        <v>0.41087187001132047</v>
      </c>
      <c r="HO30">
        <v>0.34664642383746225</v>
      </c>
      <c r="HP30">
        <v>0.41478371258466123</v>
      </c>
      <c r="HQ30">
        <v>0.5967453155898077</v>
      </c>
      <c r="HR30">
        <v>0.3526785390857165</v>
      </c>
      <c r="HS30">
        <v>0.44222978533521579</v>
      </c>
      <c r="HT30">
        <v>0.34426648533796933</v>
      </c>
      <c r="HU30">
        <v>0.35390719970633283</v>
      </c>
      <c r="HV30">
        <v>0.43247120272925155</v>
      </c>
      <c r="HW30">
        <v>0.38345648559727152</v>
      </c>
      <c r="HX30">
        <v>0.54756169576915481</v>
      </c>
      <c r="HY30" s="5">
        <v>0.40931021492935993</v>
      </c>
      <c r="HZ30">
        <v>0.6991621229333741</v>
      </c>
      <c r="IA30">
        <v>0.6991621229333741</v>
      </c>
      <c r="IB30">
        <v>0.6991621229333741</v>
      </c>
      <c r="IC30">
        <v>0.54499717606463749</v>
      </c>
      <c r="ID30">
        <v>0.5842279827778708</v>
      </c>
      <c r="IE30">
        <v>0.82637613343425154</v>
      </c>
      <c r="IF30">
        <v>0.45941245541530407</v>
      </c>
      <c r="IG30">
        <v>0.52567802286319976</v>
      </c>
      <c r="IH30">
        <v>0.68175913109283448</v>
      </c>
      <c r="II30">
        <v>0.69951887895948339</v>
      </c>
      <c r="IJ30">
        <v>0.54498308932357853</v>
      </c>
      <c r="IK30">
        <v>0.47001036317320349</v>
      </c>
      <c r="IL30">
        <v>0.6991621229333741</v>
      </c>
      <c r="IM30">
        <v>0.6991621229333741</v>
      </c>
    </row>
    <row r="31" spans="1:247" x14ac:dyDescent="0.3">
      <c r="A31" s="1">
        <v>0.41666666666666702</v>
      </c>
      <c r="B31">
        <v>0.53637513810185689</v>
      </c>
      <c r="C31" s="6">
        <v>0.32234932046691195</v>
      </c>
      <c r="D31">
        <v>0.34918300564467958</v>
      </c>
      <c r="E31">
        <v>0.49967035224223916</v>
      </c>
      <c r="F31">
        <v>0.31887813664974357</v>
      </c>
      <c r="G31">
        <v>0.39487655249954207</v>
      </c>
      <c r="H31">
        <v>0.26393185316027351</v>
      </c>
      <c r="I31">
        <v>0.42132323268937943</v>
      </c>
      <c r="J31">
        <v>0.32048174990557127</v>
      </c>
      <c r="K31">
        <v>0.42132323268937943</v>
      </c>
      <c r="L31">
        <v>0.38272988546292552</v>
      </c>
      <c r="M31">
        <v>0.38272988546292552</v>
      </c>
      <c r="N31">
        <v>0.44069652169604018</v>
      </c>
      <c r="O31">
        <v>0.44069652169604018</v>
      </c>
      <c r="P31">
        <v>0.33022429339881809</v>
      </c>
      <c r="Q31">
        <v>0.37951915966633215</v>
      </c>
      <c r="R31">
        <v>0.42132323268937943</v>
      </c>
      <c r="S31">
        <v>0.38695576054476899</v>
      </c>
      <c r="T31">
        <v>0.37951915966633204</v>
      </c>
      <c r="U31">
        <v>0.30351655634513608</v>
      </c>
      <c r="V31">
        <v>0.43660664705605567</v>
      </c>
      <c r="W31">
        <v>0.31904082453125926</v>
      </c>
      <c r="X31">
        <v>0.64221380694041541</v>
      </c>
      <c r="Y31">
        <v>0.44069652169604018</v>
      </c>
      <c r="Z31">
        <v>0.30463618504754958</v>
      </c>
      <c r="AA31">
        <v>0.40574733616148667</v>
      </c>
      <c r="AB31">
        <v>0.39271746880528152</v>
      </c>
      <c r="AC31">
        <v>0.42132323268937905</v>
      </c>
      <c r="AD31">
        <v>0.41451790499988839</v>
      </c>
      <c r="AE31">
        <v>0.58956381529262114</v>
      </c>
      <c r="AF31">
        <v>0.44069652169604068</v>
      </c>
      <c r="AG31">
        <v>0.38416262785686217</v>
      </c>
      <c r="AH31">
        <v>0.56162652575394634</v>
      </c>
      <c r="AI31">
        <v>0.35038006512138598</v>
      </c>
      <c r="AJ31">
        <v>0.44762447953803136</v>
      </c>
      <c r="AK31">
        <v>0.67295046777163336</v>
      </c>
      <c r="AL31" s="5">
        <v>0.37951915966633187</v>
      </c>
      <c r="AM31">
        <v>0.42047740685205093</v>
      </c>
      <c r="AN31">
        <v>0.4056173719000859</v>
      </c>
      <c r="AO31">
        <v>0.41326266590985217</v>
      </c>
      <c r="AP31">
        <v>0.39521179828920244</v>
      </c>
      <c r="AQ31">
        <v>0.69773805906852138</v>
      </c>
      <c r="AR31">
        <v>0.48414894394633767</v>
      </c>
      <c r="AS31">
        <v>0.53095049803679495</v>
      </c>
      <c r="AT31">
        <v>0.46578165341622402</v>
      </c>
      <c r="AU31">
        <v>0.48414894394633767</v>
      </c>
      <c r="AV31">
        <v>0.39472001217462654</v>
      </c>
      <c r="AW31">
        <v>0.36704644784227713</v>
      </c>
      <c r="AX31">
        <v>0.36378446230139316</v>
      </c>
      <c r="AY31">
        <v>0.35442828796101028</v>
      </c>
      <c r="AZ31" s="5">
        <v>0.71562281113925308</v>
      </c>
      <c r="BA31">
        <v>0.33296524980644998</v>
      </c>
      <c r="BB31">
        <v>0.33670429814605657</v>
      </c>
      <c r="BC31">
        <v>0.33670429814605657</v>
      </c>
      <c r="BD31">
        <v>0.27482754879457943</v>
      </c>
      <c r="BE31">
        <v>0.29547668592658954</v>
      </c>
      <c r="BF31">
        <v>0.44775636318346179</v>
      </c>
      <c r="BG31">
        <v>0.4293986001344095</v>
      </c>
      <c r="BH31">
        <v>0.13502464684093565</v>
      </c>
      <c r="BI31">
        <v>0.33296524980645015</v>
      </c>
      <c r="BJ31">
        <v>0.37093878846275274</v>
      </c>
      <c r="BK31">
        <v>0.26510368707169385</v>
      </c>
      <c r="BL31">
        <v>0.26002863844445939</v>
      </c>
      <c r="BM31">
        <v>0.29547668592658938</v>
      </c>
      <c r="BN31">
        <v>0.30891048443683244</v>
      </c>
      <c r="BO31">
        <v>0.27010849363152323</v>
      </c>
      <c r="BP31">
        <v>0.21810622659579787</v>
      </c>
      <c r="BQ31">
        <v>0.31315854428702222</v>
      </c>
      <c r="BR31">
        <v>0.23119685037347809</v>
      </c>
      <c r="BS31">
        <v>0.26235207956239054</v>
      </c>
      <c r="BT31">
        <v>0.26262389381575535</v>
      </c>
      <c r="BU31">
        <v>0.27261826181768317</v>
      </c>
      <c r="BV31">
        <v>0.42253635982055471</v>
      </c>
      <c r="BW31">
        <v>0.40323011661535635</v>
      </c>
      <c r="BX31">
        <v>0.2663667506419623</v>
      </c>
      <c r="BY31">
        <v>0.44775636318346179</v>
      </c>
      <c r="BZ31">
        <v>0.48696395053945873</v>
      </c>
      <c r="CA31" s="5">
        <v>0.51237595584882023</v>
      </c>
      <c r="CB31">
        <v>0.29010929004701214</v>
      </c>
      <c r="CC31">
        <v>0.33565385384426832</v>
      </c>
      <c r="CD31">
        <v>0.42384119914113327</v>
      </c>
      <c r="CE31">
        <v>0.4696661054578819</v>
      </c>
      <c r="CF31">
        <v>0.47962978800524991</v>
      </c>
      <c r="CG31">
        <v>0.3873703061200896</v>
      </c>
      <c r="CH31">
        <v>0.31372533878144548</v>
      </c>
      <c r="CI31">
        <v>0.35620881396514359</v>
      </c>
      <c r="CJ31">
        <v>0.42384119914113355</v>
      </c>
      <c r="CK31">
        <v>0.12560170645699129</v>
      </c>
      <c r="CL31">
        <v>0.3613252923379266</v>
      </c>
      <c r="CM31">
        <v>0.36722306837628577</v>
      </c>
      <c r="CN31">
        <v>0.38737030612008944</v>
      </c>
      <c r="CO31">
        <v>0.64636019373048004</v>
      </c>
      <c r="CP31">
        <v>0.50181377556374684</v>
      </c>
      <c r="CQ31">
        <v>0.32045094744573183</v>
      </c>
      <c r="CR31">
        <v>0.33789155275368132</v>
      </c>
      <c r="CS31">
        <v>0.49033523060030842</v>
      </c>
      <c r="CT31">
        <v>0.19253350917273065</v>
      </c>
      <c r="CU31">
        <v>0.54523890365948069</v>
      </c>
      <c r="CV31">
        <v>0.28532727088976417</v>
      </c>
      <c r="CW31">
        <v>0.688836374090387</v>
      </c>
      <c r="CX31">
        <v>0.36270127227978771</v>
      </c>
      <c r="CY31">
        <v>0.33973543692712083</v>
      </c>
      <c r="CZ31">
        <v>0.53451705959297391</v>
      </c>
      <c r="DA31">
        <v>0.5345170595929748</v>
      </c>
      <c r="DB31" s="5">
        <v>0.61605614104486606</v>
      </c>
      <c r="DC31">
        <v>0.47461200775489165</v>
      </c>
      <c r="DD31">
        <v>0.47461200775489165</v>
      </c>
      <c r="DE31">
        <v>0.46198772095745461</v>
      </c>
      <c r="DF31">
        <v>0.47287179836891741</v>
      </c>
      <c r="DG31">
        <v>0.49583567967553649</v>
      </c>
      <c r="DH31">
        <v>0.48753714787846558</v>
      </c>
      <c r="DI31">
        <v>0.46348066920237824</v>
      </c>
      <c r="DJ31">
        <v>0.46348066920237785</v>
      </c>
      <c r="DK31">
        <v>0.46348066920237807</v>
      </c>
      <c r="DL31">
        <v>0.48098269039984165</v>
      </c>
      <c r="DM31">
        <v>0.430826823271176</v>
      </c>
      <c r="DN31">
        <v>0.56883553733640702</v>
      </c>
      <c r="DO31">
        <v>0.54262550336524384</v>
      </c>
      <c r="DP31">
        <v>0.42098312741107641</v>
      </c>
      <c r="DQ31">
        <v>0.46348066920237807</v>
      </c>
      <c r="DR31">
        <v>0.91842810916347783</v>
      </c>
      <c r="DS31">
        <v>0.46378404418692093</v>
      </c>
      <c r="DT31">
        <v>0.47991278244159186</v>
      </c>
      <c r="DU31">
        <v>0.66304542461989058</v>
      </c>
      <c r="DV31">
        <v>0.47613991986480159</v>
      </c>
      <c r="DW31">
        <v>0.45584399943624382</v>
      </c>
      <c r="DX31">
        <v>0.54802948110769434</v>
      </c>
      <c r="DY31">
        <v>0.81616912637862216</v>
      </c>
      <c r="DZ31" s="5">
        <v>0.49583567967553588</v>
      </c>
      <c r="EA31">
        <v>0.2494013775501436</v>
      </c>
      <c r="EB31">
        <v>0.29193382144077301</v>
      </c>
      <c r="EC31">
        <v>0.29193382144077307</v>
      </c>
      <c r="ED31">
        <v>0.31203264106810391</v>
      </c>
      <c r="EE31">
        <v>0.49073401940571582</v>
      </c>
      <c r="EF31">
        <v>0.31500232449927695</v>
      </c>
      <c r="EG31">
        <v>0.31500232449927695</v>
      </c>
      <c r="EH31">
        <v>0.27485541336468144</v>
      </c>
      <c r="EI31">
        <v>0.29313139213479561</v>
      </c>
      <c r="EJ31">
        <v>0.31064366877309318</v>
      </c>
      <c r="EK31">
        <v>0.25852632985182666</v>
      </c>
      <c r="EL31">
        <v>0.26122723039096252</v>
      </c>
      <c r="EM31">
        <v>0.30186728044036171</v>
      </c>
      <c r="EN31">
        <v>0.45677505871208052</v>
      </c>
      <c r="EO31">
        <v>0.31903719278537701</v>
      </c>
      <c r="EP31">
        <v>0.31255472408406332</v>
      </c>
      <c r="EQ31">
        <v>0.38442683392929927</v>
      </c>
      <c r="ER31">
        <v>0.30460126642414004</v>
      </c>
      <c r="ES31">
        <v>0.33939969149530136</v>
      </c>
      <c r="ET31">
        <v>0.33413833788355213</v>
      </c>
      <c r="EU31">
        <v>0.26532539316622911</v>
      </c>
      <c r="EV31">
        <v>0.37436576786598319</v>
      </c>
      <c r="EW31">
        <v>0.31071161731992336</v>
      </c>
      <c r="EX31">
        <v>0.31821573330034142</v>
      </c>
      <c r="EY31">
        <v>0.27172563898214891</v>
      </c>
      <c r="EZ31">
        <v>0.31667215485593919</v>
      </c>
      <c r="FA31">
        <v>0.38767132644809271</v>
      </c>
      <c r="FB31">
        <v>0.31203264106810413</v>
      </c>
      <c r="FC31" s="5">
        <v>0.49073401940571532</v>
      </c>
      <c r="FD31">
        <v>0.35343945598416382</v>
      </c>
      <c r="FE31">
        <v>0.35343945598416349</v>
      </c>
      <c r="FF31">
        <v>0.24510150037701156</v>
      </c>
      <c r="FG31">
        <v>0.17186833924523398</v>
      </c>
      <c r="FH31">
        <v>0.1991011471994461</v>
      </c>
      <c r="FI31">
        <v>0.32620028747734114</v>
      </c>
      <c r="FJ31">
        <v>0.18822775916633733</v>
      </c>
      <c r="FK31">
        <v>0.2063585540654802</v>
      </c>
      <c r="FL31">
        <v>0.23025072809053432</v>
      </c>
      <c r="FM31">
        <v>0.22967653134815008</v>
      </c>
      <c r="FN31">
        <v>0.12046294379760049</v>
      </c>
      <c r="FO31">
        <v>0.21180158618698788</v>
      </c>
      <c r="FP31">
        <v>0.25728067348960781</v>
      </c>
      <c r="FQ31">
        <v>0.23388443765907857</v>
      </c>
      <c r="FR31">
        <v>0.19666916943364418</v>
      </c>
      <c r="FS31">
        <v>0.21263409796382865</v>
      </c>
      <c r="FT31">
        <v>0.19454036913867351</v>
      </c>
      <c r="FU31">
        <v>0.23388443765907857</v>
      </c>
      <c r="FV31">
        <v>0.22980470389954924</v>
      </c>
      <c r="FW31">
        <v>0.24565534752495241</v>
      </c>
      <c r="FX31">
        <v>0.26895796172053099</v>
      </c>
      <c r="FY31">
        <v>0.2352105341245431</v>
      </c>
      <c r="FZ31">
        <v>0.20448260887192823</v>
      </c>
      <c r="GA31">
        <v>0.19080712853725476</v>
      </c>
      <c r="GB31" s="5">
        <v>0.23230933269881154</v>
      </c>
      <c r="GC31">
        <v>0.31661606424519628</v>
      </c>
      <c r="GD31">
        <v>0.31661606424519628</v>
      </c>
      <c r="GE31">
        <v>0.31661606424519645</v>
      </c>
      <c r="GF31">
        <v>0.31661606424519645</v>
      </c>
      <c r="GG31">
        <v>0.18583220167867165</v>
      </c>
      <c r="GH31">
        <v>0.21099688158311405</v>
      </c>
      <c r="GI31">
        <v>0.32086493671063615</v>
      </c>
      <c r="GJ31">
        <v>0.26109369631688739</v>
      </c>
      <c r="GK31">
        <v>0.24245230763741962</v>
      </c>
      <c r="GL31">
        <v>0.26810132940837733</v>
      </c>
      <c r="GM31">
        <v>0.18583220167867193</v>
      </c>
      <c r="GN31">
        <v>0.54581973379413184</v>
      </c>
      <c r="GO31">
        <v>0.54581973379413184</v>
      </c>
      <c r="GP31">
        <v>0.54581973379413184</v>
      </c>
      <c r="GQ31" s="5">
        <v>0.54581973379413184</v>
      </c>
      <c r="GR31">
        <v>0.61693361050647222</v>
      </c>
      <c r="GS31">
        <v>0.40108237751539816</v>
      </c>
      <c r="GT31">
        <v>0.44103591729262864</v>
      </c>
      <c r="GU31">
        <v>0.40108237751539838</v>
      </c>
      <c r="GV31">
        <v>0.39600988251560953</v>
      </c>
      <c r="GW31">
        <v>0.39600988251560953</v>
      </c>
      <c r="GX31">
        <v>0.42566735889743662</v>
      </c>
      <c r="GY31">
        <v>0.39600988251560953</v>
      </c>
      <c r="GZ31">
        <v>0.52979238279087792</v>
      </c>
      <c r="HA31">
        <v>0.44103591729262864</v>
      </c>
      <c r="HB31">
        <v>0.23156211445383043</v>
      </c>
      <c r="HC31">
        <v>0.34169378236572712</v>
      </c>
      <c r="HD31">
        <v>0.4125260080978394</v>
      </c>
      <c r="HE31">
        <v>0.39468851644443836</v>
      </c>
      <c r="HF31">
        <v>0.34740249700806819</v>
      </c>
      <c r="HG31">
        <v>0.39142447439734845</v>
      </c>
      <c r="HH31">
        <v>0.34272193764694042</v>
      </c>
      <c r="HI31">
        <v>0.33941965109870603</v>
      </c>
      <c r="HJ31">
        <v>0.54198741363302616</v>
      </c>
      <c r="HK31">
        <v>0.41962275624625889</v>
      </c>
      <c r="HL31">
        <v>0.40562842440986818</v>
      </c>
      <c r="HM31">
        <v>0.46977160522473332</v>
      </c>
      <c r="HN31">
        <v>0.4405887922230487</v>
      </c>
      <c r="HO31">
        <v>0.38501467233183739</v>
      </c>
      <c r="HP31">
        <v>0.40792289825658762</v>
      </c>
      <c r="HQ31">
        <v>0.63531457072921149</v>
      </c>
      <c r="HR31">
        <v>0.36567602132837829</v>
      </c>
      <c r="HS31">
        <v>0.55186457895776719</v>
      </c>
      <c r="HT31">
        <v>0.3651162414107697</v>
      </c>
      <c r="HU31">
        <v>0.35486749067668671</v>
      </c>
      <c r="HV31">
        <v>0.45579114085429051</v>
      </c>
      <c r="HW31">
        <v>0.4249893444487553</v>
      </c>
      <c r="HX31">
        <v>0.61693361050647166</v>
      </c>
      <c r="HY31" s="5">
        <v>0.44103591729262803</v>
      </c>
      <c r="HZ31">
        <v>0.64874757749601319</v>
      </c>
      <c r="IA31">
        <v>0.64874757749601319</v>
      </c>
      <c r="IB31">
        <v>0.64874757749601319</v>
      </c>
      <c r="IC31">
        <v>0.48299641083413491</v>
      </c>
      <c r="ID31">
        <v>0.47693978951286087</v>
      </c>
      <c r="IE31">
        <v>0.70866677871050254</v>
      </c>
      <c r="IF31">
        <v>0.42071651572824142</v>
      </c>
      <c r="IG31">
        <v>0.46422895452828311</v>
      </c>
      <c r="IH31">
        <v>0.64066997155537631</v>
      </c>
      <c r="II31">
        <v>0.65930837925290031</v>
      </c>
      <c r="IJ31">
        <v>0.50414150453529361</v>
      </c>
      <c r="IK31">
        <v>0.4380423041408012</v>
      </c>
      <c r="IL31">
        <v>0.64874757749601342</v>
      </c>
      <c r="IM31">
        <v>0.64874757749601331</v>
      </c>
    </row>
    <row r="32" spans="1:247" x14ac:dyDescent="0.3">
      <c r="A32" s="1">
        <v>0.4375</v>
      </c>
      <c r="B32">
        <v>0.57576887650294573</v>
      </c>
      <c r="C32" s="6">
        <v>0.30815639631363828</v>
      </c>
      <c r="D32">
        <v>0.34584852299529567</v>
      </c>
      <c r="E32">
        <v>0.53954111385887138</v>
      </c>
      <c r="F32">
        <v>0.39589465419849923</v>
      </c>
      <c r="G32">
        <v>0.41015219901956779</v>
      </c>
      <c r="H32">
        <v>0.21207096863886174</v>
      </c>
      <c r="I32">
        <v>0.44417736981655553</v>
      </c>
      <c r="J32">
        <v>0.28339055633077886</v>
      </c>
      <c r="K32">
        <v>0.44417736981655553</v>
      </c>
      <c r="L32">
        <v>0.38237883658147526</v>
      </c>
      <c r="M32">
        <v>0.38237883658147503</v>
      </c>
      <c r="N32">
        <v>0.47258160239008079</v>
      </c>
      <c r="O32">
        <v>0.47258160239008079</v>
      </c>
      <c r="P32">
        <v>0.32262560971189824</v>
      </c>
      <c r="Q32">
        <v>0.37361006865432678</v>
      </c>
      <c r="R32">
        <v>0.44417736981655553</v>
      </c>
      <c r="S32">
        <v>0.39187693541265245</v>
      </c>
      <c r="T32">
        <v>0.37361006865432689</v>
      </c>
      <c r="U32">
        <v>0.23645816558020985</v>
      </c>
      <c r="V32">
        <v>0.47568179578640563</v>
      </c>
      <c r="W32">
        <v>0.28792533134834469</v>
      </c>
      <c r="X32">
        <v>0.73110978665991744</v>
      </c>
      <c r="Y32">
        <v>0.47258160239008079</v>
      </c>
      <c r="Z32">
        <v>0.13669202284905257</v>
      </c>
      <c r="AA32">
        <v>0.38177549631492214</v>
      </c>
      <c r="AB32">
        <v>0.38181278733144297</v>
      </c>
      <c r="AC32">
        <v>0.44417736981655553</v>
      </c>
      <c r="AD32">
        <v>0.42022567249556086</v>
      </c>
      <c r="AE32">
        <v>0.65063392176556889</v>
      </c>
      <c r="AF32">
        <v>0.47258160239008101</v>
      </c>
      <c r="AG32">
        <v>0.36223539906467694</v>
      </c>
      <c r="AH32">
        <v>0.46697747287198199</v>
      </c>
      <c r="AI32">
        <v>0.38368027393053622</v>
      </c>
      <c r="AJ32">
        <v>0.52008357915204328</v>
      </c>
      <c r="AK32">
        <v>0.74103700733237532</v>
      </c>
      <c r="AL32" s="5">
        <v>0.37361006865432672</v>
      </c>
      <c r="AM32">
        <v>0.52343140155537871</v>
      </c>
      <c r="AN32">
        <v>0.48911945459590561</v>
      </c>
      <c r="AO32">
        <v>0.50939629692590105</v>
      </c>
      <c r="AP32">
        <v>0.4762228976719004</v>
      </c>
      <c r="AQ32">
        <v>0.92457776945038272</v>
      </c>
      <c r="AR32">
        <v>0.58829799503995339</v>
      </c>
      <c r="AS32">
        <v>0.6792320066052534</v>
      </c>
      <c r="AT32">
        <v>0.46356486858899032</v>
      </c>
      <c r="AU32">
        <v>0.58829799503995339</v>
      </c>
      <c r="AV32">
        <v>0.49963619437367213</v>
      </c>
      <c r="AW32">
        <v>0.3805601644894927</v>
      </c>
      <c r="AX32">
        <v>0.4375253624649692</v>
      </c>
      <c r="AY32">
        <v>0.45064383024536875</v>
      </c>
      <c r="AZ32" s="5">
        <v>0.94561895646070648</v>
      </c>
      <c r="BA32">
        <v>0.36208394140519384</v>
      </c>
      <c r="BB32">
        <v>0.36794544064751705</v>
      </c>
      <c r="BC32">
        <v>0.36794544064751705</v>
      </c>
      <c r="BD32">
        <v>0.2831327682425982</v>
      </c>
      <c r="BE32">
        <v>0.28763713924137152</v>
      </c>
      <c r="BF32">
        <v>0.5210346663564277</v>
      </c>
      <c r="BG32">
        <v>0.46974901922809403</v>
      </c>
      <c r="BH32">
        <v>0.31887336447469783</v>
      </c>
      <c r="BI32">
        <v>0.36208394140519384</v>
      </c>
      <c r="BJ32">
        <v>0.36836581641956923</v>
      </c>
      <c r="BK32">
        <v>0.26695994290204567</v>
      </c>
      <c r="BL32">
        <v>0.27403021686403156</v>
      </c>
      <c r="BM32">
        <v>0.28763713924137152</v>
      </c>
      <c r="BN32">
        <v>0.4595916781082468</v>
      </c>
      <c r="BO32">
        <v>0.27248600664086842</v>
      </c>
      <c r="BP32">
        <v>0.26231955086319075</v>
      </c>
      <c r="BQ32">
        <v>0.3353087188842574</v>
      </c>
      <c r="BR32">
        <v>0.27852409558799174</v>
      </c>
      <c r="BS32">
        <v>0.27004330013615896</v>
      </c>
      <c r="BT32">
        <v>0.24492423280702746</v>
      </c>
      <c r="BU32">
        <v>0.26061750169671732</v>
      </c>
      <c r="BV32">
        <v>0.46831122597846736</v>
      </c>
      <c r="BW32">
        <v>0.50054993782074964</v>
      </c>
      <c r="BX32">
        <v>0.25512811639591815</v>
      </c>
      <c r="BY32">
        <v>0.52103466635642803</v>
      </c>
      <c r="BZ32">
        <v>0.53895262284334766</v>
      </c>
      <c r="CA32" s="5">
        <v>0.56928441798725249</v>
      </c>
      <c r="CB32">
        <v>0.33565086514381914</v>
      </c>
      <c r="CC32">
        <v>0.36275244874812279</v>
      </c>
      <c r="CD32">
        <v>0.43459068329901041</v>
      </c>
      <c r="CE32">
        <v>0.45834846727066209</v>
      </c>
      <c r="CF32">
        <v>0.47084392723476814</v>
      </c>
      <c r="CG32">
        <v>0.39257861746212747</v>
      </c>
      <c r="CH32">
        <v>0.32557774441399284</v>
      </c>
      <c r="CI32">
        <v>0.37056118860860232</v>
      </c>
      <c r="CJ32">
        <v>0.43459068329901052</v>
      </c>
      <c r="CK32">
        <v>0.14143839347229956</v>
      </c>
      <c r="CL32">
        <v>0.33694809130456022</v>
      </c>
      <c r="CM32">
        <v>0.34816448813281664</v>
      </c>
      <c r="CN32">
        <v>0.39257861746212735</v>
      </c>
      <c r="CO32">
        <v>0.73122348897643907</v>
      </c>
      <c r="CP32">
        <v>0.46002612778095897</v>
      </c>
      <c r="CQ32">
        <v>0.32584762546799234</v>
      </c>
      <c r="CR32">
        <v>0.33723262959997696</v>
      </c>
      <c r="CS32">
        <v>0.53601017403429041</v>
      </c>
      <c r="CT32">
        <v>0.27822939969497473</v>
      </c>
      <c r="CU32">
        <v>0.65160422604884494</v>
      </c>
      <c r="CV32">
        <v>0.24601614068087313</v>
      </c>
      <c r="CW32">
        <v>0.55124704945083269</v>
      </c>
      <c r="CX32">
        <v>0.34406333721948756</v>
      </c>
      <c r="CY32">
        <v>0.33108387087213531</v>
      </c>
      <c r="CZ32">
        <v>0.56765289444135403</v>
      </c>
      <c r="DA32">
        <v>0.56765289444135447</v>
      </c>
      <c r="DB32" s="5">
        <v>0.6994235363056478</v>
      </c>
      <c r="DC32">
        <v>0.47617754230613762</v>
      </c>
      <c r="DD32">
        <v>0.47617754230613762</v>
      </c>
      <c r="DE32">
        <v>0.46484469412133966</v>
      </c>
      <c r="DF32">
        <v>0.50028531485531968</v>
      </c>
      <c r="DG32">
        <v>0.48738942539916064</v>
      </c>
      <c r="DH32">
        <v>0.45383347039627725</v>
      </c>
      <c r="DI32">
        <v>0.48560231218833927</v>
      </c>
      <c r="DJ32">
        <v>0.48560231218833916</v>
      </c>
      <c r="DK32">
        <v>0.48560231218833916</v>
      </c>
      <c r="DL32">
        <v>0.47762558747852024</v>
      </c>
      <c r="DM32">
        <v>0.47520969594134294</v>
      </c>
      <c r="DN32">
        <v>0.51565138188710002</v>
      </c>
      <c r="DO32">
        <v>0.50338999240742144</v>
      </c>
      <c r="DP32">
        <v>0.42589914459485634</v>
      </c>
      <c r="DQ32">
        <v>0.48560231218833916</v>
      </c>
      <c r="DR32">
        <v>1.0486907371280074</v>
      </c>
      <c r="DS32">
        <v>0.47696512333145269</v>
      </c>
      <c r="DT32">
        <v>0.48743703255910198</v>
      </c>
      <c r="DU32">
        <v>0.77097306892346573</v>
      </c>
      <c r="DV32">
        <v>0.46792184591488639</v>
      </c>
      <c r="DW32">
        <v>0.50542977203679806</v>
      </c>
      <c r="DX32">
        <v>0.59893029031396694</v>
      </c>
      <c r="DY32">
        <v>0.83710510962394147</v>
      </c>
      <c r="DZ32" s="5">
        <v>0.48738942539916008</v>
      </c>
      <c r="EA32">
        <v>0.26086910612242881</v>
      </c>
      <c r="EB32">
        <v>0.28966360989903983</v>
      </c>
      <c r="EC32">
        <v>0.28966360989903983</v>
      </c>
      <c r="ED32">
        <v>0.31561140005278943</v>
      </c>
      <c r="EE32">
        <v>0.59156467923407141</v>
      </c>
      <c r="EF32">
        <v>0.34940140320515173</v>
      </c>
      <c r="EG32">
        <v>0.34940140320515184</v>
      </c>
      <c r="EH32">
        <v>0.27890403664044722</v>
      </c>
      <c r="EI32">
        <v>0.24922473874327733</v>
      </c>
      <c r="EJ32">
        <v>0.34095921124164535</v>
      </c>
      <c r="EK32">
        <v>0.27974159197542514</v>
      </c>
      <c r="EL32">
        <v>0.30159579762561867</v>
      </c>
      <c r="EM32">
        <v>0.31992732735456664</v>
      </c>
      <c r="EN32">
        <v>0.50605117352416595</v>
      </c>
      <c r="EO32">
        <v>0.34796288089144861</v>
      </c>
      <c r="EP32">
        <v>0.30179515440972982</v>
      </c>
      <c r="EQ32">
        <v>0.43560379797817816</v>
      </c>
      <c r="ER32">
        <v>0.31157333295758549</v>
      </c>
      <c r="ES32">
        <v>0.35507327524282845</v>
      </c>
      <c r="ET32">
        <v>0.34122276139572921</v>
      </c>
      <c r="EU32">
        <v>0.25626858888477377</v>
      </c>
      <c r="EV32">
        <v>0.38264752070351882</v>
      </c>
      <c r="EW32">
        <v>0.28969380519873195</v>
      </c>
      <c r="EX32">
        <v>0.24819001545885425</v>
      </c>
      <c r="EY32">
        <v>0.28603207414544657</v>
      </c>
      <c r="EZ32">
        <v>0.37060072382693965</v>
      </c>
      <c r="FA32">
        <v>0.44339311606999354</v>
      </c>
      <c r="FB32">
        <v>0.31561140005278954</v>
      </c>
      <c r="FC32" s="5">
        <v>0.59156467923407074</v>
      </c>
      <c r="FD32">
        <v>0.43587230358545531</v>
      </c>
      <c r="FE32">
        <v>0.43587230358545531</v>
      </c>
      <c r="FF32">
        <v>0.3036816063963752</v>
      </c>
      <c r="FG32">
        <v>0.17945262233963735</v>
      </c>
      <c r="FH32">
        <v>0.19469861779558434</v>
      </c>
      <c r="FI32">
        <v>0.34709160648334286</v>
      </c>
      <c r="FJ32">
        <v>0.2122822990232664</v>
      </c>
      <c r="FK32">
        <v>0.23182597731079965</v>
      </c>
      <c r="FL32">
        <v>0.2548174027641234</v>
      </c>
      <c r="FM32">
        <v>0.21841018674033061</v>
      </c>
      <c r="FN32">
        <v>2.9418389314122762E-2</v>
      </c>
      <c r="FO32">
        <v>0.23160197851243317</v>
      </c>
      <c r="FP32">
        <v>0.27283616236591912</v>
      </c>
      <c r="FQ32">
        <v>0.26816613188716248</v>
      </c>
      <c r="FR32">
        <v>0.21737202408511858</v>
      </c>
      <c r="FS32">
        <v>0.23088189272201257</v>
      </c>
      <c r="FT32">
        <v>0.226379755879793</v>
      </c>
      <c r="FU32">
        <v>0.26816613188716248</v>
      </c>
      <c r="FV32">
        <v>0.23475814801473011</v>
      </c>
      <c r="FW32">
        <v>0.27928525135085752</v>
      </c>
      <c r="FX32">
        <v>0.33242745236206622</v>
      </c>
      <c r="FY32">
        <v>0.26042130773225225</v>
      </c>
      <c r="FZ32">
        <v>0.20958239079067398</v>
      </c>
      <c r="GA32">
        <v>0.23173610302470335</v>
      </c>
      <c r="GB32" s="5">
        <v>0.27331494439613441</v>
      </c>
      <c r="GC32">
        <v>0.30773007955245796</v>
      </c>
      <c r="GD32">
        <v>0.30773007955245796</v>
      </c>
      <c r="GE32">
        <v>0.3077300795524579</v>
      </c>
      <c r="GF32">
        <v>0.3077300795524579</v>
      </c>
      <c r="GG32">
        <v>0.17649881850356489</v>
      </c>
      <c r="GH32">
        <v>0.2008847751261835</v>
      </c>
      <c r="GI32">
        <v>0.28378034682966102</v>
      </c>
      <c r="GJ32">
        <v>0.25787332665018647</v>
      </c>
      <c r="GK32">
        <v>0.2104997546022381</v>
      </c>
      <c r="GL32">
        <v>0.27078058380088665</v>
      </c>
      <c r="GM32">
        <v>0.17649881850356514</v>
      </c>
      <c r="GN32">
        <v>0.54293086013563119</v>
      </c>
      <c r="GO32">
        <v>0.54293086013563119</v>
      </c>
      <c r="GP32">
        <v>0.54293086013563119</v>
      </c>
      <c r="GQ32" s="5">
        <v>0.54293086013563119</v>
      </c>
      <c r="GR32">
        <v>0.73546105153781793</v>
      </c>
      <c r="GS32">
        <v>0.43260383058687157</v>
      </c>
      <c r="GT32">
        <v>0.47946215077649851</v>
      </c>
      <c r="GU32">
        <v>0.43260383058687141</v>
      </c>
      <c r="GV32">
        <v>0.43439226923210417</v>
      </c>
      <c r="GW32">
        <v>0.43439226923210394</v>
      </c>
      <c r="GX32">
        <v>0.39928664040457373</v>
      </c>
      <c r="GY32">
        <v>0.43439226923210394</v>
      </c>
      <c r="GZ32">
        <v>0.62372760706276054</v>
      </c>
      <c r="HA32">
        <v>0.47946215077649851</v>
      </c>
      <c r="HB32">
        <v>0.29037503105899254</v>
      </c>
      <c r="HC32">
        <v>0.38367788311540174</v>
      </c>
      <c r="HD32">
        <v>0.44513213272717306</v>
      </c>
      <c r="HE32">
        <v>0.36487720604705953</v>
      </c>
      <c r="HF32">
        <v>0.33460213642506681</v>
      </c>
      <c r="HG32">
        <v>0.40562721503597365</v>
      </c>
      <c r="HH32">
        <v>0.41335507866306892</v>
      </c>
      <c r="HI32">
        <v>0.3352997652580415</v>
      </c>
      <c r="HJ32">
        <v>0.67774153835429818</v>
      </c>
      <c r="HK32">
        <v>0.4565985784128534</v>
      </c>
      <c r="HL32">
        <v>0.42772571066956572</v>
      </c>
      <c r="HM32">
        <v>0.49995832758838904</v>
      </c>
      <c r="HN32">
        <v>0.42894002466691583</v>
      </c>
      <c r="HO32">
        <v>0.38957968655943409</v>
      </c>
      <c r="HP32">
        <v>0.43232304680528466</v>
      </c>
      <c r="HQ32">
        <v>0.74445620915051858</v>
      </c>
      <c r="HR32">
        <v>0.39852866984926633</v>
      </c>
      <c r="HS32">
        <v>0.52001281916563802</v>
      </c>
      <c r="HT32">
        <v>0.42272454126732817</v>
      </c>
      <c r="HU32">
        <v>0.38283021784206606</v>
      </c>
      <c r="HV32">
        <v>0.48832214310311994</v>
      </c>
      <c r="HW32">
        <v>0.41641267676655297</v>
      </c>
      <c r="HX32">
        <v>0.73546105153781693</v>
      </c>
      <c r="HY32" s="5">
        <v>0.4794621507764979</v>
      </c>
      <c r="HZ32">
        <v>0.65927713284068779</v>
      </c>
      <c r="IA32">
        <v>0.65927713284068779</v>
      </c>
      <c r="IB32">
        <v>0.65927713284068779</v>
      </c>
      <c r="IC32">
        <v>0.41603662272272263</v>
      </c>
      <c r="ID32">
        <v>0.44055660715690764</v>
      </c>
      <c r="IE32">
        <v>0.72475649134364939</v>
      </c>
      <c r="IF32">
        <v>0.38041420969904227</v>
      </c>
      <c r="IG32">
        <v>0.416097953829423</v>
      </c>
      <c r="IH32">
        <v>0.64027762725176818</v>
      </c>
      <c r="II32">
        <v>0.70273106774957395</v>
      </c>
      <c r="IJ32">
        <v>0.47860034753542002</v>
      </c>
      <c r="IK32">
        <v>0.41052135659658895</v>
      </c>
      <c r="IL32">
        <v>0.65927713284068767</v>
      </c>
      <c r="IM32">
        <v>0.65927713284068779</v>
      </c>
    </row>
    <row r="33" spans="1:247" x14ac:dyDescent="0.3">
      <c r="A33" s="1">
        <v>0.45833333333333298</v>
      </c>
      <c r="B33">
        <v>0.60094906068916232</v>
      </c>
      <c r="C33" s="6">
        <v>0.35009042995033496</v>
      </c>
      <c r="D33">
        <v>0.38775802978366514</v>
      </c>
      <c r="E33">
        <v>0.50185601080948838</v>
      </c>
      <c r="F33">
        <v>0.38906849914968089</v>
      </c>
      <c r="G33">
        <v>0.43749666656156444</v>
      </c>
      <c r="H33">
        <v>0.29181622611174401</v>
      </c>
      <c r="I33">
        <v>0.47296937684415391</v>
      </c>
      <c r="J33">
        <v>0.29923848885900201</v>
      </c>
      <c r="K33">
        <v>0.47296937684415391</v>
      </c>
      <c r="L33">
        <v>0.40888362636570919</v>
      </c>
      <c r="M33">
        <v>0.40888362636570919</v>
      </c>
      <c r="N33">
        <v>0.49912040738537239</v>
      </c>
      <c r="O33">
        <v>0.49912040738537239</v>
      </c>
      <c r="P33">
        <v>0.35963990554002967</v>
      </c>
      <c r="Q33">
        <v>0.39240960483543941</v>
      </c>
      <c r="R33">
        <v>0.47296937684415391</v>
      </c>
      <c r="S33">
        <v>0.41798873786034313</v>
      </c>
      <c r="T33">
        <v>0.39240960483543924</v>
      </c>
      <c r="U33">
        <v>0.29948944298942226</v>
      </c>
      <c r="V33">
        <v>0.49169228773898299</v>
      </c>
      <c r="W33">
        <v>0.3583616281663729</v>
      </c>
      <c r="X33">
        <v>0.74872247801610459</v>
      </c>
      <c r="Y33">
        <v>0.49912040738537239</v>
      </c>
      <c r="Z33">
        <v>0.26813853697777612</v>
      </c>
      <c r="AA33">
        <v>0.44296134664970543</v>
      </c>
      <c r="AB33">
        <v>0.42830630732322128</v>
      </c>
      <c r="AC33">
        <v>0.47296937684415374</v>
      </c>
      <c r="AD33">
        <v>0.45785627490020203</v>
      </c>
      <c r="AE33">
        <v>0.68409303266954324</v>
      </c>
      <c r="AF33">
        <v>0.49912040738537256</v>
      </c>
      <c r="AG33">
        <v>0.45679620545622102</v>
      </c>
      <c r="AH33">
        <v>0.52879192871726355</v>
      </c>
      <c r="AI33">
        <v>0.40410419105418011</v>
      </c>
      <c r="AJ33">
        <v>0.53631650671324937</v>
      </c>
      <c r="AK33">
        <v>0.84457844215096545</v>
      </c>
      <c r="AL33" s="5">
        <v>0.39240960483543907</v>
      </c>
      <c r="AM33">
        <v>0.50310445209034171</v>
      </c>
      <c r="AN33">
        <v>0.5126170427301695</v>
      </c>
      <c r="AO33">
        <v>0.48985068360802508</v>
      </c>
      <c r="AP33">
        <v>0.46466121917526887</v>
      </c>
      <c r="AQ33">
        <v>0.84535958945412448</v>
      </c>
      <c r="AR33">
        <v>0.56935549089954862</v>
      </c>
      <c r="AS33">
        <v>0.65079851935628164</v>
      </c>
      <c r="AT33">
        <v>0.45508219356551888</v>
      </c>
      <c r="AU33">
        <v>0.56935549089954862</v>
      </c>
      <c r="AV33">
        <v>0.61013016348914151</v>
      </c>
      <c r="AW33">
        <v>0.41076504430983235</v>
      </c>
      <c r="AX33">
        <v>0.43702241765009819</v>
      </c>
      <c r="AY33">
        <v>0.39543369721993082</v>
      </c>
      <c r="AZ33" s="5">
        <v>0.84107855581661728</v>
      </c>
      <c r="BA33">
        <v>0.41925777108014289</v>
      </c>
      <c r="BB33">
        <v>0.41289867060804986</v>
      </c>
      <c r="BC33">
        <v>0.41289867060804986</v>
      </c>
      <c r="BD33">
        <v>0.33078952627315988</v>
      </c>
      <c r="BE33">
        <v>0.33213532884040758</v>
      </c>
      <c r="BF33">
        <v>0.57715075274471739</v>
      </c>
      <c r="BG33">
        <v>0.52143608787355045</v>
      </c>
      <c r="BH33">
        <v>0.24977711168715483</v>
      </c>
      <c r="BI33">
        <v>0.41925777108014295</v>
      </c>
      <c r="BJ33">
        <v>0.37716288645378843</v>
      </c>
      <c r="BK33">
        <v>0.31106664655965993</v>
      </c>
      <c r="BL33">
        <v>0.31515674465643462</v>
      </c>
      <c r="BM33">
        <v>0.33213532884040758</v>
      </c>
      <c r="BN33">
        <v>0.45800950856908051</v>
      </c>
      <c r="BO33">
        <v>0.2824079521942065</v>
      </c>
      <c r="BP33">
        <v>0.29166001066520747</v>
      </c>
      <c r="BQ33">
        <v>0.37702278442847309</v>
      </c>
      <c r="BR33">
        <v>0.28111988190948356</v>
      </c>
      <c r="BS33">
        <v>0.30739997782764877</v>
      </c>
      <c r="BT33">
        <v>0.23894528728396056</v>
      </c>
      <c r="BU33">
        <v>0.30696807337880078</v>
      </c>
      <c r="BV33">
        <v>0.55247093380678247</v>
      </c>
      <c r="BW33">
        <v>0.52705907959611908</v>
      </c>
      <c r="BX33">
        <v>0.28980386891697718</v>
      </c>
      <c r="BY33">
        <v>0.57715075274471761</v>
      </c>
      <c r="BZ33">
        <v>0.59078797851066245</v>
      </c>
      <c r="CA33" s="5">
        <v>0.57205142181249125</v>
      </c>
      <c r="CB33">
        <v>0.34739567022755113</v>
      </c>
      <c r="CC33">
        <v>0.37487590298347889</v>
      </c>
      <c r="CD33">
        <v>0.4466484622802947</v>
      </c>
      <c r="CE33">
        <v>0.47511474265191511</v>
      </c>
      <c r="CF33">
        <v>0.50052448916444303</v>
      </c>
      <c r="CG33">
        <v>0.41498338320140504</v>
      </c>
      <c r="CH33">
        <v>0.34825102936899394</v>
      </c>
      <c r="CI33">
        <v>0.40075421604539091</v>
      </c>
      <c r="CJ33">
        <v>0.4466484622802947</v>
      </c>
      <c r="CK33">
        <v>0.12967086394156058</v>
      </c>
      <c r="CL33">
        <v>0.39813640198904454</v>
      </c>
      <c r="CM33">
        <v>0.35527044286437226</v>
      </c>
      <c r="CN33">
        <v>0.41498338320140488</v>
      </c>
      <c r="CO33">
        <v>0.78218829750434826</v>
      </c>
      <c r="CP33">
        <v>0.45428637893607016</v>
      </c>
      <c r="CQ33">
        <v>0.36172011958355199</v>
      </c>
      <c r="CR33">
        <v>0.3698533989664019</v>
      </c>
      <c r="CS33">
        <v>0.46444798299419432</v>
      </c>
      <c r="CT33">
        <v>0.22538276003307503</v>
      </c>
      <c r="CU33">
        <v>0.68543842883304817</v>
      </c>
      <c r="CV33">
        <v>0.32036902594668742</v>
      </c>
      <c r="CW33">
        <v>0.58524963932273155</v>
      </c>
      <c r="CX33">
        <v>0.37487692871980971</v>
      </c>
      <c r="CY33">
        <v>0.35256773074010128</v>
      </c>
      <c r="CZ33">
        <v>0.62173848544207644</v>
      </c>
      <c r="DA33">
        <v>0.62173848544207722</v>
      </c>
      <c r="DB33" s="5">
        <v>0.74170445572229882</v>
      </c>
      <c r="DC33">
        <v>0.5222853142831636</v>
      </c>
      <c r="DD33">
        <v>0.5222853142831636</v>
      </c>
      <c r="DE33">
        <v>0.50883746008497543</v>
      </c>
      <c r="DF33">
        <v>0.52600865311595812</v>
      </c>
      <c r="DG33">
        <v>0.55743487857199669</v>
      </c>
      <c r="DH33">
        <v>0.54854044127163248</v>
      </c>
      <c r="DI33">
        <v>0.51606298291548747</v>
      </c>
      <c r="DJ33">
        <v>0.51606298291548747</v>
      </c>
      <c r="DK33">
        <v>0.51606298291548747</v>
      </c>
      <c r="DL33">
        <v>0.53078128913527522</v>
      </c>
      <c r="DM33">
        <v>0.54989907223576473</v>
      </c>
      <c r="DN33">
        <v>0.55776198220484363</v>
      </c>
      <c r="DO33">
        <v>0.55178594108872348</v>
      </c>
      <c r="DP33">
        <v>0.46703740393707027</v>
      </c>
      <c r="DQ33">
        <v>0.51606298291548747</v>
      </c>
      <c r="DR33">
        <v>1.0958888468671344</v>
      </c>
      <c r="DS33">
        <v>0.49381916069284143</v>
      </c>
      <c r="DT33">
        <v>0.53899256948743735</v>
      </c>
      <c r="DU33">
        <v>0.81182519751111037</v>
      </c>
      <c r="DV33">
        <v>0.46451683468684707</v>
      </c>
      <c r="DW33">
        <v>0.51927986800911741</v>
      </c>
      <c r="DX33">
        <v>0.60661059373198944</v>
      </c>
      <c r="DY33">
        <v>0.84193985512072023</v>
      </c>
      <c r="DZ33" s="5">
        <v>0.55743487857199592</v>
      </c>
      <c r="EA33">
        <v>0.27023233916002537</v>
      </c>
      <c r="EB33">
        <v>0.27716008665049846</v>
      </c>
      <c r="EC33">
        <v>0.27716008665049852</v>
      </c>
      <c r="ED33">
        <v>0.29561247148454645</v>
      </c>
      <c r="EE33">
        <v>0.55197038341455651</v>
      </c>
      <c r="EF33">
        <v>0.32644972142761841</v>
      </c>
      <c r="EG33">
        <v>0.32644972142761847</v>
      </c>
      <c r="EH33">
        <v>0.26598058656700352</v>
      </c>
      <c r="EI33">
        <v>0.25222936591939205</v>
      </c>
      <c r="EJ33">
        <v>0.3452190272310216</v>
      </c>
      <c r="EK33">
        <v>0.27616859507390962</v>
      </c>
      <c r="EL33">
        <v>0.31203935626635487</v>
      </c>
      <c r="EM33">
        <v>0.30930678781008319</v>
      </c>
      <c r="EN33">
        <v>0.47606345532522626</v>
      </c>
      <c r="EO33">
        <v>0.32283294902652193</v>
      </c>
      <c r="EP33">
        <v>0.28274497801109039</v>
      </c>
      <c r="EQ33">
        <v>0.41228563306601912</v>
      </c>
      <c r="ER33">
        <v>0.32264151822478537</v>
      </c>
      <c r="ES33">
        <v>0.28488711223950064</v>
      </c>
      <c r="ET33">
        <v>0.31158968006941684</v>
      </c>
      <c r="EU33">
        <v>0.23552329909241751</v>
      </c>
      <c r="EV33">
        <v>0.3467152399892679</v>
      </c>
      <c r="EW33">
        <v>0.29461492885192109</v>
      </c>
      <c r="EX33">
        <v>0.32090333623456174</v>
      </c>
      <c r="EY33">
        <v>0.268920446940075</v>
      </c>
      <c r="EZ33">
        <v>0.35181384548395661</v>
      </c>
      <c r="FA33">
        <v>0.45721611394657574</v>
      </c>
      <c r="FB33">
        <v>0.2956124714845465</v>
      </c>
      <c r="FC33" s="5">
        <v>0.55197038341455595</v>
      </c>
      <c r="FD33">
        <v>0.42595006803649776</v>
      </c>
      <c r="FE33">
        <v>0.42595006803649776</v>
      </c>
      <c r="FF33">
        <v>0.25731653055601383</v>
      </c>
      <c r="FG33">
        <v>0.19347040878407712</v>
      </c>
      <c r="FH33">
        <v>0.18716956474480337</v>
      </c>
      <c r="FI33">
        <v>0.38314155329721189</v>
      </c>
      <c r="FJ33">
        <v>0.22277261742352039</v>
      </c>
      <c r="FK33">
        <v>0.23619282828702734</v>
      </c>
      <c r="FL33">
        <v>0.24831900582982747</v>
      </c>
      <c r="FM33">
        <v>0.22704492141900662</v>
      </c>
      <c r="FN33">
        <v>-3.0454654090911262E-3</v>
      </c>
      <c r="FO33">
        <v>0.21552135944511783</v>
      </c>
      <c r="FP33">
        <v>0.3013925035286964</v>
      </c>
      <c r="FQ33">
        <v>0.25453839432930586</v>
      </c>
      <c r="FR33">
        <v>0.19879152585467691</v>
      </c>
      <c r="FS33">
        <v>0.23771245719890938</v>
      </c>
      <c r="FT33">
        <v>0.24167538664745561</v>
      </c>
      <c r="FU33">
        <v>0.25453839432930575</v>
      </c>
      <c r="FV33">
        <v>0.20945107887796202</v>
      </c>
      <c r="FW33">
        <v>0.29225972587216564</v>
      </c>
      <c r="FX33">
        <v>0.29551970158888763</v>
      </c>
      <c r="FY33">
        <v>0.25209903934490752</v>
      </c>
      <c r="FZ33">
        <v>0.2202234700823496</v>
      </c>
      <c r="GA33">
        <v>0.2497870253411123</v>
      </c>
      <c r="GB33" s="5">
        <v>0.23259667588008343</v>
      </c>
      <c r="GC33">
        <v>0.35583182579925637</v>
      </c>
      <c r="GD33">
        <v>0.35583182579925637</v>
      </c>
      <c r="GE33">
        <v>0.35583182579925643</v>
      </c>
      <c r="GF33">
        <v>0.35583182579925643</v>
      </c>
      <c r="GG33">
        <v>0.19931016419022096</v>
      </c>
      <c r="GH33">
        <v>0.22935865758862731</v>
      </c>
      <c r="GI33">
        <v>0.31190425756328111</v>
      </c>
      <c r="GJ33">
        <v>0.26879149181123535</v>
      </c>
      <c r="GK33">
        <v>0.23394780407067373</v>
      </c>
      <c r="GL33">
        <v>0.29378134892836111</v>
      </c>
      <c r="GM33">
        <v>0.19931016419022132</v>
      </c>
      <c r="GN33">
        <v>0.58309785426083938</v>
      </c>
      <c r="GO33">
        <v>0.58309785426083938</v>
      </c>
      <c r="GP33">
        <v>0.58309785426083938</v>
      </c>
      <c r="GQ33" s="5">
        <v>0.58309785426083938</v>
      </c>
      <c r="GR33">
        <v>0.7367176880986559</v>
      </c>
      <c r="GS33">
        <v>0.43088678486262821</v>
      </c>
      <c r="GT33">
        <v>0.48723102797840379</v>
      </c>
      <c r="GU33">
        <v>0.43088678486262838</v>
      </c>
      <c r="GV33">
        <v>0.43571410944702305</v>
      </c>
      <c r="GW33">
        <v>0.43571410944702288</v>
      </c>
      <c r="GX33">
        <v>0.40975499142354982</v>
      </c>
      <c r="GY33">
        <v>0.43571410944702288</v>
      </c>
      <c r="GZ33">
        <v>0.60352134278966085</v>
      </c>
      <c r="HA33">
        <v>0.48723102797840406</v>
      </c>
      <c r="HB33">
        <v>0.27192663684285373</v>
      </c>
      <c r="HC33">
        <v>0.39854783441992675</v>
      </c>
      <c r="HD33">
        <v>0.43984946065147851</v>
      </c>
      <c r="HE33">
        <v>0.38825016322954986</v>
      </c>
      <c r="HF33">
        <v>0.34577191061009827</v>
      </c>
      <c r="HG33">
        <v>0.37765969164995111</v>
      </c>
      <c r="HH33">
        <v>0.3772207725674358</v>
      </c>
      <c r="HI33">
        <v>0.44069759013976406</v>
      </c>
      <c r="HJ33">
        <v>0.64930481032430465</v>
      </c>
      <c r="HK33">
        <v>0.46550696087064108</v>
      </c>
      <c r="HL33">
        <v>0.4540452102779422</v>
      </c>
      <c r="HM33">
        <v>0.4678793318149651</v>
      </c>
      <c r="HN33">
        <v>0.44659344640408921</v>
      </c>
      <c r="HO33">
        <v>0.41128819667523281</v>
      </c>
      <c r="HP33">
        <v>0.42298493726508207</v>
      </c>
      <c r="HQ33">
        <v>0.71135431049957598</v>
      </c>
      <c r="HR33">
        <v>0.44361517728674787</v>
      </c>
      <c r="HS33">
        <v>0.50134657986600828</v>
      </c>
      <c r="HT33">
        <v>0.43323191880072337</v>
      </c>
      <c r="HU33">
        <v>0.35697682046502238</v>
      </c>
      <c r="HV33">
        <v>0.43758334381305081</v>
      </c>
      <c r="HW33">
        <v>0.39338185888375604</v>
      </c>
      <c r="HX33">
        <v>0.73671768809865512</v>
      </c>
      <c r="HY33" s="5">
        <v>0.4872310279784034</v>
      </c>
      <c r="HZ33">
        <v>0.73708559706565935</v>
      </c>
      <c r="IA33">
        <v>0.73708559706565935</v>
      </c>
      <c r="IB33">
        <v>0.73708559706565935</v>
      </c>
      <c r="IC33">
        <v>0.44811899449491877</v>
      </c>
      <c r="ID33">
        <v>0.54381009523898882</v>
      </c>
      <c r="IE33">
        <v>0.76929255325707335</v>
      </c>
      <c r="IF33">
        <v>0.41832243592775159</v>
      </c>
      <c r="IG33">
        <v>0.46534303250780257</v>
      </c>
      <c r="IH33">
        <v>0.75483726860663236</v>
      </c>
      <c r="II33">
        <v>0.77731733150006221</v>
      </c>
      <c r="IJ33">
        <v>0.57860989455928791</v>
      </c>
      <c r="IK33">
        <v>0.44619131191162253</v>
      </c>
      <c r="IL33">
        <v>0.73708559706565935</v>
      </c>
      <c r="IM33">
        <v>0.73708559706565935</v>
      </c>
    </row>
    <row r="34" spans="1:247" x14ac:dyDescent="0.3">
      <c r="A34" s="1">
        <v>0.47916666666666702</v>
      </c>
      <c r="B34">
        <v>0.62636534839924674</v>
      </c>
      <c r="C34" s="6">
        <v>0.32696552955235747</v>
      </c>
      <c r="D34">
        <v>0.37537540944648407</v>
      </c>
      <c r="E34">
        <v>0.54460351338451451</v>
      </c>
      <c r="F34">
        <v>0.38721209625702779</v>
      </c>
      <c r="G34">
        <v>0.48021179567094591</v>
      </c>
      <c r="H34">
        <v>0.29174687470679594</v>
      </c>
      <c r="I34">
        <v>0.50107551933270822</v>
      </c>
      <c r="J34">
        <v>0.32317182667506728</v>
      </c>
      <c r="K34">
        <v>0.50107551933270822</v>
      </c>
      <c r="L34">
        <v>0.42304378831850581</v>
      </c>
      <c r="M34">
        <v>0.42304378831850575</v>
      </c>
      <c r="N34">
        <v>0.52821678535860173</v>
      </c>
      <c r="O34">
        <v>0.52821678535860173</v>
      </c>
      <c r="P34">
        <v>0.38174404815809565</v>
      </c>
      <c r="Q34">
        <v>0.41472976992880511</v>
      </c>
      <c r="R34">
        <v>0.50107551933270822</v>
      </c>
      <c r="S34">
        <v>0.43671611985320036</v>
      </c>
      <c r="T34">
        <v>0.41472976992880511</v>
      </c>
      <c r="U34">
        <v>0.33855757200026354</v>
      </c>
      <c r="V34">
        <v>0.49436220877186005</v>
      </c>
      <c r="W34">
        <v>0.3972934446210013</v>
      </c>
      <c r="X34">
        <v>0.79268389609861356</v>
      </c>
      <c r="Y34">
        <v>0.52821678535860173</v>
      </c>
      <c r="Z34">
        <v>0.24975163144051085</v>
      </c>
      <c r="AA34">
        <v>0.45722239390888297</v>
      </c>
      <c r="AB34">
        <v>0.44485266289637448</v>
      </c>
      <c r="AC34">
        <v>0.50107551933270789</v>
      </c>
      <c r="AD34">
        <v>0.43286390104839068</v>
      </c>
      <c r="AE34">
        <v>0.72378795481282276</v>
      </c>
      <c r="AF34">
        <v>0.52821678535860184</v>
      </c>
      <c r="AG34">
        <v>0.4777805995149465</v>
      </c>
      <c r="AH34">
        <v>0.53066177822109672</v>
      </c>
      <c r="AI34">
        <v>0.34401126065004223</v>
      </c>
      <c r="AJ34">
        <v>0.56221204711325179</v>
      </c>
      <c r="AK34">
        <v>0.80516047189744677</v>
      </c>
      <c r="AL34" s="5">
        <v>0.41472976992880523</v>
      </c>
      <c r="AM34">
        <v>0.50365596998721474</v>
      </c>
      <c r="AN34">
        <v>0.6431636365374368</v>
      </c>
      <c r="AO34">
        <v>0.46150841370711537</v>
      </c>
      <c r="AP34">
        <v>0.48668787580420814</v>
      </c>
      <c r="AQ34">
        <v>0.78834481432666448</v>
      </c>
      <c r="AR34">
        <v>0.54615543639582076</v>
      </c>
      <c r="AS34">
        <v>0.59294387615936295</v>
      </c>
      <c r="AT34">
        <v>0.45986107813697435</v>
      </c>
      <c r="AU34">
        <v>0.54615543639582076</v>
      </c>
      <c r="AV34">
        <v>0.55688584625236537</v>
      </c>
      <c r="AW34">
        <v>0.40587524988305052</v>
      </c>
      <c r="AX34">
        <v>0.42364065498223441</v>
      </c>
      <c r="AY34">
        <v>0.40569356794106237</v>
      </c>
      <c r="AZ34" s="5">
        <v>0.81180963458942157</v>
      </c>
      <c r="BA34">
        <v>0.44821910895098921</v>
      </c>
      <c r="BB34">
        <v>0.44285554339647565</v>
      </c>
      <c r="BC34">
        <v>0.44285554339647565</v>
      </c>
      <c r="BD34">
        <v>0.3802259476661155</v>
      </c>
      <c r="BE34">
        <v>0.36625809394927017</v>
      </c>
      <c r="BF34">
        <v>0.61150150416477544</v>
      </c>
      <c r="BG34">
        <v>0.54886529071538959</v>
      </c>
      <c r="BH34">
        <v>0.64710052415464647</v>
      </c>
      <c r="BI34">
        <v>0.44821910895098921</v>
      </c>
      <c r="BJ34">
        <v>0.38838903948118819</v>
      </c>
      <c r="BK34">
        <v>0.34582183198076044</v>
      </c>
      <c r="BL34">
        <v>0.3450455330081269</v>
      </c>
      <c r="BM34">
        <v>0.36625809394926995</v>
      </c>
      <c r="BN34">
        <v>0.4755193937693053</v>
      </c>
      <c r="BO34">
        <v>0.29939895951803491</v>
      </c>
      <c r="BP34">
        <v>0.32830465726969105</v>
      </c>
      <c r="BQ34">
        <v>0.38563714375678276</v>
      </c>
      <c r="BR34">
        <v>0.32759672662831829</v>
      </c>
      <c r="BS34">
        <v>0.30496031308844579</v>
      </c>
      <c r="BT34">
        <v>0.20942257137182277</v>
      </c>
      <c r="BU34">
        <v>0.31987449021127734</v>
      </c>
      <c r="BV34">
        <v>0.56237499261840906</v>
      </c>
      <c r="BW34">
        <v>0.57707795784600624</v>
      </c>
      <c r="BX34">
        <v>0.31910810485470775</v>
      </c>
      <c r="BY34">
        <v>0.61150150416477567</v>
      </c>
      <c r="BZ34">
        <v>0.62661434028511731</v>
      </c>
      <c r="CA34" s="5">
        <v>0.4904784011364472</v>
      </c>
      <c r="CB34">
        <v>0.3503437941793674</v>
      </c>
      <c r="CC34">
        <v>0.39474170004084191</v>
      </c>
      <c r="CD34">
        <v>0.4614835530656774</v>
      </c>
      <c r="CE34">
        <v>0.507411547350895</v>
      </c>
      <c r="CF34">
        <v>0.53702351699673379</v>
      </c>
      <c r="CG34">
        <v>0.42715645829759785</v>
      </c>
      <c r="CH34">
        <v>0.38236313676875189</v>
      </c>
      <c r="CI34">
        <v>0.40977803179705852</v>
      </c>
      <c r="CJ34">
        <v>0.4614835530656774</v>
      </c>
      <c r="CK34">
        <v>0.13371451796752751</v>
      </c>
      <c r="CL34">
        <v>0.43002319506973707</v>
      </c>
      <c r="CM34">
        <v>0.40904877719134175</v>
      </c>
      <c r="CN34">
        <v>0.4271564582975978</v>
      </c>
      <c r="CO34">
        <v>0.79558331669192095</v>
      </c>
      <c r="CP34">
        <v>0.51529817371179731</v>
      </c>
      <c r="CQ34">
        <v>0.39338900694975049</v>
      </c>
      <c r="CR34">
        <v>0.42666824227818473</v>
      </c>
      <c r="CS34">
        <v>0.58607310891664932</v>
      </c>
      <c r="CT34">
        <v>0.22559881704759085</v>
      </c>
      <c r="CU34">
        <v>0.71264997411974973</v>
      </c>
      <c r="CV34">
        <v>0.34503314628365372</v>
      </c>
      <c r="CW34">
        <v>0.61478575719579021</v>
      </c>
      <c r="CX34">
        <v>0.35544686672498099</v>
      </c>
      <c r="CY34">
        <v>0.34375408321091772</v>
      </c>
      <c r="CZ34">
        <v>0.63938777286743498</v>
      </c>
      <c r="DA34">
        <v>0.63938777286743587</v>
      </c>
      <c r="DB34" s="5">
        <v>0.76989052632764732</v>
      </c>
      <c r="DC34">
        <v>0.55047181163892822</v>
      </c>
      <c r="DD34">
        <v>0.55047181163892822</v>
      </c>
      <c r="DE34">
        <v>0.52328092929142223</v>
      </c>
      <c r="DF34">
        <v>0.56138045224569599</v>
      </c>
      <c r="DG34">
        <v>0.58774041671671906</v>
      </c>
      <c r="DH34">
        <v>0.51513252755147687</v>
      </c>
      <c r="DI34">
        <v>0.5422333636871145</v>
      </c>
      <c r="DJ34">
        <v>0.54223336368711406</v>
      </c>
      <c r="DK34">
        <v>0.54223336368711439</v>
      </c>
      <c r="DL34">
        <v>0.582495846745122</v>
      </c>
      <c r="DM34">
        <v>0.55926091024964797</v>
      </c>
      <c r="DN34">
        <v>0.56255282335654189</v>
      </c>
      <c r="DO34">
        <v>0.58578241761879235</v>
      </c>
      <c r="DP34">
        <v>0.4955739427063362</v>
      </c>
      <c r="DQ34">
        <v>0.54223336368711439</v>
      </c>
      <c r="DR34">
        <v>1.09495518823215</v>
      </c>
      <c r="DS34">
        <v>0.53311791165539668</v>
      </c>
      <c r="DT34">
        <v>0.57183964073369875</v>
      </c>
      <c r="DU34">
        <v>0.86727853050245673</v>
      </c>
      <c r="DV34">
        <v>0.47017295761174344</v>
      </c>
      <c r="DW34">
        <v>0.53941532853622798</v>
      </c>
      <c r="DX34">
        <v>0.64293400865973327</v>
      </c>
      <c r="DY34">
        <v>0.9218156916452328</v>
      </c>
      <c r="DZ34" s="5">
        <v>0.58774041671671773</v>
      </c>
      <c r="EA34">
        <v>0.25964762065168329</v>
      </c>
      <c r="EB34">
        <v>0.29178371232503458</v>
      </c>
      <c r="EC34">
        <v>0.29178371232503458</v>
      </c>
      <c r="ED34">
        <v>0.31241683492459721</v>
      </c>
      <c r="EE34">
        <v>0.55914022948047348</v>
      </c>
      <c r="EF34">
        <v>0.32275986328152617</v>
      </c>
      <c r="EG34">
        <v>0.32275986328152628</v>
      </c>
      <c r="EH34">
        <v>0.31824757833060052</v>
      </c>
      <c r="EI34">
        <v>0.26887023676434951</v>
      </c>
      <c r="EJ34">
        <v>0.34289423437678263</v>
      </c>
      <c r="EK34">
        <v>0.28800955482597601</v>
      </c>
      <c r="EL34">
        <v>0.30464154403021382</v>
      </c>
      <c r="EM34">
        <v>0.3121827847194909</v>
      </c>
      <c r="EN34">
        <v>0.4270105367089112</v>
      </c>
      <c r="EO34">
        <v>0.33160387126693197</v>
      </c>
      <c r="EP34">
        <v>0.3027014139618236</v>
      </c>
      <c r="EQ34">
        <v>0.45132143008177378</v>
      </c>
      <c r="ER34">
        <v>0.31878050290492249</v>
      </c>
      <c r="ES34">
        <v>0.28299304060343078</v>
      </c>
      <c r="ET34">
        <v>0.2822611289307711</v>
      </c>
      <c r="EU34">
        <v>0.28094265199671087</v>
      </c>
      <c r="EV34">
        <v>0.37672599479128643</v>
      </c>
      <c r="EW34">
        <v>0.28857367033457398</v>
      </c>
      <c r="EX34">
        <v>0.30527557931641791</v>
      </c>
      <c r="EY34">
        <v>0.27300674999537855</v>
      </c>
      <c r="EZ34">
        <v>0.37476851578617848</v>
      </c>
      <c r="FA34">
        <v>0.42491056574456171</v>
      </c>
      <c r="FB34">
        <v>0.31241683492459743</v>
      </c>
      <c r="FC34" s="5">
        <v>0.55914022948047271</v>
      </c>
      <c r="FD34">
        <v>0.38967779729463159</v>
      </c>
      <c r="FE34">
        <v>0.3896777972946317</v>
      </c>
      <c r="FF34">
        <v>0.24336669667258046</v>
      </c>
      <c r="FG34">
        <v>0.15878566166536287</v>
      </c>
      <c r="FH34">
        <v>0.19778867481117007</v>
      </c>
      <c r="FI34">
        <v>0.3392006852372384</v>
      </c>
      <c r="FJ34">
        <v>0.22075099538291246</v>
      </c>
      <c r="FK34">
        <v>0.21297737304504041</v>
      </c>
      <c r="FL34">
        <v>0.21192942258856429</v>
      </c>
      <c r="FM34">
        <v>0.21872359379768624</v>
      </c>
      <c r="FN34">
        <v>8.82002411004566E-2</v>
      </c>
      <c r="FO34">
        <v>0.19877156847097535</v>
      </c>
      <c r="FP34">
        <v>0.2799499314249223</v>
      </c>
      <c r="FQ34">
        <v>0.23473156257914665</v>
      </c>
      <c r="FR34">
        <v>0.19613351668562862</v>
      </c>
      <c r="FS34">
        <v>0.23348778182286267</v>
      </c>
      <c r="FT34">
        <v>0.21457893333390066</v>
      </c>
      <c r="FU34">
        <v>0.23473156257914665</v>
      </c>
      <c r="FV34">
        <v>0.19913018753109449</v>
      </c>
      <c r="FW34">
        <v>0.24689948138409595</v>
      </c>
      <c r="FX34">
        <v>0.26789788457574115</v>
      </c>
      <c r="FY34">
        <v>0.219598512331799</v>
      </c>
      <c r="FZ34">
        <v>0.18979998304618906</v>
      </c>
      <c r="GA34">
        <v>0.20577214426678567</v>
      </c>
      <c r="GB34" s="5">
        <v>0.21337200542929144</v>
      </c>
      <c r="GC34">
        <v>0.36995214395098197</v>
      </c>
      <c r="GD34">
        <v>0.36995214395098197</v>
      </c>
      <c r="GE34">
        <v>0.36995214395098197</v>
      </c>
      <c r="GF34">
        <v>0.36995214395098197</v>
      </c>
      <c r="GG34">
        <v>0.22123673335359606</v>
      </c>
      <c r="GH34">
        <v>0.23709909360241474</v>
      </c>
      <c r="GI34">
        <v>0.33107762433466476</v>
      </c>
      <c r="GJ34">
        <v>0.27996711003661645</v>
      </c>
      <c r="GK34">
        <v>0.25413960317595885</v>
      </c>
      <c r="GL34">
        <v>0.29298144818225869</v>
      </c>
      <c r="GM34">
        <v>0.22123673335359639</v>
      </c>
      <c r="GN34">
        <v>0.61739699613302446</v>
      </c>
      <c r="GO34">
        <v>0.61739699613302446</v>
      </c>
      <c r="GP34">
        <v>0.61739699613302446</v>
      </c>
      <c r="GQ34" s="5">
        <v>0.61739699613302446</v>
      </c>
      <c r="GR34">
        <v>0.7691644637614431</v>
      </c>
      <c r="GS34">
        <v>0.45616090629221206</v>
      </c>
      <c r="GT34">
        <v>0.51270917713285047</v>
      </c>
      <c r="GU34">
        <v>0.45616090629221201</v>
      </c>
      <c r="GV34">
        <v>0.44399491232337007</v>
      </c>
      <c r="GW34">
        <v>0.44399491232337007</v>
      </c>
      <c r="GX34">
        <v>0.41774839610657732</v>
      </c>
      <c r="GY34">
        <v>0.44399491232337007</v>
      </c>
      <c r="GZ34">
        <v>0.66590466497206224</v>
      </c>
      <c r="HA34">
        <v>0.51270917713285036</v>
      </c>
      <c r="HB34">
        <v>0.29398631315181362</v>
      </c>
      <c r="HC34">
        <v>0.47417057309054678</v>
      </c>
      <c r="HD34">
        <v>0.48929680860559505</v>
      </c>
      <c r="HE34">
        <v>0.42780857001120998</v>
      </c>
      <c r="HF34">
        <v>0.39069629734057604</v>
      </c>
      <c r="HG34">
        <v>0.44367397962667332</v>
      </c>
      <c r="HH34">
        <v>0.39695831068264675</v>
      </c>
      <c r="HI34">
        <v>0.42095274578330893</v>
      </c>
      <c r="HJ34">
        <v>0.64869063293586182</v>
      </c>
      <c r="HK34">
        <v>0.48193426254545396</v>
      </c>
      <c r="HL34">
        <v>0.5065600671719569</v>
      </c>
      <c r="HM34">
        <v>0.52381212229862917</v>
      </c>
      <c r="HN34">
        <v>0.48704113386329378</v>
      </c>
      <c r="HO34">
        <v>0.44119989156811407</v>
      </c>
      <c r="HP34">
        <v>0.46413709732982572</v>
      </c>
      <c r="HQ34">
        <v>0.71427659278823008</v>
      </c>
      <c r="HR34">
        <v>0.41522909621606974</v>
      </c>
      <c r="HS34">
        <v>0.58699889318141107</v>
      </c>
      <c r="HT34">
        <v>0.39616834717154303</v>
      </c>
      <c r="HU34">
        <v>0.36969700652875542</v>
      </c>
      <c r="HV34">
        <v>0.50221378541600237</v>
      </c>
      <c r="HW34">
        <v>0.43396220289279497</v>
      </c>
      <c r="HX34">
        <v>0.76916446376144176</v>
      </c>
      <c r="HY34" s="5">
        <v>0.51270917713284969</v>
      </c>
      <c r="HZ34">
        <v>0.79499918886711229</v>
      </c>
      <c r="IA34">
        <v>0.79499918886711229</v>
      </c>
      <c r="IB34">
        <v>0.79499918886711229</v>
      </c>
      <c r="IC34">
        <v>0.50840079729677368</v>
      </c>
      <c r="ID34">
        <v>0.57843647187164815</v>
      </c>
      <c r="IE34">
        <v>0.82271288200992942</v>
      </c>
      <c r="IF34">
        <v>0.42127377902138557</v>
      </c>
      <c r="IG34">
        <v>0.52674335434999675</v>
      </c>
      <c r="IH34">
        <v>0.83948008660806694</v>
      </c>
      <c r="II34">
        <v>0.83861415083479007</v>
      </c>
      <c r="IJ34">
        <v>0.60895813216120509</v>
      </c>
      <c r="IK34">
        <v>0.5110119783287973</v>
      </c>
      <c r="IL34">
        <v>0.79499918886711196</v>
      </c>
      <c r="IM34">
        <v>0.79499918886711196</v>
      </c>
    </row>
    <row r="35" spans="1:247" x14ac:dyDescent="0.3">
      <c r="A35" s="1">
        <v>0.5</v>
      </c>
      <c r="B35">
        <v>0.6295591508783499</v>
      </c>
      <c r="C35" s="6">
        <v>0.37927457568339229</v>
      </c>
      <c r="D35">
        <v>0.40496880914277328</v>
      </c>
      <c r="E35">
        <v>0.55907861312544671</v>
      </c>
      <c r="F35">
        <v>0.41471008540891136</v>
      </c>
      <c r="G35">
        <v>0.49442542152673136</v>
      </c>
      <c r="H35">
        <v>0.27874284182972003</v>
      </c>
      <c r="I35">
        <v>0.51430512456714628</v>
      </c>
      <c r="J35">
        <v>0.33126816574580159</v>
      </c>
      <c r="K35">
        <v>0.51430512456714628</v>
      </c>
      <c r="L35">
        <v>0.43823593068564526</v>
      </c>
      <c r="M35">
        <v>0.4382359306856452</v>
      </c>
      <c r="N35">
        <v>0.54267867623305965</v>
      </c>
      <c r="O35">
        <v>0.54267867623305965</v>
      </c>
      <c r="P35">
        <v>0.38807430792521297</v>
      </c>
      <c r="Q35">
        <v>0.42259589545256177</v>
      </c>
      <c r="R35">
        <v>0.51430512456714628</v>
      </c>
      <c r="S35">
        <v>0.44810788515352601</v>
      </c>
      <c r="T35">
        <v>0.42259589545256182</v>
      </c>
      <c r="U35">
        <v>0.34255916124829039</v>
      </c>
      <c r="V35">
        <v>0.50835205851613641</v>
      </c>
      <c r="W35">
        <v>0.43115846367662319</v>
      </c>
      <c r="X35">
        <v>0.81009329090976112</v>
      </c>
      <c r="Y35">
        <v>0.54267867623305965</v>
      </c>
      <c r="Z35">
        <v>0.25295722416085664</v>
      </c>
      <c r="AA35">
        <v>0.44662599220053295</v>
      </c>
      <c r="AB35">
        <v>0.43484365552331455</v>
      </c>
      <c r="AC35">
        <v>0.51430512456714605</v>
      </c>
      <c r="AD35">
        <v>0.42973126677813633</v>
      </c>
      <c r="AE35">
        <v>0.74211234101225243</v>
      </c>
      <c r="AF35">
        <v>0.5426786762330601</v>
      </c>
      <c r="AG35">
        <v>0.49387969502322304</v>
      </c>
      <c r="AH35">
        <v>0.49089411482546763</v>
      </c>
      <c r="AI35">
        <v>0.29976727364265682</v>
      </c>
      <c r="AJ35">
        <v>0.57512148533539587</v>
      </c>
      <c r="AK35">
        <v>0.80661544886531367</v>
      </c>
      <c r="AL35" s="5">
        <v>0.42259589545256154</v>
      </c>
      <c r="AM35">
        <v>0.56456009685761599</v>
      </c>
      <c r="AN35">
        <v>0.55021328815831672</v>
      </c>
      <c r="AO35">
        <v>0.46252020348638312</v>
      </c>
      <c r="AP35">
        <v>0.489852198006547</v>
      </c>
      <c r="AQ35">
        <v>0.83536900120614344</v>
      </c>
      <c r="AR35">
        <v>0.55222906394846327</v>
      </c>
      <c r="AS35">
        <v>0.53150601312469548</v>
      </c>
      <c r="AT35">
        <v>0.45311223105107801</v>
      </c>
      <c r="AU35">
        <v>0.55222906394846327</v>
      </c>
      <c r="AV35">
        <v>0.49903454491035143</v>
      </c>
      <c r="AW35">
        <v>0.40725501775113387</v>
      </c>
      <c r="AX35">
        <v>0.41223382947086556</v>
      </c>
      <c r="AY35">
        <v>0.44226098997203955</v>
      </c>
      <c r="AZ35" s="5">
        <v>0.85837457879110235</v>
      </c>
      <c r="BA35">
        <v>0.47171853813102277</v>
      </c>
      <c r="BB35">
        <v>0.45902770791275138</v>
      </c>
      <c r="BC35">
        <v>0.45902770791275138</v>
      </c>
      <c r="BD35">
        <v>0.38809918472366345</v>
      </c>
      <c r="BE35">
        <v>0.38907654275859233</v>
      </c>
      <c r="BF35">
        <v>0.63524362182873506</v>
      </c>
      <c r="BG35">
        <v>0.59561847374500421</v>
      </c>
      <c r="BH35">
        <v>0.35672759622419276</v>
      </c>
      <c r="BI35">
        <v>0.47171853813102288</v>
      </c>
      <c r="BJ35">
        <v>0.43421604843575068</v>
      </c>
      <c r="BK35">
        <v>0.35693973916363358</v>
      </c>
      <c r="BL35">
        <v>0.34380411512110259</v>
      </c>
      <c r="BM35">
        <v>0.38907654275859233</v>
      </c>
      <c r="BN35">
        <v>0.52982608838383216</v>
      </c>
      <c r="BO35">
        <v>0.30661664891632845</v>
      </c>
      <c r="BP35">
        <v>0.29188279869097988</v>
      </c>
      <c r="BQ35">
        <v>0.40829053638696822</v>
      </c>
      <c r="BR35">
        <v>0.34110076680953694</v>
      </c>
      <c r="BS35">
        <v>0.30499572170866074</v>
      </c>
      <c r="BT35">
        <v>0.21548250622961565</v>
      </c>
      <c r="BU35">
        <v>0.32408414939976427</v>
      </c>
      <c r="BV35">
        <v>0.57638352128769577</v>
      </c>
      <c r="BW35">
        <v>0.57079358937767066</v>
      </c>
      <c r="BX35">
        <v>0.33710150491586394</v>
      </c>
      <c r="BY35">
        <v>0.63524362182873517</v>
      </c>
      <c r="BZ35">
        <v>0.65632172101231545</v>
      </c>
      <c r="CA35" s="5">
        <v>0.5214716279003041</v>
      </c>
      <c r="CB35">
        <v>0.38115802429360673</v>
      </c>
      <c r="CC35">
        <v>0.41654293041558527</v>
      </c>
      <c r="CD35">
        <v>0.45926445750972639</v>
      </c>
      <c r="CE35">
        <v>0.49613099419143036</v>
      </c>
      <c r="CF35">
        <v>0.52194701484431372</v>
      </c>
      <c r="CG35">
        <v>0.42143252970193812</v>
      </c>
      <c r="CH35">
        <v>0.40314894347749114</v>
      </c>
      <c r="CI35">
        <v>0.41799005135763762</v>
      </c>
      <c r="CJ35">
        <v>0.45926445750972628</v>
      </c>
      <c r="CK35">
        <v>0.14145102537229162</v>
      </c>
      <c r="CL35">
        <v>0.42915650268259758</v>
      </c>
      <c r="CM35">
        <v>0.40022642258332186</v>
      </c>
      <c r="CN35">
        <v>0.42143252970193812</v>
      </c>
      <c r="CO35">
        <v>0.78339334964120855</v>
      </c>
      <c r="CP35">
        <v>0.47037924957802663</v>
      </c>
      <c r="CQ35">
        <v>0.38741267560408954</v>
      </c>
      <c r="CR35">
        <v>0.45496668526624634</v>
      </c>
      <c r="CS35">
        <v>0.55765829707092818</v>
      </c>
      <c r="CT35">
        <v>0.23306212874982812</v>
      </c>
      <c r="CU35">
        <v>0.74835898949229496</v>
      </c>
      <c r="CV35">
        <v>0.33567027711207442</v>
      </c>
      <c r="CW35">
        <v>0.56718711733905436</v>
      </c>
      <c r="CX35">
        <v>0.3185619891542536</v>
      </c>
      <c r="CY35">
        <v>0.36127321059402978</v>
      </c>
      <c r="CZ35">
        <v>0.66001318849841084</v>
      </c>
      <c r="DA35">
        <v>0.66001318849841173</v>
      </c>
      <c r="DB35" s="5">
        <v>0.78221736531217567</v>
      </c>
      <c r="DC35">
        <v>0.55649844305145379</v>
      </c>
      <c r="DD35">
        <v>0.55649844305145379</v>
      </c>
      <c r="DE35">
        <v>0.54373307765887446</v>
      </c>
      <c r="DF35">
        <v>0.58501652873349874</v>
      </c>
      <c r="DG35">
        <v>0.58308187884217255</v>
      </c>
      <c r="DH35">
        <v>0.51013108264932894</v>
      </c>
      <c r="DI35">
        <v>0.55643244701069683</v>
      </c>
      <c r="DJ35">
        <v>0.55643244701069683</v>
      </c>
      <c r="DK35">
        <v>0.55643244701069672</v>
      </c>
      <c r="DL35">
        <v>0.57112071095581463</v>
      </c>
      <c r="DM35">
        <v>0.51617348628680149</v>
      </c>
      <c r="DN35">
        <v>0.57239132095447987</v>
      </c>
      <c r="DO35">
        <v>0.60300278006284769</v>
      </c>
      <c r="DP35">
        <v>0.51574561777254468</v>
      </c>
      <c r="DQ35">
        <v>0.55643244701069672</v>
      </c>
      <c r="DR35">
        <v>1.1100830204266112</v>
      </c>
      <c r="DS35">
        <v>0.55170996093938485</v>
      </c>
      <c r="DT35">
        <v>0.56769973107899707</v>
      </c>
      <c r="DU35">
        <v>0.9116550112483538</v>
      </c>
      <c r="DV35">
        <v>0.54028039747264212</v>
      </c>
      <c r="DW35">
        <v>0.54358192474898792</v>
      </c>
      <c r="DX35">
        <v>0.66342582643102777</v>
      </c>
      <c r="DY35">
        <v>0.91503041778025673</v>
      </c>
      <c r="DZ35" s="5">
        <v>0.58308187884217155</v>
      </c>
      <c r="EA35">
        <v>0.2970147770168296</v>
      </c>
      <c r="EB35">
        <v>0.29875174278967825</v>
      </c>
      <c r="EC35">
        <v>0.29875174278967831</v>
      </c>
      <c r="ED35">
        <v>0.31404537260837523</v>
      </c>
      <c r="EE35">
        <v>0.56297624409813296</v>
      </c>
      <c r="EF35">
        <v>0.32965968021116204</v>
      </c>
      <c r="EG35">
        <v>0.32965968021116199</v>
      </c>
      <c r="EH35">
        <v>0.30058969844531197</v>
      </c>
      <c r="EI35">
        <v>0.25535879182500948</v>
      </c>
      <c r="EJ35">
        <v>0.34766826230873393</v>
      </c>
      <c r="EK35">
        <v>0.29494260343173456</v>
      </c>
      <c r="EL35">
        <v>0.30700965498596589</v>
      </c>
      <c r="EM35">
        <v>0.28022138620550052</v>
      </c>
      <c r="EN35">
        <v>0.45129590883237097</v>
      </c>
      <c r="EO35">
        <v>0.3220438434435654</v>
      </c>
      <c r="EP35">
        <v>0.30059502900912555</v>
      </c>
      <c r="EQ35">
        <v>0.49681516604463138</v>
      </c>
      <c r="ER35">
        <v>0.29153330934722493</v>
      </c>
      <c r="ES35">
        <v>0.31375057212106694</v>
      </c>
      <c r="ET35">
        <v>0.2628486711337093</v>
      </c>
      <c r="EU35">
        <v>0.29684034831528583</v>
      </c>
      <c r="EV35">
        <v>0.37922559935613748</v>
      </c>
      <c r="EW35">
        <v>0.26867389993854374</v>
      </c>
      <c r="EX35">
        <v>0.34675601921900484</v>
      </c>
      <c r="EY35">
        <v>0.26365891856624335</v>
      </c>
      <c r="EZ35">
        <v>0.38258338377551365</v>
      </c>
      <c r="FA35">
        <v>0.42084476642544683</v>
      </c>
      <c r="FB35">
        <v>0.31404537260837551</v>
      </c>
      <c r="FC35" s="5">
        <v>0.56297624409813229</v>
      </c>
      <c r="FD35">
        <v>0.38303866313474333</v>
      </c>
      <c r="FE35">
        <v>0.38303866313474322</v>
      </c>
      <c r="FF35">
        <v>0.22534392671061407</v>
      </c>
      <c r="FG35">
        <v>0.16654170602810542</v>
      </c>
      <c r="FH35">
        <v>0.15482808027917092</v>
      </c>
      <c r="FI35">
        <v>0.30897946617026306</v>
      </c>
      <c r="FJ35">
        <v>0.20952425199098373</v>
      </c>
      <c r="FK35">
        <v>0.20170266492055478</v>
      </c>
      <c r="FL35">
        <v>0.22105898708555538</v>
      </c>
      <c r="FM35">
        <v>0.1958695909182758</v>
      </c>
      <c r="FN35">
        <v>0.16719099962238301</v>
      </c>
      <c r="FO35">
        <v>0.21905674387095897</v>
      </c>
      <c r="FP35">
        <v>0.28226224273683209</v>
      </c>
      <c r="FQ35">
        <v>0.22737703709168727</v>
      </c>
      <c r="FR35">
        <v>0.21335207081540311</v>
      </c>
      <c r="FS35">
        <v>0.21348580222873181</v>
      </c>
      <c r="FT35">
        <v>0.20170544011922323</v>
      </c>
      <c r="FU35">
        <v>0.22737703709168727</v>
      </c>
      <c r="FV35">
        <v>0.20175484948170061</v>
      </c>
      <c r="FW35">
        <v>0.22742018587354484</v>
      </c>
      <c r="FX35">
        <v>0.24455961153101616</v>
      </c>
      <c r="FY35">
        <v>0.22390988316293137</v>
      </c>
      <c r="FZ35">
        <v>0.1966435363172393</v>
      </c>
      <c r="GA35">
        <v>0.21981308363447813</v>
      </c>
      <c r="GB35" s="5">
        <v>0.18424136238200031</v>
      </c>
      <c r="GC35">
        <v>0.3728650087291896</v>
      </c>
      <c r="GD35">
        <v>0.3728650087291896</v>
      </c>
      <c r="GE35">
        <v>0.3728650087291896</v>
      </c>
      <c r="GF35">
        <v>0.3728650087291896</v>
      </c>
      <c r="GG35">
        <v>0.22775322819062158</v>
      </c>
      <c r="GH35">
        <v>0.23613749977142343</v>
      </c>
      <c r="GI35">
        <v>0.3299794790727652</v>
      </c>
      <c r="GJ35">
        <v>0.2869972447450051</v>
      </c>
      <c r="GK35">
        <v>0.25341277678671148</v>
      </c>
      <c r="GL35">
        <v>0.27118138182268814</v>
      </c>
      <c r="GM35">
        <v>0.22775322819062183</v>
      </c>
      <c r="GN35">
        <v>0.61621712438929277</v>
      </c>
      <c r="GO35">
        <v>0.61621712438929277</v>
      </c>
      <c r="GP35">
        <v>0.61621712438929277</v>
      </c>
      <c r="GQ35" s="5">
        <v>0.61621712438929277</v>
      </c>
      <c r="GR35">
        <v>0.80401974077838811</v>
      </c>
      <c r="GS35">
        <v>0.45992989977679588</v>
      </c>
      <c r="GT35">
        <v>0.53716431323527769</v>
      </c>
      <c r="GU35">
        <v>0.45992989977679588</v>
      </c>
      <c r="GV35">
        <v>0.47080652764144598</v>
      </c>
      <c r="GW35">
        <v>0.47080652764144593</v>
      </c>
      <c r="GX35">
        <v>0.41463213745198335</v>
      </c>
      <c r="GY35">
        <v>0.47080652764144593</v>
      </c>
      <c r="GZ35">
        <v>0.70679504554707018</v>
      </c>
      <c r="HA35">
        <v>0.53716431323527802</v>
      </c>
      <c r="HB35">
        <v>0.31743841540337692</v>
      </c>
      <c r="HC35">
        <v>0.49331418510677993</v>
      </c>
      <c r="HD35">
        <v>0.52432451477412245</v>
      </c>
      <c r="HE35">
        <v>0.39643804895465307</v>
      </c>
      <c r="HF35">
        <v>0.44883332739509174</v>
      </c>
      <c r="HG35">
        <v>0.45981395438232964</v>
      </c>
      <c r="HH35">
        <v>0.46328728045228157</v>
      </c>
      <c r="HI35">
        <v>0.42144435789539503</v>
      </c>
      <c r="HJ35">
        <v>0.73177516768772122</v>
      </c>
      <c r="HK35">
        <v>0.50986426059824053</v>
      </c>
      <c r="HL35">
        <v>0.47469110904856088</v>
      </c>
      <c r="HM35">
        <v>0.51661169645194271</v>
      </c>
      <c r="HN35">
        <v>0.50276538564271445</v>
      </c>
      <c r="HO35">
        <v>0.48379530319365743</v>
      </c>
      <c r="HP35">
        <v>0.47320289506192037</v>
      </c>
      <c r="HQ35">
        <v>0.77396083585821873</v>
      </c>
      <c r="HR35">
        <v>0.4362322582848952</v>
      </c>
      <c r="HS35">
        <v>0.54224385503528316</v>
      </c>
      <c r="HT35">
        <v>0.43330628767124973</v>
      </c>
      <c r="HU35">
        <v>0.42559357601638326</v>
      </c>
      <c r="HV35">
        <v>0.5528573527406041</v>
      </c>
      <c r="HW35">
        <v>0.47214910605162075</v>
      </c>
      <c r="HX35">
        <v>0.80401974077838723</v>
      </c>
      <c r="HY35" s="5">
        <v>0.53716431323527736</v>
      </c>
      <c r="HZ35">
        <v>0.81023649323802027</v>
      </c>
      <c r="IA35">
        <v>0.81023649323802027</v>
      </c>
      <c r="IB35">
        <v>0.81023649323802027</v>
      </c>
      <c r="IC35">
        <v>0.48207795615351934</v>
      </c>
      <c r="ID35">
        <v>0.59991213019011003</v>
      </c>
      <c r="IE35">
        <v>0.82583050048591133</v>
      </c>
      <c r="IF35">
        <v>0.46864636155500167</v>
      </c>
      <c r="IG35">
        <v>0.50163192153967706</v>
      </c>
      <c r="IH35">
        <v>0.86741315327819302</v>
      </c>
      <c r="II35">
        <v>0.86131690358858404</v>
      </c>
      <c r="IJ35">
        <v>0.62604643994573794</v>
      </c>
      <c r="IK35">
        <v>0.44706492622746796</v>
      </c>
      <c r="IL35">
        <v>0.81023649323802016</v>
      </c>
      <c r="IM35">
        <v>0.81023649323802027</v>
      </c>
    </row>
    <row r="36" spans="1:247" x14ac:dyDescent="0.3">
      <c r="A36" s="1">
        <v>0.52083333333333304</v>
      </c>
      <c r="B36">
        <v>0.63275670111040816</v>
      </c>
      <c r="C36" s="6">
        <v>0.39034718990045603</v>
      </c>
      <c r="D36">
        <v>0.41236851973428285</v>
      </c>
      <c r="E36">
        <v>0.57017375366763645</v>
      </c>
      <c r="F36">
        <v>0.45885636721317835</v>
      </c>
      <c r="G36">
        <v>0.50755515358254777</v>
      </c>
      <c r="H36">
        <v>0.27926915784194695</v>
      </c>
      <c r="I36">
        <v>0.5298626430831016</v>
      </c>
      <c r="J36">
        <v>0.32296120356842384</v>
      </c>
      <c r="K36">
        <v>0.5298626430831016</v>
      </c>
      <c r="L36">
        <v>0.4332179637887219</v>
      </c>
      <c r="M36">
        <v>0.4332179637887219</v>
      </c>
      <c r="N36">
        <v>0.56661760041764375</v>
      </c>
      <c r="O36">
        <v>0.56661760041764375</v>
      </c>
      <c r="P36">
        <v>0.36384085621217838</v>
      </c>
      <c r="Q36">
        <v>0.42178203916160245</v>
      </c>
      <c r="R36">
        <v>0.5298626430831016</v>
      </c>
      <c r="S36">
        <v>0.45966617554743161</v>
      </c>
      <c r="T36">
        <v>0.42178203916160245</v>
      </c>
      <c r="U36">
        <v>0.3263252785309893</v>
      </c>
      <c r="V36">
        <v>0.56952787259264448</v>
      </c>
      <c r="W36">
        <v>0.34018392978182566</v>
      </c>
      <c r="X36">
        <v>0.80054082911137403</v>
      </c>
      <c r="Y36">
        <v>0.56661760041764375</v>
      </c>
      <c r="Z36">
        <v>0.18617207449472398</v>
      </c>
      <c r="AA36">
        <v>0.44976461677375734</v>
      </c>
      <c r="AB36">
        <v>0.44692520095395605</v>
      </c>
      <c r="AC36">
        <v>0.52986264308310183</v>
      </c>
      <c r="AD36">
        <v>0.43840196588616803</v>
      </c>
      <c r="AE36">
        <v>0.79787912333634448</v>
      </c>
      <c r="AF36">
        <v>0.56661760041764409</v>
      </c>
      <c r="AG36">
        <v>0.45646781404656417</v>
      </c>
      <c r="AH36">
        <v>0.5272449023266973</v>
      </c>
      <c r="AI36">
        <v>0.32168614841667392</v>
      </c>
      <c r="AJ36">
        <v>0.60928293009431445</v>
      </c>
      <c r="AK36">
        <v>0.79174088535602261</v>
      </c>
      <c r="AL36" s="5">
        <v>0.42178203916160223</v>
      </c>
      <c r="AM36">
        <v>0.51212901682169765</v>
      </c>
      <c r="AN36">
        <v>0.51965868193742459</v>
      </c>
      <c r="AO36">
        <v>0.46795455790919649</v>
      </c>
      <c r="AP36">
        <v>0.46515114810589425</v>
      </c>
      <c r="AQ36">
        <v>0.8024179950762822</v>
      </c>
      <c r="AR36">
        <v>0.54808957613947062</v>
      </c>
      <c r="AS36">
        <v>0.58876617967362888</v>
      </c>
      <c r="AT36">
        <v>0.47284005362699622</v>
      </c>
      <c r="AU36">
        <v>0.54808957613947062</v>
      </c>
      <c r="AV36">
        <v>0.53516276532818519</v>
      </c>
      <c r="AW36">
        <v>0.42064627963646994</v>
      </c>
      <c r="AX36">
        <v>0.4046333837653821</v>
      </c>
      <c r="AY36">
        <v>0.4072029987428194</v>
      </c>
      <c r="AZ36" s="5">
        <v>0.79416805584362671</v>
      </c>
      <c r="BA36">
        <v>0.49219618812858573</v>
      </c>
      <c r="BB36">
        <v>0.48321179800064473</v>
      </c>
      <c r="BC36">
        <v>0.48321179800064473</v>
      </c>
      <c r="BD36">
        <v>0.38442200971479595</v>
      </c>
      <c r="BE36">
        <v>0.41098458486941936</v>
      </c>
      <c r="BF36">
        <v>0.64767046297880593</v>
      </c>
      <c r="BG36">
        <v>0.60285368800933636</v>
      </c>
      <c r="BH36">
        <v>0.46708381965635348</v>
      </c>
      <c r="BI36">
        <v>0.49219618812858573</v>
      </c>
      <c r="BJ36">
        <v>0.48719085463149087</v>
      </c>
      <c r="BK36">
        <v>0.36440237327527542</v>
      </c>
      <c r="BL36">
        <v>0.35714299918542247</v>
      </c>
      <c r="BM36">
        <v>0.41098458486941936</v>
      </c>
      <c r="BN36">
        <v>0.45941838491076392</v>
      </c>
      <c r="BO36">
        <v>0.32578367836533173</v>
      </c>
      <c r="BP36">
        <v>0.35023277153912447</v>
      </c>
      <c r="BQ36">
        <v>0.41347218959453846</v>
      </c>
      <c r="BR36">
        <v>0.33874484145920092</v>
      </c>
      <c r="BS36">
        <v>0.34103851540928598</v>
      </c>
      <c r="BT36">
        <v>0.2552003998017528</v>
      </c>
      <c r="BU36">
        <v>0.35463877942965844</v>
      </c>
      <c r="BV36">
        <v>0.6231730029849144</v>
      </c>
      <c r="BW36">
        <v>0.62786201542224185</v>
      </c>
      <c r="BX36">
        <v>0.36066767863161076</v>
      </c>
      <c r="BY36">
        <v>0.64767046297880593</v>
      </c>
      <c r="BZ36">
        <v>0.6523803775080409</v>
      </c>
      <c r="CA36" s="5">
        <v>0.42897096905555004</v>
      </c>
      <c r="CB36">
        <v>0.37998531200272534</v>
      </c>
      <c r="CC36">
        <v>0.40803595522928404</v>
      </c>
      <c r="CD36">
        <v>0.48463681173588385</v>
      </c>
      <c r="CE36">
        <v>0.51290066950884328</v>
      </c>
      <c r="CF36">
        <v>0.54718608011916037</v>
      </c>
      <c r="CG36">
        <v>0.42926509126663798</v>
      </c>
      <c r="CH36">
        <v>0.38080426649368521</v>
      </c>
      <c r="CI36">
        <v>0.41879896784527199</v>
      </c>
      <c r="CJ36">
        <v>0.4846368117358843</v>
      </c>
      <c r="CK36">
        <v>0.14208662371380781</v>
      </c>
      <c r="CL36">
        <v>0.37924692904903523</v>
      </c>
      <c r="CM36">
        <v>0.39361877454078376</v>
      </c>
      <c r="CN36">
        <v>0.42926509126663792</v>
      </c>
      <c r="CO36">
        <v>0.79171973097903614</v>
      </c>
      <c r="CP36">
        <v>0.50813060712958646</v>
      </c>
      <c r="CQ36">
        <v>0.37778909971288649</v>
      </c>
      <c r="CR36">
        <v>0.4589059927066737</v>
      </c>
      <c r="CS36">
        <v>0.55134163250378032</v>
      </c>
      <c r="CT36">
        <v>0.27849564712852526</v>
      </c>
      <c r="CU36">
        <v>0.67656752469022419</v>
      </c>
      <c r="CV36">
        <v>0.2907208783559615</v>
      </c>
      <c r="CW36">
        <v>0.72714667741866712</v>
      </c>
      <c r="CX36">
        <v>0.36643359433681749</v>
      </c>
      <c r="CY36">
        <v>0.33070464376073427</v>
      </c>
      <c r="CZ36">
        <v>0.6813483315149188</v>
      </c>
      <c r="DA36">
        <v>0.68134833151491947</v>
      </c>
      <c r="DB36" s="5">
        <v>0.80806030769719883</v>
      </c>
      <c r="DC36">
        <v>0.54590472286215141</v>
      </c>
      <c r="DD36">
        <v>0.54590472286215141</v>
      </c>
      <c r="DE36">
        <v>0.53198674465012363</v>
      </c>
      <c r="DF36">
        <v>0.58430058436436694</v>
      </c>
      <c r="DG36">
        <v>0.57171430570097415</v>
      </c>
      <c r="DH36">
        <v>0.54996752304263086</v>
      </c>
      <c r="DI36">
        <v>0.53783859584086358</v>
      </c>
      <c r="DJ36">
        <v>0.5378385958408628</v>
      </c>
      <c r="DK36">
        <v>0.53783859584086324</v>
      </c>
      <c r="DL36">
        <v>0.5689164532768729</v>
      </c>
      <c r="DM36">
        <v>0.51041110277518265</v>
      </c>
      <c r="DN36">
        <v>0.53938252437314338</v>
      </c>
      <c r="DO36">
        <v>0.5880908150948938</v>
      </c>
      <c r="DP36">
        <v>0.52391819696311293</v>
      </c>
      <c r="DQ36">
        <v>0.53783859584086324</v>
      </c>
      <c r="DR36">
        <v>1.1685362754859268</v>
      </c>
      <c r="DS36">
        <v>0.53614450021913462</v>
      </c>
      <c r="DT36">
        <v>0.56810500745146186</v>
      </c>
      <c r="DU36">
        <v>0.95357671004783784</v>
      </c>
      <c r="DV36">
        <v>0.49234311767885069</v>
      </c>
      <c r="DW36">
        <v>0.56080361593611516</v>
      </c>
      <c r="DX36">
        <v>0.70358432696271578</v>
      </c>
      <c r="DY36">
        <v>0.94179438410936012</v>
      </c>
      <c r="DZ36" s="5">
        <v>0.57171430570097326</v>
      </c>
      <c r="EA36">
        <v>0.2966446343462904</v>
      </c>
      <c r="EB36">
        <v>0.30014498598591471</v>
      </c>
      <c r="EC36">
        <v>0.30014498598591494</v>
      </c>
      <c r="ED36">
        <v>0.31179928062381518</v>
      </c>
      <c r="EE36">
        <v>0.53898658946043487</v>
      </c>
      <c r="EF36">
        <v>0.31787878854039003</v>
      </c>
      <c r="EG36">
        <v>0.31787878854039009</v>
      </c>
      <c r="EH36">
        <v>0.27267890339276585</v>
      </c>
      <c r="EI36">
        <v>0.27108709006758208</v>
      </c>
      <c r="EJ36">
        <v>0.3338198679092193</v>
      </c>
      <c r="EK36">
        <v>0.31398241677965827</v>
      </c>
      <c r="EL36">
        <v>0.29962737533301054</v>
      </c>
      <c r="EM36">
        <v>0.29561537790912557</v>
      </c>
      <c r="EN36">
        <v>0.45728888190892863</v>
      </c>
      <c r="EO36">
        <v>0.32203526543330502</v>
      </c>
      <c r="EP36">
        <v>0.30399236750209013</v>
      </c>
      <c r="EQ36">
        <v>0.43401474150867769</v>
      </c>
      <c r="ER36">
        <v>0.31940442682129688</v>
      </c>
      <c r="ES36">
        <v>0.28270842555573394</v>
      </c>
      <c r="ET36">
        <v>0.26718393219145942</v>
      </c>
      <c r="EU36">
        <v>0.29807875823354724</v>
      </c>
      <c r="EV36">
        <v>0.34754662486342358</v>
      </c>
      <c r="EW36">
        <v>0.29703495673405567</v>
      </c>
      <c r="EX36">
        <v>0.3515973649873293</v>
      </c>
      <c r="EY36">
        <v>0.27217342823204821</v>
      </c>
      <c r="EZ36">
        <v>0.33082320604925958</v>
      </c>
      <c r="FA36">
        <v>0.43613814499061176</v>
      </c>
      <c r="FB36">
        <v>0.31179928062381534</v>
      </c>
      <c r="FC36" s="5">
        <v>0.53898658946043421</v>
      </c>
      <c r="FD36">
        <v>0.36675841277557991</v>
      </c>
      <c r="FE36">
        <v>0.36675841277557975</v>
      </c>
      <c r="FF36">
        <v>0.22287527819366629</v>
      </c>
      <c r="FG36">
        <v>0.16577225548413418</v>
      </c>
      <c r="FH36">
        <v>0.15988681049119263</v>
      </c>
      <c r="FI36">
        <v>0.28210791374312361</v>
      </c>
      <c r="FJ36">
        <v>0.20294327914118068</v>
      </c>
      <c r="FK36">
        <v>0.20811067667802685</v>
      </c>
      <c r="FL36">
        <v>0.21849009104169073</v>
      </c>
      <c r="FM36">
        <v>0.18674891249388545</v>
      </c>
      <c r="FN36">
        <v>0.16387776595494796</v>
      </c>
      <c r="FO36">
        <v>0.20023601095219834</v>
      </c>
      <c r="FP36">
        <v>0.27539715350022859</v>
      </c>
      <c r="FQ36">
        <v>0.22694172299156909</v>
      </c>
      <c r="FR36">
        <v>0.21213563975883767</v>
      </c>
      <c r="FS36">
        <v>0.22484746208730688</v>
      </c>
      <c r="FT36">
        <v>0.18627335080793936</v>
      </c>
      <c r="FU36">
        <v>0.22694172299156909</v>
      </c>
      <c r="FV36">
        <v>0.19044846441576829</v>
      </c>
      <c r="FW36">
        <v>0.23350200585913503</v>
      </c>
      <c r="FX36">
        <v>0.24675189455152197</v>
      </c>
      <c r="FY36">
        <v>0.20946473112081429</v>
      </c>
      <c r="FZ36">
        <v>0.24261155988900376</v>
      </c>
      <c r="GA36">
        <v>0.21850695663129843</v>
      </c>
      <c r="GB36" s="5">
        <v>0.19624322697814886</v>
      </c>
      <c r="GC36">
        <v>0.3970941306312461</v>
      </c>
      <c r="GD36">
        <v>0.3970941306312461</v>
      </c>
      <c r="GE36">
        <v>0.39709413063124599</v>
      </c>
      <c r="GF36">
        <v>0.39709413063124599</v>
      </c>
      <c r="GG36">
        <v>0.22193514264248015</v>
      </c>
      <c r="GH36">
        <v>0.24407869565927032</v>
      </c>
      <c r="GI36">
        <v>0.35326088448019621</v>
      </c>
      <c r="GJ36">
        <v>0.34115801350977548</v>
      </c>
      <c r="GK36">
        <v>0.2716986647877731</v>
      </c>
      <c r="GL36">
        <v>0.3162347405221117</v>
      </c>
      <c r="GM36">
        <v>0.22193514264248049</v>
      </c>
      <c r="GN36">
        <v>0.63078811208247754</v>
      </c>
      <c r="GO36">
        <v>0.63078811208247754</v>
      </c>
      <c r="GP36">
        <v>0.63078811208247754</v>
      </c>
      <c r="GQ36" s="5">
        <v>0.63078811208247754</v>
      </c>
      <c r="GR36">
        <v>0.83879662691917867</v>
      </c>
      <c r="GS36">
        <v>0.50116663322716548</v>
      </c>
      <c r="GT36">
        <v>0.57749165393562241</v>
      </c>
      <c r="GU36">
        <v>0.50116663322716581</v>
      </c>
      <c r="GV36">
        <v>0.49469812572471622</v>
      </c>
      <c r="GW36">
        <v>0.494698125724716</v>
      </c>
      <c r="GX36">
        <v>0.42907822772846083</v>
      </c>
      <c r="GY36">
        <v>0.494698125724716</v>
      </c>
      <c r="GZ36">
        <v>0.67500430149121404</v>
      </c>
      <c r="HA36">
        <v>0.57749165393562174</v>
      </c>
      <c r="HB36">
        <v>0.35031218915726492</v>
      </c>
      <c r="HC36">
        <v>0.53591281759699183</v>
      </c>
      <c r="HD36">
        <v>0.5519957563821053</v>
      </c>
      <c r="HE36">
        <v>0.44988236882524441</v>
      </c>
      <c r="HF36">
        <v>0.46484224386116352</v>
      </c>
      <c r="HG36">
        <v>0.4933436026335476</v>
      </c>
      <c r="HH36">
        <v>0.45814370715800362</v>
      </c>
      <c r="HI36">
        <v>0.54166974905523935</v>
      </c>
      <c r="HJ36">
        <v>0.74114052333745628</v>
      </c>
      <c r="HK36">
        <v>0.5547363689769873</v>
      </c>
      <c r="HL36">
        <v>0.51180609587690318</v>
      </c>
      <c r="HM36">
        <v>0.54245830930421612</v>
      </c>
      <c r="HN36">
        <v>0.53213192464169068</v>
      </c>
      <c r="HO36">
        <v>0.50146128997802542</v>
      </c>
      <c r="HP36">
        <v>0.49999233856124381</v>
      </c>
      <c r="HQ36">
        <v>0.7927819799886282</v>
      </c>
      <c r="HR36">
        <v>0.47430648753723009</v>
      </c>
      <c r="HS36">
        <v>0.61001187726692874</v>
      </c>
      <c r="HT36">
        <v>0.459087690146678</v>
      </c>
      <c r="HU36">
        <v>0.46834497303398021</v>
      </c>
      <c r="HV36">
        <v>0.56850683695285853</v>
      </c>
      <c r="HW36">
        <v>0.47672212000586178</v>
      </c>
      <c r="HX36">
        <v>0.83879662691917778</v>
      </c>
      <c r="HY36" s="5">
        <v>0.57749165393562119</v>
      </c>
      <c r="HZ36">
        <v>0.86369020480172132</v>
      </c>
      <c r="IA36">
        <v>0.86369020480172132</v>
      </c>
      <c r="IB36">
        <v>0.86369020480172132</v>
      </c>
      <c r="IC36">
        <v>0.51963890697834225</v>
      </c>
      <c r="ID36">
        <v>0.6359799616442473</v>
      </c>
      <c r="IE36">
        <v>0.851849908155207</v>
      </c>
      <c r="IF36">
        <v>0.45016082348512776</v>
      </c>
      <c r="IG36">
        <v>0.54481201135994928</v>
      </c>
      <c r="IH36">
        <v>0.82639292265555941</v>
      </c>
      <c r="II36">
        <v>0.83922261856893698</v>
      </c>
      <c r="IJ36">
        <v>0.65445509165224269</v>
      </c>
      <c r="IK36">
        <v>0.49230132949449712</v>
      </c>
      <c r="IL36">
        <v>0.86369020480172143</v>
      </c>
      <c r="IM36">
        <v>0.86369020480172165</v>
      </c>
    </row>
    <row r="37" spans="1:247" x14ac:dyDescent="0.3">
      <c r="A37" s="1">
        <v>0.54166666666666696</v>
      </c>
      <c r="B37">
        <v>0.60749218365160174</v>
      </c>
      <c r="C37" s="6">
        <v>0.39697256151079763</v>
      </c>
      <c r="D37">
        <v>0.41243383697879893</v>
      </c>
      <c r="E37">
        <v>0.57045671326169201</v>
      </c>
      <c r="F37">
        <v>0.44826870336866137</v>
      </c>
      <c r="G37">
        <v>0.47092273614913588</v>
      </c>
      <c r="H37">
        <v>0.29085927007508461</v>
      </c>
      <c r="I37">
        <v>0.50742175961376734</v>
      </c>
      <c r="J37">
        <v>0.33660788009733905</v>
      </c>
      <c r="K37">
        <v>0.50742175961376734</v>
      </c>
      <c r="L37">
        <v>0.42649437816161895</v>
      </c>
      <c r="M37">
        <v>0.42649437816161895</v>
      </c>
      <c r="N37">
        <v>0.53751532073104136</v>
      </c>
      <c r="O37">
        <v>0.53751532073104136</v>
      </c>
      <c r="P37">
        <v>0.37731658246146282</v>
      </c>
      <c r="Q37">
        <v>0.43008003774458003</v>
      </c>
      <c r="R37">
        <v>0.50742175961376734</v>
      </c>
      <c r="S37">
        <v>0.46091299622222054</v>
      </c>
      <c r="T37">
        <v>0.43008003774458015</v>
      </c>
      <c r="U37">
        <v>0.37699029267247802</v>
      </c>
      <c r="V37">
        <v>0.52637174017081556</v>
      </c>
      <c r="W37">
        <v>0.40403103464810181</v>
      </c>
      <c r="X37">
        <v>0.78974612235998531</v>
      </c>
      <c r="Y37">
        <v>0.53751532073104136</v>
      </c>
      <c r="Z37">
        <v>0.22571323910782004</v>
      </c>
      <c r="AA37">
        <v>0.45044999090235588</v>
      </c>
      <c r="AB37">
        <v>0.44879987371938335</v>
      </c>
      <c r="AC37">
        <v>0.50742175961376734</v>
      </c>
      <c r="AD37">
        <v>0.44568825968133036</v>
      </c>
      <c r="AE37">
        <v>0.75976143977086952</v>
      </c>
      <c r="AF37">
        <v>0.53751532073104169</v>
      </c>
      <c r="AG37">
        <v>0.53237588544826009</v>
      </c>
      <c r="AH37">
        <v>0.54779788171731325</v>
      </c>
      <c r="AI37">
        <v>0.32817900748937445</v>
      </c>
      <c r="AJ37">
        <v>0.582862400218363</v>
      </c>
      <c r="AK37">
        <v>0.83662839856775639</v>
      </c>
      <c r="AL37" s="5">
        <v>0.43008003774457981</v>
      </c>
      <c r="AM37">
        <v>0.50456508061345062</v>
      </c>
      <c r="AN37">
        <v>0.53493043280491392</v>
      </c>
      <c r="AO37">
        <v>0.46479535329555777</v>
      </c>
      <c r="AP37">
        <v>0.45739110476095135</v>
      </c>
      <c r="AQ37">
        <v>0.7986082636726215</v>
      </c>
      <c r="AR37">
        <v>0.54064899519104725</v>
      </c>
      <c r="AS37">
        <v>0.57184130637994179</v>
      </c>
      <c r="AT37">
        <v>0.50646090534541166</v>
      </c>
      <c r="AU37">
        <v>0.54064899519104725</v>
      </c>
      <c r="AV37">
        <v>0.50761005704516104</v>
      </c>
      <c r="AW37">
        <v>0.3933650396734194</v>
      </c>
      <c r="AX37">
        <v>0.40820736570445054</v>
      </c>
      <c r="AY37">
        <v>0.38916683711228872</v>
      </c>
      <c r="AZ37" s="5">
        <v>0.82762808153727607</v>
      </c>
      <c r="BA37">
        <v>0.50279549919304323</v>
      </c>
      <c r="BB37">
        <v>0.4874736239830047</v>
      </c>
      <c r="BC37">
        <v>0.4874736239830047</v>
      </c>
      <c r="BD37">
        <v>0.39516974667479049</v>
      </c>
      <c r="BE37">
        <v>0.40511967173964841</v>
      </c>
      <c r="BF37">
        <v>0.70624081704805919</v>
      </c>
      <c r="BG37">
        <v>0.67159363580235709</v>
      </c>
      <c r="BH37">
        <v>0.4895516385092829</v>
      </c>
      <c r="BI37">
        <v>0.50279549919304345</v>
      </c>
      <c r="BJ37">
        <v>0.54426659130443156</v>
      </c>
      <c r="BK37">
        <v>0.41840379042225101</v>
      </c>
      <c r="BL37">
        <v>0.40509167258498185</v>
      </c>
      <c r="BM37">
        <v>0.40511967173964841</v>
      </c>
      <c r="BN37">
        <v>0.48090310694371607</v>
      </c>
      <c r="BO37">
        <v>0.35657792999305465</v>
      </c>
      <c r="BP37">
        <v>0.37116605532032104</v>
      </c>
      <c r="BQ37">
        <v>0.44214558643286328</v>
      </c>
      <c r="BR37">
        <v>0.37320913622697921</v>
      </c>
      <c r="BS37">
        <v>0.3653828211405783</v>
      </c>
      <c r="BT37">
        <v>0.2935783037105763</v>
      </c>
      <c r="BU37">
        <v>0.36519981133486695</v>
      </c>
      <c r="BV37">
        <v>0.63983410454050282</v>
      </c>
      <c r="BW37">
        <v>0.67088875170830597</v>
      </c>
      <c r="BX37">
        <v>0.3561662144621987</v>
      </c>
      <c r="BY37">
        <v>0.70624081704805952</v>
      </c>
      <c r="BZ37">
        <v>0.72372837303663007</v>
      </c>
      <c r="CA37" s="5">
        <v>0.48508094274512381</v>
      </c>
      <c r="CB37">
        <v>0.34856537428926215</v>
      </c>
      <c r="CC37">
        <v>0.4178340957336949</v>
      </c>
      <c r="CD37">
        <v>0.48112752272466125</v>
      </c>
      <c r="CE37">
        <v>0.48203517841898125</v>
      </c>
      <c r="CF37">
        <v>0.51584480993614845</v>
      </c>
      <c r="CG37">
        <v>0.4209710208003043</v>
      </c>
      <c r="CH37">
        <v>0.37859701801454576</v>
      </c>
      <c r="CI37">
        <v>0.4096164338468154</v>
      </c>
      <c r="CJ37">
        <v>0.48112752272466125</v>
      </c>
      <c r="CK37">
        <v>0.14767983546757968</v>
      </c>
      <c r="CL37">
        <v>0.38573343388994175</v>
      </c>
      <c r="CM37">
        <v>0.34379032669806764</v>
      </c>
      <c r="CN37">
        <v>0.4209710208003043</v>
      </c>
      <c r="CO37">
        <v>0.76107706666176778</v>
      </c>
      <c r="CP37">
        <v>0.4990386856131554</v>
      </c>
      <c r="CQ37">
        <v>0.38136925726618293</v>
      </c>
      <c r="CR37">
        <v>0.44430726430934681</v>
      </c>
      <c r="CS37">
        <v>0.49500168488025853</v>
      </c>
      <c r="CT37">
        <v>0.26271752643674773</v>
      </c>
      <c r="CU37">
        <v>0.64661783529947914</v>
      </c>
      <c r="CV37">
        <v>0.27964279911303641</v>
      </c>
      <c r="CW37">
        <v>0.70246443229242361</v>
      </c>
      <c r="CX37">
        <v>0.35219404796277332</v>
      </c>
      <c r="CY37">
        <v>0.40067617751065776</v>
      </c>
      <c r="CZ37">
        <v>0.66961502025023301</v>
      </c>
      <c r="DA37">
        <v>0.66961502025023367</v>
      </c>
      <c r="DB37" s="5">
        <v>0.79265795081228141</v>
      </c>
      <c r="DC37">
        <v>0.54888089255722106</v>
      </c>
      <c r="DD37">
        <v>0.54888089255722106</v>
      </c>
      <c r="DE37">
        <v>0.53997930173020803</v>
      </c>
      <c r="DF37">
        <v>0.57207192091195336</v>
      </c>
      <c r="DG37">
        <v>0.55908554039999858</v>
      </c>
      <c r="DH37">
        <v>0.56941699710316895</v>
      </c>
      <c r="DI37">
        <v>0.54779050183937661</v>
      </c>
      <c r="DJ37">
        <v>0.54779050183937616</v>
      </c>
      <c r="DK37">
        <v>0.54779050183937616</v>
      </c>
      <c r="DL37">
        <v>0.55344187248083265</v>
      </c>
      <c r="DM37">
        <v>0.49100860002097457</v>
      </c>
      <c r="DN37">
        <v>0.52804176195972219</v>
      </c>
      <c r="DO37">
        <v>0.57854097896658152</v>
      </c>
      <c r="DP37">
        <v>0.5226332195889658</v>
      </c>
      <c r="DQ37">
        <v>0.54779050183937616</v>
      </c>
      <c r="DR37">
        <v>1.1082905238145926</v>
      </c>
      <c r="DS37">
        <v>0.53380294188928734</v>
      </c>
      <c r="DT37">
        <v>0.55703746253209285</v>
      </c>
      <c r="DU37">
        <v>0.90297082168428833</v>
      </c>
      <c r="DV37">
        <v>0.57317178153631421</v>
      </c>
      <c r="DW37">
        <v>0.55504916185662645</v>
      </c>
      <c r="DX37">
        <v>0.7042804681135223</v>
      </c>
      <c r="DY37">
        <v>0.96412466261828089</v>
      </c>
      <c r="DZ37" s="5">
        <v>0.55908554039999736</v>
      </c>
      <c r="EA37">
        <v>0.288105737217698</v>
      </c>
      <c r="EB37">
        <v>0.28591798351165643</v>
      </c>
      <c r="EC37">
        <v>0.28591798351165654</v>
      </c>
      <c r="ED37">
        <v>0.30475778021601185</v>
      </c>
      <c r="EE37">
        <v>0.56694583058336756</v>
      </c>
      <c r="EF37">
        <v>0.31701944201682619</v>
      </c>
      <c r="EG37">
        <v>0.31701944201682625</v>
      </c>
      <c r="EH37">
        <v>0.28385945346009989</v>
      </c>
      <c r="EI37">
        <v>0.22462043161268785</v>
      </c>
      <c r="EJ37">
        <v>0.3694956237762384</v>
      </c>
      <c r="EK37">
        <v>0.29450243410082805</v>
      </c>
      <c r="EL37">
        <v>0.28457149665346548</v>
      </c>
      <c r="EM37">
        <v>0.29984432278821732</v>
      </c>
      <c r="EN37">
        <v>0.45130850583091503</v>
      </c>
      <c r="EO37">
        <v>0.31404008714427289</v>
      </c>
      <c r="EP37">
        <v>0.2817401995828408</v>
      </c>
      <c r="EQ37">
        <v>0.43622694119030136</v>
      </c>
      <c r="ER37">
        <v>0.31939474275394913</v>
      </c>
      <c r="ES37">
        <v>0.26804526794914485</v>
      </c>
      <c r="ET37">
        <v>0.29958910696190433</v>
      </c>
      <c r="EU37">
        <v>0.25212867698374475</v>
      </c>
      <c r="EV37">
        <v>0.35024539218142609</v>
      </c>
      <c r="EW37">
        <v>0.2706973932418143</v>
      </c>
      <c r="EX37">
        <v>0.26672546194419194</v>
      </c>
      <c r="EY37">
        <v>0.27336059498115162</v>
      </c>
      <c r="EZ37">
        <v>0.3347620529503223</v>
      </c>
      <c r="FA37">
        <v>0.44293778574111453</v>
      </c>
      <c r="FB37">
        <v>0.30475778021601202</v>
      </c>
      <c r="FC37" s="5">
        <v>0.56694583058336712</v>
      </c>
      <c r="FD37">
        <v>0.35072827379776389</v>
      </c>
      <c r="FE37">
        <v>0.35072827379776372</v>
      </c>
      <c r="FF37">
        <v>0.1943486756113928</v>
      </c>
      <c r="FG37">
        <v>0.15388213854300842</v>
      </c>
      <c r="FH37">
        <v>0.15282418442184045</v>
      </c>
      <c r="FI37">
        <v>0.25848573221111243</v>
      </c>
      <c r="FJ37">
        <v>0.18645119950233185</v>
      </c>
      <c r="FK37">
        <v>0.1904441389084533</v>
      </c>
      <c r="FL37">
        <v>0.21240108458887311</v>
      </c>
      <c r="FM37">
        <v>0.17323826176734541</v>
      </c>
      <c r="FN37">
        <v>0.21368055100801292</v>
      </c>
      <c r="FO37">
        <v>0.18799861235414686</v>
      </c>
      <c r="FP37">
        <v>0.24635911760626589</v>
      </c>
      <c r="FQ37">
        <v>0.19571399356676225</v>
      </c>
      <c r="FR37">
        <v>0.19053285670393738</v>
      </c>
      <c r="FS37">
        <v>0.18987673090246926</v>
      </c>
      <c r="FT37">
        <v>0.179938770199919</v>
      </c>
      <c r="FU37">
        <v>0.19571399356676225</v>
      </c>
      <c r="FV37">
        <v>0.17646600960917391</v>
      </c>
      <c r="FW37">
        <v>0.21436480749323275</v>
      </c>
      <c r="FX37">
        <v>0.23305499712777886</v>
      </c>
      <c r="FY37">
        <v>0.16639720198255417</v>
      </c>
      <c r="FZ37">
        <v>0.22600484698167841</v>
      </c>
      <c r="GA37">
        <v>0.16858799307602126</v>
      </c>
      <c r="GB37" s="5">
        <v>0.19697439680337217</v>
      </c>
      <c r="GC37">
        <v>0.40361948622719507</v>
      </c>
      <c r="GD37">
        <v>0.40361948622719507</v>
      </c>
      <c r="GE37">
        <v>0.40361948622719496</v>
      </c>
      <c r="GF37">
        <v>0.40361948622719496</v>
      </c>
      <c r="GG37">
        <v>0.22820445969248826</v>
      </c>
      <c r="GH37">
        <v>0.24690183102177796</v>
      </c>
      <c r="GI37">
        <v>0.34463755675509444</v>
      </c>
      <c r="GJ37">
        <v>0.33044193564956431</v>
      </c>
      <c r="GK37">
        <v>0.26567665242548205</v>
      </c>
      <c r="GL37">
        <v>0.31842251104877328</v>
      </c>
      <c r="GM37">
        <v>0.22820445969248862</v>
      </c>
      <c r="GN37">
        <v>0.64780218347480722</v>
      </c>
      <c r="GO37">
        <v>0.64780218347480722</v>
      </c>
      <c r="GP37">
        <v>0.64780218347480722</v>
      </c>
      <c r="GQ37" s="5">
        <v>0.64780218347480722</v>
      </c>
      <c r="GR37">
        <v>0.90554115204140706</v>
      </c>
      <c r="GS37">
        <v>0.50159328627074562</v>
      </c>
      <c r="GT37">
        <v>0.55805818203372093</v>
      </c>
      <c r="GU37">
        <v>0.50159328627074595</v>
      </c>
      <c r="GV37">
        <v>0.50635199212604065</v>
      </c>
      <c r="GW37">
        <v>0.50635199212604043</v>
      </c>
      <c r="GX37">
        <v>0.45339998102313361</v>
      </c>
      <c r="GY37">
        <v>0.50635199212604043</v>
      </c>
      <c r="GZ37">
        <v>0.76774013010424735</v>
      </c>
      <c r="HA37">
        <v>0.55805818203372093</v>
      </c>
      <c r="HB37">
        <v>0.35185907377460784</v>
      </c>
      <c r="HC37">
        <v>0.4676414801487932</v>
      </c>
      <c r="HD37">
        <v>0.5636086657965208</v>
      </c>
      <c r="HE37">
        <v>0.42638962984231399</v>
      </c>
      <c r="HF37">
        <v>0.49308937919435497</v>
      </c>
      <c r="HG37">
        <v>0.51009309890610621</v>
      </c>
      <c r="HH37">
        <v>0.46225117597385001</v>
      </c>
      <c r="HI37">
        <v>0.52958042630599267</v>
      </c>
      <c r="HJ37">
        <v>0.77546911792692819</v>
      </c>
      <c r="HK37">
        <v>0.54746935334888724</v>
      </c>
      <c r="HL37">
        <v>0.51475851142097617</v>
      </c>
      <c r="HM37">
        <v>0.53970287396037675</v>
      </c>
      <c r="HN37">
        <v>0.54390987231091481</v>
      </c>
      <c r="HO37">
        <v>0.53773905624691543</v>
      </c>
      <c r="HP37">
        <v>0.52841364599738871</v>
      </c>
      <c r="HQ37">
        <v>0.8196900906871023</v>
      </c>
      <c r="HR37">
        <v>0.46724978713497944</v>
      </c>
      <c r="HS37">
        <v>0.62245059824108118</v>
      </c>
      <c r="HT37">
        <v>0.4837883895045717</v>
      </c>
      <c r="HU37">
        <v>0.48709609728396108</v>
      </c>
      <c r="HV37">
        <v>0.52886284897231772</v>
      </c>
      <c r="HW37">
        <v>0.50778402678501389</v>
      </c>
      <c r="HX37">
        <v>0.90554115204140628</v>
      </c>
      <c r="HY37" s="5">
        <v>0.55805818203372015</v>
      </c>
      <c r="HZ37">
        <v>0.90934085293058409</v>
      </c>
      <c r="IA37">
        <v>0.90934085293058409</v>
      </c>
      <c r="IB37">
        <v>0.90934085293058409</v>
      </c>
      <c r="IC37">
        <v>0.52989905756603095</v>
      </c>
      <c r="ID37">
        <v>0.69087345340750184</v>
      </c>
      <c r="IE37">
        <v>0.89635231988279207</v>
      </c>
      <c r="IF37">
        <v>0.50054437649739714</v>
      </c>
      <c r="IG37">
        <v>0.53929962389867048</v>
      </c>
      <c r="IH37">
        <v>0.82095932059401922</v>
      </c>
      <c r="II37">
        <v>0.90487591636805664</v>
      </c>
      <c r="IJ37">
        <v>0.69158155931425569</v>
      </c>
      <c r="IK37">
        <v>0.48334030190447319</v>
      </c>
      <c r="IL37">
        <v>0.9093408529305842</v>
      </c>
      <c r="IM37">
        <v>0.90934085293058442</v>
      </c>
    </row>
    <row r="38" spans="1:247" x14ac:dyDescent="0.3">
      <c r="A38" s="1">
        <v>0.5625</v>
      </c>
      <c r="B38">
        <v>0.58246069269817102</v>
      </c>
      <c r="C38" s="6">
        <v>0.37523976277988175</v>
      </c>
      <c r="D38">
        <v>0.39543540621360745</v>
      </c>
      <c r="E38">
        <v>0.56129092143245052</v>
      </c>
      <c r="F38">
        <v>0.48949214746353131</v>
      </c>
      <c r="G38">
        <v>0.4784433554138906</v>
      </c>
      <c r="H38">
        <v>0.23466353616992905</v>
      </c>
      <c r="I38">
        <v>0.50602107855565703</v>
      </c>
      <c r="J38">
        <v>0.35102628837901256</v>
      </c>
      <c r="K38">
        <v>0.50602107855565703</v>
      </c>
      <c r="L38">
        <v>0.41821342501421727</v>
      </c>
      <c r="M38">
        <v>0.4182134250142171</v>
      </c>
      <c r="N38">
        <v>0.53701876175836782</v>
      </c>
      <c r="O38">
        <v>0.53701876175836782</v>
      </c>
      <c r="P38">
        <v>0.37360654551397388</v>
      </c>
      <c r="Q38">
        <v>0.42908686978097221</v>
      </c>
      <c r="R38">
        <v>0.50602107855565703</v>
      </c>
      <c r="S38">
        <v>0.46399819983261181</v>
      </c>
      <c r="T38">
        <v>0.42908686978097232</v>
      </c>
      <c r="U38">
        <v>0.33548085236803477</v>
      </c>
      <c r="V38">
        <v>0.54338097277315267</v>
      </c>
      <c r="W38">
        <v>0.37143678319194068</v>
      </c>
      <c r="X38">
        <v>0.8541064562270696</v>
      </c>
      <c r="Y38">
        <v>0.53701876175836782</v>
      </c>
      <c r="Z38">
        <v>0.14167802748286559</v>
      </c>
      <c r="AA38">
        <v>0.41673376944153367</v>
      </c>
      <c r="AB38">
        <v>0.41155083546536819</v>
      </c>
      <c r="AC38">
        <v>0.50602107855565703</v>
      </c>
      <c r="AD38">
        <v>0.39029276303407262</v>
      </c>
      <c r="AE38">
        <v>0.74404295333906967</v>
      </c>
      <c r="AF38">
        <v>0.53701876175836827</v>
      </c>
      <c r="AG38">
        <v>0.50400046320400516</v>
      </c>
      <c r="AH38">
        <v>0.46652963611611648</v>
      </c>
      <c r="AI38">
        <v>0.32522900256399756</v>
      </c>
      <c r="AJ38">
        <v>0.58838504930280844</v>
      </c>
      <c r="AK38">
        <v>0.86099602553782928</v>
      </c>
      <c r="AL38" s="5">
        <v>0.42908686978097188</v>
      </c>
      <c r="AM38">
        <v>0.51047118732305541</v>
      </c>
      <c r="AN38">
        <v>0.48661078780336231</v>
      </c>
      <c r="AO38">
        <v>0.39577408488220533</v>
      </c>
      <c r="AP38">
        <v>0.44282956749696356</v>
      </c>
      <c r="AQ38">
        <v>0.84067892742139705</v>
      </c>
      <c r="AR38">
        <v>0.52077216859036113</v>
      </c>
      <c r="AS38">
        <v>0.56624837036832076</v>
      </c>
      <c r="AT38">
        <v>0.45796657283486986</v>
      </c>
      <c r="AU38">
        <v>0.52077216859036113</v>
      </c>
      <c r="AV38">
        <v>0.50810744717518908</v>
      </c>
      <c r="AW38">
        <v>0.38999134304932687</v>
      </c>
      <c r="AX38">
        <v>0.40862079603399304</v>
      </c>
      <c r="AY38">
        <v>0.36714384733133687</v>
      </c>
      <c r="AZ38" s="5">
        <v>0.81198932757215236</v>
      </c>
      <c r="BA38">
        <v>0.54327481442546732</v>
      </c>
      <c r="BB38">
        <v>0.52384182838726656</v>
      </c>
      <c r="BC38">
        <v>0.52384182838726656</v>
      </c>
      <c r="BD38">
        <v>0.4128092005969296</v>
      </c>
      <c r="BE38">
        <v>0.43763266940917916</v>
      </c>
      <c r="BF38">
        <v>0.7535606776762116</v>
      </c>
      <c r="BG38">
        <v>0.70390781599045305</v>
      </c>
      <c r="BH38">
        <v>0.42628272385839727</v>
      </c>
      <c r="BI38">
        <v>0.54327481442546732</v>
      </c>
      <c r="BJ38">
        <v>0.4719457275665615</v>
      </c>
      <c r="BK38">
        <v>0.4303203613271871</v>
      </c>
      <c r="BL38">
        <v>0.42172769870394111</v>
      </c>
      <c r="BM38">
        <v>0.43763266940917916</v>
      </c>
      <c r="BN38">
        <v>0.47084181732106212</v>
      </c>
      <c r="BO38">
        <v>0.37549779510953918</v>
      </c>
      <c r="BP38">
        <v>0.35424645228352059</v>
      </c>
      <c r="BQ38">
        <v>0.47401338413194871</v>
      </c>
      <c r="BR38">
        <v>0.41099833405756458</v>
      </c>
      <c r="BS38">
        <v>0.38975618212597091</v>
      </c>
      <c r="BT38">
        <v>0.25463346006316767</v>
      </c>
      <c r="BU38">
        <v>0.38930200154314487</v>
      </c>
      <c r="BV38">
        <v>0.71728202502141969</v>
      </c>
      <c r="BW38">
        <v>0.71756834337049102</v>
      </c>
      <c r="BX38">
        <v>0.382164866385381</v>
      </c>
      <c r="BY38">
        <v>0.75356067767621193</v>
      </c>
      <c r="BZ38">
        <v>0.78368749844123842</v>
      </c>
      <c r="CA38" s="5">
        <v>0.53646457598637154</v>
      </c>
      <c r="CB38">
        <v>0.31850500759144118</v>
      </c>
      <c r="CC38">
        <v>0.41108933826346084</v>
      </c>
      <c r="CD38">
        <v>0.47507996490613336</v>
      </c>
      <c r="CE38">
        <v>0.48837175641973607</v>
      </c>
      <c r="CF38">
        <v>0.51367056932551647</v>
      </c>
      <c r="CG38">
        <v>0.4229205066613313</v>
      </c>
      <c r="CH38">
        <v>0.38799487161904839</v>
      </c>
      <c r="CI38">
        <v>0.41175644294596414</v>
      </c>
      <c r="CJ38">
        <v>0.47507996490613369</v>
      </c>
      <c r="CK38">
        <v>0.15435118923394639</v>
      </c>
      <c r="CL38">
        <v>0.39904592848641812</v>
      </c>
      <c r="CM38">
        <v>0.34825373462521736</v>
      </c>
      <c r="CN38">
        <v>0.42292050666133119</v>
      </c>
      <c r="CO38">
        <v>0.78453804721474885</v>
      </c>
      <c r="CP38">
        <v>0.52162742308866561</v>
      </c>
      <c r="CQ38">
        <v>0.32369324270143474</v>
      </c>
      <c r="CR38">
        <v>0.47452343724042617</v>
      </c>
      <c r="CS38">
        <v>0.57181310162922572</v>
      </c>
      <c r="CT38">
        <v>0.18707635157315614</v>
      </c>
      <c r="CU38">
        <v>0.62735010326405227</v>
      </c>
      <c r="CV38">
        <v>0.29462091371583621</v>
      </c>
      <c r="CW38">
        <v>0.67433276448456314</v>
      </c>
      <c r="CX38">
        <v>0.38394706339553064</v>
      </c>
      <c r="CY38">
        <v>0.42742353823916601</v>
      </c>
      <c r="CZ38">
        <v>0.67883594668922342</v>
      </c>
      <c r="DA38">
        <v>0.67883594668922387</v>
      </c>
      <c r="DB38" s="5">
        <v>0.83431332423021398</v>
      </c>
      <c r="DC38">
        <v>0.52918585193944878</v>
      </c>
      <c r="DD38">
        <v>0.52918585193944878</v>
      </c>
      <c r="DE38">
        <v>0.5285546604982051</v>
      </c>
      <c r="DF38">
        <v>0.59958909077555134</v>
      </c>
      <c r="DG38">
        <v>0.53851291234547494</v>
      </c>
      <c r="DH38">
        <v>0.51591590202479021</v>
      </c>
      <c r="DI38">
        <v>0.55430008308076495</v>
      </c>
      <c r="DJ38">
        <v>0.55430008308076439</v>
      </c>
      <c r="DK38">
        <v>0.55430008308076495</v>
      </c>
      <c r="DL38">
        <v>0.51254037692279908</v>
      </c>
      <c r="DM38">
        <v>0.53012689179282912</v>
      </c>
      <c r="DN38">
        <v>0.5106602664221076</v>
      </c>
      <c r="DO38">
        <v>0.51982249183260976</v>
      </c>
      <c r="DP38">
        <v>0.47879897285830902</v>
      </c>
      <c r="DQ38">
        <v>0.55430008308076495</v>
      </c>
      <c r="DR38">
        <v>1.1620868611001607</v>
      </c>
      <c r="DS38">
        <v>0.55447587126095133</v>
      </c>
      <c r="DT38">
        <v>0.53181540646842629</v>
      </c>
      <c r="DU38">
        <v>0.95227036999413084</v>
      </c>
      <c r="DV38">
        <v>0.58226606884181475</v>
      </c>
      <c r="DW38">
        <v>0.53382566564887834</v>
      </c>
      <c r="DX38">
        <v>0.67947847255349036</v>
      </c>
      <c r="DY38">
        <v>1.0098154214131678</v>
      </c>
      <c r="DZ38" s="5">
        <v>0.53851291234547405</v>
      </c>
      <c r="EA38">
        <v>0.50026760399097059</v>
      </c>
      <c r="EB38">
        <v>0.45612703208245881</v>
      </c>
      <c r="EC38">
        <v>0.45612703208245903</v>
      </c>
      <c r="ED38">
        <v>0.47757036887436838</v>
      </c>
      <c r="EE38">
        <v>0.89940082314077474</v>
      </c>
      <c r="EF38">
        <v>0.51192462862995225</v>
      </c>
      <c r="EG38">
        <v>0.51192462862995225</v>
      </c>
      <c r="EH38">
        <v>0.46658195434870914</v>
      </c>
      <c r="EI38">
        <v>0.38050049466992397</v>
      </c>
      <c r="EJ38">
        <v>0.53447162477673127</v>
      </c>
      <c r="EK38">
        <v>0.45542203025458616</v>
      </c>
      <c r="EL38">
        <v>0.48843256931094364</v>
      </c>
      <c r="EM38">
        <v>0.46124350128544273</v>
      </c>
      <c r="EN38">
        <v>0.68714349251857065</v>
      </c>
      <c r="EO38">
        <v>0.50228374525856523</v>
      </c>
      <c r="EP38">
        <v>0.45453476506757301</v>
      </c>
      <c r="EQ38">
        <v>0.64123192052109701</v>
      </c>
      <c r="ER38">
        <v>0.50581527491945599</v>
      </c>
      <c r="ES38">
        <v>0.4429485608794248</v>
      </c>
      <c r="ET38">
        <v>0.47419920566448498</v>
      </c>
      <c r="EU38">
        <v>0.40172015419311691</v>
      </c>
      <c r="EV38">
        <v>0.57334273909922762</v>
      </c>
      <c r="EW38">
        <v>0.43363434737690065</v>
      </c>
      <c r="EX38">
        <v>0.48718663527975609</v>
      </c>
      <c r="EY38">
        <v>0.4368797602670621</v>
      </c>
      <c r="EZ38">
        <v>0.51592947377428899</v>
      </c>
      <c r="FA38">
        <v>0.70766948802642304</v>
      </c>
      <c r="FB38">
        <v>0.47757036887436877</v>
      </c>
      <c r="FC38" s="5">
        <v>0.89940082314077374</v>
      </c>
      <c r="FD38">
        <v>0.34080735336506329</v>
      </c>
      <c r="FE38">
        <v>0.34080735336506313</v>
      </c>
      <c r="FF38">
        <v>0.15073136097860548</v>
      </c>
      <c r="FG38">
        <v>0.14673105082890853</v>
      </c>
      <c r="FH38">
        <v>0.14895504177141555</v>
      </c>
      <c r="FI38">
        <v>0.25337516143302735</v>
      </c>
      <c r="FJ38">
        <v>0.18334500070647439</v>
      </c>
      <c r="FK38">
        <v>0.16991442190936984</v>
      </c>
      <c r="FL38">
        <v>0.19993548601593608</v>
      </c>
      <c r="FM38">
        <v>0.15327794278469109</v>
      </c>
      <c r="FN38">
        <v>0.21650161684596264</v>
      </c>
      <c r="FO38">
        <v>0.1889621093980163</v>
      </c>
      <c r="FP38">
        <v>0.2172858416622275</v>
      </c>
      <c r="FQ38">
        <v>0.17075609101923042</v>
      </c>
      <c r="FR38">
        <v>0.17795706335703215</v>
      </c>
      <c r="FS38">
        <v>0.16754404224431624</v>
      </c>
      <c r="FT38">
        <v>0.17358284450284667</v>
      </c>
      <c r="FU38">
        <v>0.17075609101923042</v>
      </c>
      <c r="FV38">
        <v>0.15640368185508563</v>
      </c>
      <c r="FW38">
        <v>0.18190848292531236</v>
      </c>
      <c r="FX38">
        <v>0.24753456045738007</v>
      </c>
      <c r="FY38">
        <v>0.17860397901700403</v>
      </c>
      <c r="FZ38">
        <v>0.1641264970400115</v>
      </c>
      <c r="GA38">
        <v>0.13748550983442642</v>
      </c>
      <c r="GB38" s="5">
        <v>0.16038415335161588</v>
      </c>
      <c r="GC38">
        <v>0.40147287782812269</v>
      </c>
      <c r="GD38">
        <v>0.40147287782812258</v>
      </c>
      <c r="GE38">
        <v>0.40147287782812247</v>
      </c>
      <c r="GF38">
        <v>0.40147287782812247</v>
      </c>
      <c r="GG38">
        <v>0.22946548197861547</v>
      </c>
      <c r="GH38">
        <v>0.2435184007565043</v>
      </c>
      <c r="GI38">
        <v>0.34127740447638261</v>
      </c>
      <c r="GJ38">
        <v>0.32904392946699956</v>
      </c>
      <c r="GK38">
        <v>0.25581480564418185</v>
      </c>
      <c r="GL38">
        <v>0.33976931879980166</v>
      </c>
      <c r="GM38">
        <v>0.22946548197861577</v>
      </c>
      <c r="GN38">
        <v>0.66840292361185571</v>
      </c>
      <c r="GO38">
        <v>0.66840292361185571</v>
      </c>
      <c r="GP38">
        <v>0.66840292361185571</v>
      </c>
      <c r="GQ38" s="5">
        <v>0.66840292361185571</v>
      </c>
      <c r="GR38">
        <v>0.95727157459812773</v>
      </c>
      <c r="GS38">
        <v>0.53460252575669798</v>
      </c>
      <c r="GT38">
        <v>0.60718176534064205</v>
      </c>
      <c r="GU38">
        <v>0.5346025257566982</v>
      </c>
      <c r="GV38">
        <v>0.54486373896441642</v>
      </c>
      <c r="GW38">
        <v>0.54486373896441598</v>
      </c>
      <c r="GX38">
        <v>0.4584885185792037</v>
      </c>
      <c r="GY38">
        <v>0.54486373896441598</v>
      </c>
      <c r="GZ38">
        <v>0.81350452380638072</v>
      </c>
      <c r="HA38">
        <v>0.60718176534064228</v>
      </c>
      <c r="HB38">
        <v>0.36869670723843823</v>
      </c>
      <c r="HC38">
        <v>0.45630713741060125</v>
      </c>
      <c r="HD38">
        <v>0.56832414089698791</v>
      </c>
      <c r="HE38">
        <v>0.46932287337031114</v>
      </c>
      <c r="HF38">
        <v>0.56545954321564396</v>
      </c>
      <c r="HG38">
        <v>0.47660362152278529</v>
      </c>
      <c r="HH38">
        <v>0.46897866087212736</v>
      </c>
      <c r="HI38">
        <v>0.71197724192429068</v>
      </c>
      <c r="HJ38">
        <v>0.81363903435843721</v>
      </c>
      <c r="HK38">
        <v>0.57260508733325</v>
      </c>
      <c r="HL38">
        <v>0.52444748924123685</v>
      </c>
      <c r="HM38">
        <v>0.57556945617530375</v>
      </c>
      <c r="HN38">
        <v>0.55711787464643781</v>
      </c>
      <c r="HO38">
        <v>0.54566222703034972</v>
      </c>
      <c r="HP38">
        <v>0.49648398465022275</v>
      </c>
      <c r="HQ38">
        <v>0.9135158816057386</v>
      </c>
      <c r="HR38">
        <v>0.5587055754180662</v>
      </c>
      <c r="HS38">
        <v>0.65224263497942414</v>
      </c>
      <c r="HT38">
        <v>0.49937177445433495</v>
      </c>
      <c r="HU38">
        <v>0.48424545850072698</v>
      </c>
      <c r="HV38">
        <v>0.65365073443804111</v>
      </c>
      <c r="HW38">
        <v>0.56196235859918009</v>
      </c>
      <c r="HX38">
        <v>0.95727157459812673</v>
      </c>
      <c r="HY38" s="5">
        <v>0.60718176534064139</v>
      </c>
      <c r="HZ38">
        <v>0.90651919179803364</v>
      </c>
      <c r="IA38">
        <v>0.90651919179803364</v>
      </c>
      <c r="IB38">
        <v>0.90651919179803364</v>
      </c>
      <c r="IC38">
        <v>0.51373790352813042</v>
      </c>
      <c r="ID38">
        <v>0.63607871491662049</v>
      </c>
      <c r="IE38">
        <v>0.86713532427372197</v>
      </c>
      <c r="IF38">
        <v>0.50366779830679909</v>
      </c>
      <c r="IG38">
        <v>0.53417910733980201</v>
      </c>
      <c r="IH38">
        <v>0.81782437761694571</v>
      </c>
      <c r="II38">
        <v>0.92344289390830381</v>
      </c>
      <c r="IJ38">
        <v>0.65149132209389005</v>
      </c>
      <c r="IK38">
        <v>0.45962361617551384</v>
      </c>
      <c r="IL38">
        <v>0.90651919179803364</v>
      </c>
      <c r="IM38">
        <v>0.90651919179803364</v>
      </c>
    </row>
    <row r="39" spans="1:247" x14ac:dyDescent="0.3">
      <c r="A39" s="1">
        <v>0.58333333333333304</v>
      </c>
      <c r="B39">
        <v>0.52897578770589349</v>
      </c>
      <c r="C39" s="6">
        <v>0.36639749732607052</v>
      </c>
      <c r="D39">
        <v>0.36933741276161919</v>
      </c>
      <c r="E39">
        <v>0.52141047842725663</v>
      </c>
      <c r="F39">
        <v>0.38191853733985703</v>
      </c>
      <c r="G39">
        <v>0.46669608387429778</v>
      </c>
      <c r="H39">
        <v>0.24648298277657393</v>
      </c>
      <c r="I39">
        <v>0.47726744099645124</v>
      </c>
      <c r="J39">
        <v>0.35692205075325939</v>
      </c>
      <c r="K39">
        <v>0.47726744099645124</v>
      </c>
      <c r="L39">
        <v>0.39895950910068517</v>
      </c>
      <c r="M39">
        <v>0.39895950910068512</v>
      </c>
      <c r="N39">
        <v>0.50559727706648805</v>
      </c>
      <c r="O39">
        <v>0.50559727706648805</v>
      </c>
      <c r="P39">
        <v>0.35251946784306848</v>
      </c>
      <c r="Q39">
        <v>0.41305033111438294</v>
      </c>
      <c r="R39">
        <v>0.47726744099645124</v>
      </c>
      <c r="S39">
        <v>0.43033630460865796</v>
      </c>
      <c r="T39">
        <v>0.41305033111438283</v>
      </c>
      <c r="U39">
        <v>0.36034436233852213</v>
      </c>
      <c r="V39">
        <v>0.45099101588094442</v>
      </c>
      <c r="W39">
        <v>0.37134823589303001</v>
      </c>
      <c r="X39">
        <v>0.72489257608321889</v>
      </c>
      <c r="Y39">
        <v>0.50559727706648805</v>
      </c>
      <c r="Z39">
        <v>0.23959157164151718</v>
      </c>
      <c r="AA39">
        <v>0.40559003928238291</v>
      </c>
      <c r="AB39">
        <v>0.39621183446377006</v>
      </c>
      <c r="AC39">
        <v>0.47726744099645124</v>
      </c>
      <c r="AD39">
        <v>0.39043885654117938</v>
      </c>
      <c r="AE39">
        <v>0.67492963072683099</v>
      </c>
      <c r="AF39">
        <v>0.50559727706648816</v>
      </c>
      <c r="AG39">
        <v>0.4387810225120965</v>
      </c>
      <c r="AH39">
        <v>0.4452835101719434</v>
      </c>
      <c r="AI39">
        <v>0.37834211696961301</v>
      </c>
      <c r="AJ39">
        <v>0.54285565197059427</v>
      </c>
      <c r="AK39">
        <v>0.72360120767517344</v>
      </c>
      <c r="AL39" s="5">
        <v>0.41305033111438261</v>
      </c>
      <c r="AM39">
        <v>0.78675720507988911</v>
      </c>
      <c r="AN39">
        <v>0.69374057032615344</v>
      </c>
      <c r="AO39">
        <v>0.66861564197741974</v>
      </c>
      <c r="AP39">
        <v>0.66119468034948015</v>
      </c>
      <c r="AQ39">
        <v>1.1831053419211286</v>
      </c>
      <c r="AR39">
        <v>0.75255177325624834</v>
      </c>
      <c r="AS39">
        <v>0.78954071454441888</v>
      </c>
      <c r="AT39">
        <v>0.78381017249836205</v>
      </c>
      <c r="AU39">
        <v>0.75255177325624834</v>
      </c>
      <c r="AV39">
        <v>0.69122936258379919</v>
      </c>
      <c r="AW39">
        <v>0.54230840834206306</v>
      </c>
      <c r="AX39">
        <v>0.63390081039422719</v>
      </c>
      <c r="AY39">
        <v>0.55608332564682283</v>
      </c>
      <c r="AZ39" s="5">
        <v>1.1452114783091061</v>
      </c>
      <c r="BA39">
        <v>0.57506519868545358</v>
      </c>
      <c r="BB39">
        <v>0.58049547865674778</v>
      </c>
      <c r="BC39">
        <v>0.58049547865674778</v>
      </c>
      <c r="BD39">
        <v>0.44145525062030733</v>
      </c>
      <c r="BE39">
        <v>0.46750285964605348</v>
      </c>
      <c r="BF39">
        <v>0.74557458956472544</v>
      </c>
      <c r="BG39">
        <v>0.69190755673664217</v>
      </c>
      <c r="BH39">
        <v>0.48177734110646731</v>
      </c>
      <c r="BI39">
        <v>0.57506519868545369</v>
      </c>
      <c r="BJ39">
        <v>0.72755587503545316</v>
      </c>
      <c r="BK39">
        <v>0.41359270414051158</v>
      </c>
      <c r="BL39">
        <v>0.42968398510749894</v>
      </c>
      <c r="BM39">
        <v>0.46750285964605365</v>
      </c>
      <c r="BN39">
        <v>0.49414179502840266</v>
      </c>
      <c r="BO39">
        <v>0.37546208624429728</v>
      </c>
      <c r="BP39">
        <v>0.35496840026226356</v>
      </c>
      <c r="BQ39">
        <v>0.50642821899580304</v>
      </c>
      <c r="BR39">
        <v>0.46797572712449054</v>
      </c>
      <c r="BS39">
        <v>0.4021488019110615</v>
      </c>
      <c r="BT39">
        <v>0.27490527930551784</v>
      </c>
      <c r="BU39">
        <v>0.40852606665155999</v>
      </c>
      <c r="BV39">
        <v>0.73077203088571085</v>
      </c>
      <c r="BW39">
        <v>0.71680617955676862</v>
      </c>
      <c r="BX39">
        <v>0.40980894327277467</v>
      </c>
      <c r="BY39">
        <v>0.74557458956472589</v>
      </c>
      <c r="BZ39">
        <v>0.75862321363786023</v>
      </c>
      <c r="CA39" s="5">
        <v>0.54075862169920719</v>
      </c>
      <c r="CB39">
        <v>0.36450240688816593</v>
      </c>
      <c r="CC39">
        <v>0.42069497549788704</v>
      </c>
      <c r="CD39">
        <v>0.47418416098195004</v>
      </c>
      <c r="CE39">
        <v>0.49392749039972156</v>
      </c>
      <c r="CF39">
        <v>0.51992374497460991</v>
      </c>
      <c r="CG39">
        <v>0.43300591661582288</v>
      </c>
      <c r="CH39">
        <v>0.41199978598566644</v>
      </c>
      <c r="CI39">
        <v>0.42234311726510704</v>
      </c>
      <c r="CJ39">
        <v>0.47418416098195004</v>
      </c>
      <c r="CK39">
        <v>0.3256054014555036</v>
      </c>
      <c r="CL39">
        <v>0.41209088378582237</v>
      </c>
      <c r="CM39">
        <v>0.36518707388049226</v>
      </c>
      <c r="CN39">
        <v>0.43300591661582288</v>
      </c>
      <c r="CO39">
        <v>0.77547172311881629</v>
      </c>
      <c r="CP39">
        <v>0.50938864648456084</v>
      </c>
      <c r="CQ39">
        <v>0.3747346676589397</v>
      </c>
      <c r="CR39">
        <v>0.45808942672938763</v>
      </c>
      <c r="CS39">
        <v>0.56200523263050128</v>
      </c>
      <c r="CT39">
        <v>0.19395313103112241</v>
      </c>
      <c r="CU39">
        <v>0.61505278605264091</v>
      </c>
      <c r="CV39">
        <v>0.26482286476878297</v>
      </c>
      <c r="CW39">
        <v>0.6858654598582028</v>
      </c>
      <c r="CX39">
        <v>0.3777352261358275</v>
      </c>
      <c r="CY39">
        <v>0.41239366786550802</v>
      </c>
      <c r="CZ39">
        <v>0.68345797647183737</v>
      </c>
      <c r="DA39">
        <v>0.68345797647183781</v>
      </c>
      <c r="DB39" s="5">
        <v>0.81716357229809844</v>
      </c>
      <c r="DC39">
        <v>0.50784945775856882</v>
      </c>
      <c r="DD39">
        <v>0.50784945775856882</v>
      </c>
      <c r="DE39">
        <v>0.50531711885069752</v>
      </c>
      <c r="DF39">
        <v>0.5557461680019119</v>
      </c>
      <c r="DG39">
        <v>0.52378827372212888</v>
      </c>
      <c r="DH39">
        <v>0.49650079808431791</v>
      </c>
      <c r="DI39">
        <v>0.52729521288357084</v>
      </c>
      <c r="DJ39">
        <v>0.52729521288357073</v>
      </c>
      <c r="DK39">
        <v>0.52729521288357084</v>
      </c>
      <c r="DL39">
        <v>0.50114453441939233</v>
      </c>
      <c r="DM39">
        <v>0.50555827182770097</v>
      </c>
      <c r="DN39">
        <v>0.52203013160562506</v>
      </c>
      <c r="DO39">
        <v>0.4862136940507325</v>
      </c>
      <c r="DP39">
        <v>0.46171537093235565</v>
      </c>
      <c r="DQ39">
        <v>0.52729521288357084</v>
      </c>
      <c r="DR39">
        <v>1.0219021652841387</v>
      </c>
      <c r="DS39">
        <v>0.53342266559984952</v>
      </c>
      <c r="DT39">
        <v>0.51167704505082123</v>
      </c>
      <c r="DU39">
        <v>0.8423615320949619</v>
      </c>
      <c r="DV39">
        <v>0.55843844862932646</v>
      </c>
      <c r="DW39">
        <v>0.50155427240446404</v>
      </c>
      <c r="DX39">
        <v>0.66659361606903822</v>
      </c>
      <c r="DY39">
        <v>0.8955657060018728</v>
      </c>
      <c r="DZ39" s="5">
        <v>0.52378827372212799</v>
      </c>
      <c r="EA39">
        <v>0.48019877105400866</v>
      </c>
      <c r="EB39">
        <v>0.47133813248663614</v>
      </c>
      <c r="EC39">
        <v>0.47133813248663636</v>
      </c>
      <c r="ED39">
        <v>0.45988834309542398</v>
      </c>
      <c r="EE39">
        <v>0.85751602165748331</v>
      </c>
      <c r="EF39">
        <v>0.5081469581846344</v>
      </c>
      <c r="EG39">
        <v>0.50814695818463429</v>
      </c>
      <c r="EH39">
        <v>0.46756269325585958</v>
      </c>
      <c r="EI39">
        <v>0.47868394236631451</v>
      </c>
      <c r="EJ39">
        <v>0.52612902759242264</v>
      </c>
      <c r="EK39">
        <v>0.42481992915573558</v>
      </c>
      <c r="EL39">
        <v>0.4877688357807895</v>
      </c>
      <c r="EM39">
        <v>0.47020131886351246</v>
      </c>
      <c r="EN39">
        <v>0.65718430631280678</v>
      </c>
      <c r="EO39">
        <v>0.50440754451607428</v>
      </c>
      <c r="EP39">
        <v>0.46020843492114916</v>
      </c>
      <c r="EQ39">
        <v>0.6855877753759374</v>
      </c>
      <c r="ER39">
        <v>0.54345704350389779</v>
      </c>
      <c r="ES39">
        <v>0.49277987739181445</v>
      </c>
      <c r="ET39">
        <v>0.44734822456737161</v>
      </c>
      <c r="EU39">
        <v>0.40964485282932589</v>
      </c>
      <c r="EV39">
        <v>0.52625710609837217</v>
      </c>
      <c r="EW39">
        <v>0.39357468516010496</v>
      </c>
      <c r="EX39">
        <v>0.43713299997548732</v>
      </c>
      <c r="EY39">
        <v>0.43919312518846104</v>
      </c>
      <c r="EZ39">
        <v>0.5432878435712033</v>
      </c>
      <c r="FA39">
        <v>0.72243635093059499</v>
      </c>
      <c r="FB39">
        <v>0.45988834309542431</v>
      </c>
      <c r="FC39" s="5">
        <v>0.85751602165748242</v>
      </c>
      <c r="FD39">
        <v>0.76134626034536712</v>
      </c>
      <c r="FE39">
        <v>0.7613462603453669</v>
      </c>
      <c r="FF39">
        <v>0.4934475310068912</v>
      </c>
      <c r="FG39">
        <v>0.35112181631471195</v>
      </c>
      <c r="FH39">
        <v>0.38846414085296516</v>
      </c>
      <c r="FI39">
        <v>0.58608141712873218</v>
      </c>
      <c r="FJ39">
        <v>0.44423543109498426</v>
      </c>
      <c r="FK39">
        <v>0.4339263401273743</v>
      </c>
      <c r="FL39">
        <v>0.49888079067239022</v>
      </c>
      <c r="FM39">
        <v>0.40475777059425228</v>
      </c>
      <c r="FN39">
        <v>0.52658865870529148</v>
      </c>
      <c r="FO39">
        <v>0.46543290845679475</v>
      </c>
      <c r="FP39">
        <v>0.55562271951165332</v>
      </c>
      <c r="FQ39">
        <v>0.47429362669046199</v>
      </c>
      <c r="FR39">
        <v>0.40127635564654945</v>
      </c>
      <c r="FS39">
        <v>0.43501870056200254</v>
      </c>
      <c r="FT39">
        <v>0.43859190168918577</v>
      </c>
      <c r="FU39">
        <v>0.47429362669046199</v>
      </c>
      <c r="FV39">
        <v>0.44760646333916687</v>
      </c>
      <c r="FW39">
        <v>0.45001713770255036</v>
      </c>
      <c r="FX39">
        <v>0.55592769847233325</v>
      </c>
      <c r="FY39">
        <v>0.43543987961280634</v>
      </c>
      <c r="FZ39">
        <v>0.43189583196308523</v>
      </c>
      <c r="GA39">
        <v>0.39999271043874401</v>
      </c>
      <c r="GB39" s="5">
        <v>0.40497813061181331</v>
      </c>
      <c r="GC39">
        <v>0.40748326762745818</v>
      </c>
      <c r="GD39">
        <v>0.40748326762745818</v>
      </c>
      <c r="GE39">
        <v>0.40748326762745801</v>
      </c>
      <c r="GF39">
        <v>0.40748326762745801</v>
      </c>
      <c r="GG39">
        <v>0.24563766147247626</v>
      </c>
      <c r="GH39">
        <v>0.25180444066445656</v>
      </c>
      <c r="GI39">
        <v>0.3310822100638865</v>
      </c>
      <c r="GJ39">
        <v>0.37631063303284207</v>
      </c>
      <c r="GK39">
        <v>0.27286368994249455</v>
      </c>
      <c r="GL39">
        <v>0.3265975236579039</v>
      </c>
      <c r="GM39">
        <v>0.24563766147247668</v>
      </c>
      <c r="GN39">
        <v>0.67584319901568857</v>
      </c>
      <c r="GO39">
        <v>0.67584319901568857</v>
      </c>
      <c r="GP39">
        <v>0.67584319901568857</v>
      </c>
      <c r="GQ39" s="5">
        <v>0.67584319901568857</v>
      </c>
      <c r="GR39">
        <v>0.95122417303488616</v>
      </c>
      <c r="GS39">
        <v>0.55952849542968408</v>
      </c>
      <c r="GT39">
        <v>0.62585547700812605</v>
      </c>
      <c r="GU39">
        <v>0.55952849542968441</v>
      </c>
      <c r="GV39">
        <v>0.56367654699335801</v>
      </c>
      <c r="GW39">
        <v>0.5636765469933579</v>
      </c>
      <c r="GX39">
        <v>0.43912493559125787</v>
      </c>
      <c r="GY39">
        <v>0.5636765469933579</v>
      </c>
      <c r="GZ39">
        <v>0.82091314969628948</v>
      </c>
      <c r="HA39">
        <v>0.62585547700812616</v>
      </c>
      <c r="HB39">
        <v>0.39436499541363962</v>
      </c>
      <c r="HC39">
        <v>0.49236487150864949</v>
      </c>
      <c r="HD39">
        <v>0.58906007951335715</v>
      </c>
      <c r="HE39">
        <v>0.48408153113431407</v>
      </c>
      <c r="HF39">
        <v>0.5714765740220783</v>
      </c>
      <c r="HG39">
        <v>0.53021028193386588</v>
      </c>
      <c r="HH39">
        <v>0.50859424098111383</v>
      </c>
      <c r="HI39">
        <v>1.0130450832313409</v>
      </c>
      <c r="HJ39">
        <v>0.82814618481472979</v>
      </c>
      <c r="HK39">
        <v>0.58167470149619105</v>
      </c>
      <c r="HL39">
        <v>0.59518467305571121</v>
      </c>
      <c r="HM39">
        <v>0.60039031873125037</v>
      </c>
      <c r="HN39">
        <v>0.59972002043323924</v>
      </c>
      <c r="HO39">
        <v>0.59218188002430927</v>
      </c>
      <c r="HP39">
        <v>0.52636927384287124</v>
      </c>
      <c r="HQ39">
        <v>0.95537742354449695</v>
      </c>
      <c r="HR39">
        <v>0.4959838180589588</v>
      </c>
      <c r="HS39">
        <v>0.67115509867799084</v>
      </c>
      <c r="HT39">
        <v>0.54214529480051743</v>
      </c>
      <c r="HU39">
        <v>0.48694557909469099</v>
      </c>
      <c r="HV39">
        <v>0.70998291484622156</v>
      </c>
      <c r="HW39">
        <v>0.52158945081015307</v>
      </c>
      <c r="HX39">
        <v>0.95122417303488493</v>
      </c>
      <c r="HY39" s="5">
        <v>0.62585547700812538</v>
      </c>
      <c r="HZ39">
        <v>0.89564372185934604</v>
      </c>
      <c r="IA39">
        <v>0.89564372185934604</v>
      </c>
      <c r="IB39">
        <v>0.89564372185934604</v>
      </c>
      <c r="IC39">
        <v>0.52805933143046035</v>
      </c>
      <c r="ID39">
        <v>0.64784099822885755</v>
      </c>
      <c r="IE39">
        <v>0.88592572159267802</v>
      </c>
      <c r="IF39">
        <v>0.51009306293728385</v>
      </c>
      <c r="IG39">
        <v>0.57930104533021998</v>
      </c>
      <c r="IH39">
        <v>0.78355745566625601</v>
      </c>
      <c r="II39">
        <v>0.89618458807217827</v>
      </c>
      <c r="IJ39">
        <v>0.64554929166908037</v>
      </c>
      <c r="IK39">
        <v>0.49012161801401172</v>
      </c>
      <c r="IL39">
        <v>0.89564372185934604</v>
      </c>
      <c r="IM39">
        <v>0.89564372185934604</v>
      </c>
    </row>
    <row r="40" spans="1:247" x14ac:dyDescent="0.3">
      <c r="A40" s="1">
        <v>0.60416666666666696</v>
      </c>
      <c r="B40">
        <v>0.47653945735332814</v>
      </c>
      <c r="C40" s="6">
        <v>0.38653168786713349</v>
      </c>
      <c r="D40">
        <v>0.36460970309075741</v>
      </c>
      <c r="E40">
        <v>0.48951896720411153</v>
      </c>
      <c r="F40">
        <v>0.39601962603842389</v>
      </c>
      <c r="G40">
        <v>0.43067190304716124</v>
      </c>
      <c r="H40">
        <v>0.26370760194467541</v>
      </c>
      <c r="I40">
        <v>0.44961494750995312</v>
      </c>
      <c r="J40">
        <v>0.33903602896931678</v>
      </c>
      <c r="K40">
        <v>0.44961494750995312</v>
      </c>
      <c r="L40">
        <v>0.37629771942809781</v>
      </c>
      <c r="M40">
        <v>0.37629771942809748</v>
      </c>
      <c r="N40">
        <v>0.4734171460496579</v>
      </c>
      <c r="O40">
        <v>0.4734171460496579</v>
      </c>
      <c r="P40">
        <v>0.34051360930862229</v>
      </c>
      <c r="Q40">
        <v>0.3876918307624177</v>
      </c>
      <c r="R40">
        <v>0.44961494750995312</v>
      </c>
      <c r="S40">
        <v>0.40856342657177208</v>
      </c>
      <c r="T40">
        <v>0.3876918307624177</v>
      </c>
      <c r="U40">
        <v>0.35983087720881418</v>
      </c>
      <c r="V40">
        <v>0.43741833199786023</v>
      </c>
      <c r="W40">
        <v>0.3786104160718412</v>
      </c>
      <c r="X40">
        <v>0.61267399924015997</v>
      </c>
      <c r="Y40">
        <v>0.4734171460496579</v>
      </c>
      <c r="Z40">
        <v>0.30400631248586657</v>
      </c>
      <c r="AA40">
        <v>0.42244330806710056</v>
      </c>
      <c r="AB40">
        <v>0.41514150723555604</v>
      </c>
      <c r="AC40">
        <v>0.44961494750995301</v>
      </c>
      <c r="AD40">
        <v>0.38420771452705466</v>
      </c>
      <c r="AE40">
        <v>0.6188592259333533</v>
      </c>
      <c r="AF40">
        <v>0.47341714604965823</v>
      </c>
      <c r="AG40">
        <v>0.46582346176487693</v>
      </c>
      <c r="AH40">
        <v>0.47162379604402377</v>
      </c>
      <c r="AI40">
        <v>0.30594716945843048</v>
      </c>
      <c r="AJ40">
        <v>0.49203564694172325</v>
      </c>
      <c r="AK40">
        <v>0.70670445442558527</v>
      </c>
      <c r="AL40" s="5">
        <v>0.3876918307624177</v>
      </c>
      <c r="AM40">
        <v>0.79427244705423949</v>
      </c>
      <c r="AN40">
        <v>0.7398055078923379</v>
      </c>
      <c r="AO40">
        <v>0.7527864108025355</v>
      </c>
      <c r="AP40">
        <v>0.6866851072484248</v>
      </c>
      <c r="AQ40">
        <v>1.2225907323297014</v>
      </c>
      <c r="AR40">
        <v>0.80435448619479499</v>
      </c>
      <c r="AS40">
        <v>0.79786758463905871</v>
      </c>
      <c r="AT40">
        <v>0.77672004042361897</v>
      </c>
      <c r="AU40">
        <v>0.80435448619479499</v>
      </c>
      <c r="AV40">
        <v>0.73882352227502535</v>
      </c>
      <c r="AW40">
        <v>0.55973938140053636</v>
      </c>
      <c r="AX40">
        <v>0.62937807545268365</v>
      </c>
      <c r="AY40">
        <v>0.60318957014368491</v>
      </c>
      <c r="AZ40" s="5">
        <v>1.1919619205808452</v>
      </c>
      <c r="BA40">
        <v>0.64430556920752191</v>
      </c>
      <c r="BB40">
        <v>0.6667408809022819</v>
      </c>
      <c r="BC40">
        <v>0.6667408809022819</v>
      </c>
      <c r="BD40">
        <v>0.47811734121644311</v>
      </c>
      <c r="BE40">
        <v>0.5171180719887265</v>
      </c>
      <c r="BF40">
        <v>0.76944452833748889</v>
      </c>
      <c r="BG40">
        <v>0.74839185715924506</v>
      </c>
      <c r="BH40">
        <v>0.86363583724293858</v>
      </c>
      <c r="BI40">
        <v>0.64430556920752191</v>
      </c>
      <c r="BJ40">
        <v>0.71201606008787099</v>
      </c>
      <c r="BK40">
        <v>0.42994374700873222</v>
      </c>
      <c r="BL40">
        <v>0.50584055451640875</v>
      </c>
      <c r="BM40">
        <v>0.5171180719887265</v>
      </c>
      <c r="BN40">
        <v>0.68255004363764815</v>
      </c>
      <c r="BO40">
        <v>0.40527903831521772</v>
      </c>
      <c r="BP40">
        <v>0.37958098849439331</v>
      </c>
      <c r="BQ40">
        <v>0.54205579220884936</v>
      </c>
      <c r="BR40">
        <v>0.49855535908601739</v>
      </c>
      <c r="BS40">
        <v>0.43628205932433717</v>
      </c>
      <c r="BT40">
        <v>0.28574174783937945</v>
      </c>
      <c r="BU40">
        <v>0.44508457382139827</v>
      </c>
      <c r="BV40">
        <v>0.71216454884348557</v>
      </c>
      <c r="BW40">
        <v>0.70032136441584347</v>
      </c>
      <c r="BX40">
        <v>0.45026884247939136</v>
      </c>
      <c r="BY40">
        <v>0.76944452833748922</v>
      </c>
      <c r="BZ40">
        <v>0.84463407303037752</v>
      </c>
      <c r="CA40" s="5">
        <v>0.50401400629658377</v>
      </c>
      <c r="CB40">
        <v>0.38446022133841928</v>
      </c>
      <c r="CC40">
        <v>0.45785389187732567</v>
      </c>
      <c r="CD40">
        <v>0.5128571966268145</v>
      </c>
      <c r="CE40">
        <v>0.56184095005049706</v>
      </c>
      <c r="CF40">
        <v>0.5847369201046313</v>
      </c>
      <c r="CG40">
        <v>0.45841675653585628</v>
      </c>
      <c r="CH40">
        <v>0.44062541376492786</v>
      </c>
      <c r="CI40">
        <v>0.44952185730264288</v>
      </c>
      <c r="CJ40">
        <v>0.5128571966268145</v>
      </c>
      <c r="CK40">
        <v>0.45875220163765118</v>
      </c>
      <c r="CL40">
        <v>0.4215974295661889</v>
      </c>
      <c r="CM40">
        <v>0.47926929241992933</v>
      </c>
      <c r="CN40">
        <v>0.45841675653585628</v>
      </c>
      <c r="CO40">
        <v>0.83866506370829708</v>
      </c>
      <c r="CP40">
        <v>0.53632841445808477</v>
      </c>
      <c r="CQ40">
        <v>0.40963921382945273</v>
      </c>
      <c r="CR40">
        <v>0.49576265944516135</v>
      </c>
      <c r="CS40">
        <v>0.66543901218417145</v>
      </c>
      <c r="CT40">
        <v>0.24481099278145277</v>
      </c>
      <c r="CU40">
        <v>0.62441628783704084</v>
      </c>
      <c r="CV40">
        <v>0.29072026675517193</v>
      </c>
      <c r="CW40">
        <v>0.74656719480222533</v>
      </c>
      <c r="CX40">
        <v>0.43308374608581035</v>
      </c>
      <c r="CY40">
        <v>0.43150006550338044</v>
      </c>
      <c r="CZ40">
        <v>0.70224401255316915</v>
      </c>
      <c r="DA40">
        <v>0.70224401255317004</v>
      </c>
      <c r="DB40" s="5">
        <v>0.81479463906141769</v>
      </c>
      <c r="DC40">
        <v>0.5637787146408344</v>
      </c>
      <c r="DD40">
        <v>0.5637787146408344</v>
      </c>
      <c r="DE40">
        <v>0.56445335038149458</v>
      </c>
      <c r="DF40">
        <v>0.56742069847995236</v>
      </c>
      <c r="DG40">
        <v>0.58669734328142908</v>
      </c>
      <c r="DH40">
        <v>0.46299493286315213</v>
      </c>
      <c r="DI40">
        <v>0.5695155054315727</v>
      </c>
      <c r="DJ40">
        <v>0.56951550543157259</v>
      </c>
      <c r="DK40">
        <v>0.56951550543157259</v>
      </c>
      <c r="DL40">
        <v>0.55005355824146496</v>
      </c>
      <c r="DM40">
        <v>0.57971968677778385</v>
      </c>
      <c r="DN40">
        <v>0.56452037993663895</v>
      </c>
      <c r="DO40">
        <v>0.55628141810637066</v>
      </c>
      <c r="DP40">
        <v>0.51529005626337776</v>
      </c>
      <c r="DQ40">
        <v>0.56951550543157259</v>
      </c>
      <c r="DR40">
        <v>0.96639771362861482</v>
      </c>
      <c r="DS40">
        <v>0.53843382715887311</v>
      </c>
      <c r="DT40">
        <v>0.5765564626774996</v>
      </c>
      <c r="DU40">
        <v>0.84944624036553473</v>
      </c>
      <c r="DV40">
        <v>0.58516246221277357</v>
      </c>
      <c r="DW40">
        <v>0.55446967076394471</v>
      </c>
      <c r="DX40">
        <v>0.7674056315481661</v>
      </c>
      <c r="DY40">
        <v>0.88247254725350699</v>
      </c>
      <c r="DZ40" s="5">
        <v>0.58669734328142786</v>
      </c>
      <c r="EA40">
        <v>0.45647491906105386</v>
      </c>
      <c r="EB40">
        <v>0.49784980240351928</v>
      </c>
      <c r="EC40">
        <v>0.49784980240351939</v>
      </c>
      <c r="ED40">
        <v>0.5054465498903784</v>
      </c>
      <c r="EE40">
        <v>0.85075352823423389</v>
      </c>
      <c r="EF40">
        <v>0.53052789617974672</v>
      </c>
      <c r="EG40">
        <v>0.53052789617974672</v>
      </c>
      <c r="EH40">
        <v>0.52792316625677893</v>
      </c>
      <c r="EI40">
        <v>0.4971709642415042</v>
      </c>
      <c r="EJ40">
        <v>0.55001689399657983</v>
      </c>
      <c r="EK40">
        <v>0.47025465434494784</v>
      </c>
      <c r="EL40">
        <v>0.5200499460830027</v>
      </c>
      <c r="EM40">
        <v>0.48971568675714855</v>
      </c>
      <c r="EN40">
        <v>0.69401839492266248</v>
      </c>
      <c r="EO40">
        <v>0.5311380497574536</v>
      </c>
      <c r="EP40">
        <v>0.50389923768895839</v>
      </c>
      <c r="EQ40">
        <v>0.71109238346012216</v>
      </c>
      <c r="ER40">
        <v>0.55315993999917734</v>
      </c>
      <c r="ES40">
        <v>0.57002902445682502</v>
      </c>
      <c r="ET40">
        <v>0.4934126043657337</v>
      </c>
      <c r="EU40">
        <v>0.47860795916464527</v>
      </c>
      <c r="EV40">
        <v>0.58571768485636011</v>
      </c>
      <c r="EW40">
        <v>0.44676690897772847</v>
      </c>
      <c r="EX40">
        <v>0.46088377245423473</v>
      </c>
      <c r="EY40">
        <v>0.47867490040782307</v>
      </c>
      <c r="EZ40">
        <v>0.55907134766294486</v>
      </c>
      <c r="FA40">
        <v>0.83011880109218916</v>
      </c>
      <c r="FB40">
        <v>0.50544654989037874</v>
      </c>
      <c r="FC40" s="5">
        <v>0.85075352823423323</v>
      </c>
      <c r="FD40">
        <v>0.83731683272114887</v>
      </c>
      <c r="FE40">
        <v>0.83731683272114843</v>
      </c>
      <c r="FF40">
        <v>0.56649032386304898</v>
      </c>
      <c r="FG40">
        <v>0.41768425630766831</v>
      </c>
      <c r="FH40">
        <v>0.43069716283040388</v>
      </c>
      <c r="FI40">
        <v>0.70360257686167815</v>
      </c>
      <c r="FJ40">
        <v>0.46153755240862088</v>
      </c>
      <c r="FK40">
        <v>0.53171990477342357</v>
      </c>
      <c r="FL40">
        <v>0.56027158048710857</v>
      </c>
      <c r="FM40">
        <v>0.4852343131701834</v>
      </c>
      <c r="FN40">
        <v>0.5131007373012676</v>
      </c>
      <c r="FO40">
        <v>0.54932549429675459</v>
      </c>
      <c r="FP40">
        <v>0.65485547652239573</v>
      </c>
      <c r="FQ40">
        <v>0.54962046473534631</v>
      </c>
      <c r="FR40">
        <v>0.43204946256296994</v>
      </c>
      <c r="FS40">
        <v>0.54243438490113294</v>
      </c>
      <c r="FT40">
        <v>0.48752973714009445</v>
      </c>
      <c r="FU40">
        <v>0.54962046473534631</v>
      </c>
      <c r="FV40">
        <v>0.49377513999721939</v>
      </c>
      <c r="FW40">
        <v>0.53791702944528963</v>
      </c>
      <c r="FX40">
        <v>0.58446122372709353</v>
      </c>
      <c r="FY40">
        <v>0.51149395959026356</v>
      </c>
      <c r="FZ40">
        <v>0.51945612005535924</v>
      </c>
      <c r="GA40">
        <v>0.48115055976815052</v>
      </c>
      <c r="GB40" s="5">
        <v>0.49345381784322889</v>
      </c>
      <c r="GC40">
        <v>0.40371194088989915</v>
      </c>
      <c r="GD40">
        <v>0.40371194088989915</v>
      </c>
      <c r="GE40">
        <v>0.40371194088989915</v>
      </c>
      <c r="GF40">
        <v>0.40371194088989915</v>
      </c>
      <c r="GG40">
        <v>0.25331044169349259</v>
      </c>
      <c r="GH40">
        <v>0.25842490393656697</v>
      </c>
      <c r="GI40">
        <v>0.35873713443614735</v>
      </c>
      <c r="GJ40">
        <v>0.33039245248789134</v>
      </c>
      <c r="GK40">
        <v>0.26703406088083792</v>
      </c>
      <c r="GL40">
        <v>0.36755073093306917</v>
      </c>
      <c r="GM40">
        <v>0.25331044169349293</v>
      </c>
      <c r="GN40">
        <v>0.68482269397788831</v>
      </c>
      <c r="GO40">
        <v>0.68482269397788831</v>
      </c>
      <c r="GP40">
        <v>0.68482269397788831</v>
      </c>
      <c r="GQ40" s="5">
        <v>0.68482269397788831</v>
      </c>
      <c r="GR40">
        <v>0.94102667423389652</v>
      </c>
      <c r="GS40">
        <v>0.58749691412942651</v>
      </c>
      <c r="GT40">
        <v>0.67605376000004291</v>
      </c>
      <c r="GU40">
        <v>0.58749691412942684</v>
      </c>
      <c r="GV40">
        <v>0.58682201737855122</v>
      </c>
      <c r="GW40">
        <v>0.586822017378551</v>
      </c>
      <c r="GX40">
        <v>0.47469220089103709</v>
      </c>
      <c r="GY40">
        <v>0.586822017378551</v>
      </c>
      <c r="GZ40">
        <v>0.86895736781740418</v>
      </c>
      <c r="HA40">
        <v>0.67605376000004291</v>
      </c>
      <c r="HB40">
        <v>0.38806145092884303</v>
      </c>
      <c r="HC40">
        <v>0.56654791647927549</v>
      </c>
      <c r="HD40">
        <v>0.64826252997899458</v>
      </c>
      <c r="HE40">
        <v>0.51724500802656848</v>
      </c>
      <c r="HF40">
        <v>0.60420108632001102</v>
      </c>
      <c r="HG40">
        <v>0.54494705377462116</v>
      </c>
      <c r="HH40">
        <v>0.49602910989179694</v>
      </c>
      <c r="HI40">
        <v>0.69785240070858801</v>
      </c>
      <c r="HJ40">
        <v>0.88145407437546019</v>
      </c>
      <c r="HK40">
        <v>0.6318719582654112</v>
      </c>
      <c r="HL40">
        <v>0.62682716063397814</v>
      </c>
      <c r="HM40">
        <v>0.66103837694522904</v>
      </c>
      <c r="HN40">
        <v>0.6408655238176133</v>
      </c>
      <c r="HO40">
        <v>0.60939057867439383</v>
      </c>
      <c r="HP40">
        <v>0.57823296030654869</v>
      </c>
      <c r="HQ40">
        <v>1.0017099477136908</v>
      </c>
      <c r="HR40">
        <v>0.53608058395760072</v>
      </c>
      <c r="HS40">
        <v>0.71800980763836653</v>
      </c>
      <c r="HT40">
        <v>0.54815096822024112</v>
      </c>
      <c r="HU40">
        <v>0.54709061315211016</v>
      </c>
      <c r="HV40">
        <v>0.77638240024823701</v>
      </c>
      <c r="HW40">
        <v>0.58473926730903092</v>
      </c>
      <c r="HX40">
        <v>0.94102667423389574</v>
      </c>
      <c r="HY40" s="5">
        <v>0.67605376000004214</v>
      </c>
      <c r="HZ40">
        <v>0.88981737757066959</v>
      </c>
      <c r="IA40">
        <v>0.88981737757066959</v>
      </c>
      <c r="IB40">
        <v>0.88981737757066959</v>
      </c>
      <c r="IC40">
        <v>0.58866424993692079</v>
      </c>
      <c r="ID40">
        <v>0.66808539950544765</v>
      </c>
      <c r="IE40">
        <v>0.89372770251465017</v>
      </c>
      <c r="IF40">
        <v>0.54282438154066415</v>
      </c>
      <c r="IG40">
        <v>0.62295657187657694</v>
      </c>
      <c r="IH40">
        <v>0.80651439013451076</v>
      </c>
      <c r="II40">
        <v>0.89783251433934275</v>
      </c>
      <c r="IJ40">
        <v>0.67556331495159649</v>
      </c>
      <c r="IK40">
        <v>0.53911272778368569</v>
      </c>
      <c r="IL40">
        <v>0.8898173775706697</v>
      </c>
      <c r="IM40">
        <v>0.88981737757066992</v>
      </c>
    </row>
    <row r="41" spans="1:247" x14ac:dyDescent="0.3">
      <c r="A41" s="1">
        <v>0.625</v>
      </c>
      <c r="B41">
        <v>0.41016449278672051</v>
      </c>
      <c r="C41" s="6">
        <v>0.39606162028843767</v>
      </c>
      <c r="D41">
        <v>0.36085523022971266</v>
      </c>
      <c r="E41">
        <v>0.4704763116180018</v>
      </c>
      <c r="F41">
        <v>0.39800384782905535</v>
      </c>
      <c r="G41">
        <v>0.38451382119517591</v>
      </c>
      <c r="H41">
        <v>0.28328273721796421</v>
      </c>
      <c r="I41">
        <v>0.43384549873937878</v>
      </c>
      <c r="J41">
        <v>0.38071303134801249</v>
      </c>
      <c r="K41">
        <v>0.43384549873937878</v>
      </c>
      <c r="L41">
        <v>0.40745790791491077</v>
      </c>
      <c r="M41">
        <v>0.40745790791491077</v>
      </c>
      <c r="N41">
        <v>0.45365250104350197</v>
      </c>
      <c r="O41">
        <v>0.45365250104350197</v>
      </c>
      <c r="P41">
        <v>0.36598118100427629</v>
      </c>
      <c r="Q41">
        <v>0.41376726374136957</v>
      </c>
      <c r="R41">
        <v>0.43384549873937878</v>
      </c>
      <c r="S41">
        <v>0.42495740668573601</v>
      </c>
      <c r="T41">
        <v>0.41376726374136957</v>
      </c>
      <c r="U41">
        <v>0.39549821987540223</v>
      </c>
      <c r="V41">
        <v>0.41598300612238331</v>
      </c>
      <c r="W41">
        <v>0.35540751179458413</v>
      </c>
      <c r="X41">
        <v>0.57810679355961547</v>
      </c>
      <c r="Y41">
        <v>0.45365250104350197</v>
      </c>
      <c r="Z41">
        <v>0.34968402572174717</v>
      </c>
      <c r="AA41">
        <v>0.43225936103746287</v>
      </c>
      <c r="AB41">
        <v>0.42256160299955642</v>
      </c>
      <c r="AC41">
        <v>0.43384549873937855</v>
      </c>
      <c r="AD41">
        <v>0.4601338092328921</v>
      </c>
      <c r="AE41">
        <v>0.58116934217977378</v>
      </c>
      <c r="AF41">
        <v>0.45365250104350202</v>
      </c>
      <c r="AG41">
        <v>0.49721906515103365</v>
      </c>
      <c r="AH41">
        <v>0.44637437857072904</v>
      </c>
      <c r="AI41">
        <v>0.2543406335778981</v>
      </c>
      <c r="AJ41">
        <v>0.52133225133435401</v>
      </c>
      <c r="AK41">
        <v>0.68694009970363179</v>
      </c>
      <c r="AL41" s="5">
        <v>0.4137672637413693</v>
      </c>
      <c r="AM41">
        <v>0.82118898509992355</v>
      </c>
      <c r="AN41">
        <v>0.75255489237722095</v>
      </c>
      <c r="AO41">
        <v>0.77986881974624966</v>
      </c>
      <c r="AP41">
        <v>0.73119512634379846</v>
      </c>
      <c r="AQ41">
        <v>1.102395225800141</v>
      </c>
      <c r="AR41">
        <v>0.838734044054392</v>
      </c>
      <c r="AS41">
        <v>0.8005671509027219</v>
      </c>
      <c r="AT41">
        <v>0.86977935821982888</v>
      </c>
      <c r="AU41">
        <v>0.838734044054392</v>
      </c>
      <c r="AV41">
        <v>0.81220874066018489</v>
      </c>
      <c r="AW41">
        <v>0.67022230729765098</v>
      </c>
      <c r="AX41">
        <v>0.65788882738486643</v>
      </c>
      <c r="AY41">
        <v>0.64623792908852851</v>
      </c>
      <c r="AZ41" s="5">
        <v>1.1076642802185253</v>
      </c>
      <c r="BA41">
        <v>0.67481173549644669</v>
      </c>
      <c r="BB41">
        <v>0.66242803059991939</v>
      </c>
      <c r="BC41">
        <v>0.66242803059991939</v>
      </c>
      <c r="BD41">
        <v>0.52994997705726832</v>
      </c>
      <c r="BE41">
        <v>0.52495387742858612</v>
      </c>
      <c r="BF41">
        <v>0.80351586444349887</v>
      </c>
      <c r="BG41">
        <v>0.75832474519710791</v>
      </c>
      <c r="BH41">
        <v>0.83046674442014323</v>
      </c>
      <c r="BI41">
        <v>0.67481173549644669</v>
      </c>
      <c r="BJ41">
        <v>0.74435597008206156</v>
      </c>
      <c r="BK41">
        <v>0.45907330628256454</v>
      </c>
      <c r="BL41">
        <v>0.52925034663253001</v>
      </c>
      <c r="BM41">
        <v>0.52495387742858635</v>
      </c>
      <c r="BN41">
        <v>0.61973359784662996</v>
      </c>
      <c r="BO41">
        <v>0.43483393327580883</v>
      </c>
      <c r="BP41">
        <v>0.41425960399840817</v>
      </c>
      <c r="BQ41">
        <v>0.55222920179466384</v>
      </c>
      <c r="BR41">
        <v>0.50009054331512326</v>
      </c>
      <c r="BS41">
        <v>0.48162737356889668</v>
      </c>
      <c r="BT41">
        <v>0.38402135983760405</v>
      </c>
      <c r="BU41">
        <v>0.46780498145461291</v>
      </c>
      <c r="BV41">
        <v>0.85761095755512307</v>
      </c>
      <c r="BW41">
        <v>0.75784544143351784</v>
      </c>
      <c r="BX41">
        <v>0.46995738380213786</v>
      </c>
      <c r="BY41">
        <v>0.80351586444349898</v>
      </c>
      <c r="BZ41">
        <v>0.78707327087817891</v>
      </c>
      <c r="CA41" s="5">
        <v>0.54669434449813148</v>
      </c>
      <c r="CB41">
        <v>0.42723132448081158</v>
      </c>
      <c r="CC41">
        <v>0.49954512294407877</v>
      </c>
      <c r="CD41">
        <v>0.56233821050303434</v>
      </c>
      <c r="CE41">
        <v>0.6088850824336115</v>
      </c>
      <c r="CF41">
        <v>0.63407524512356328</v>
      </c>
      <c r="CG41">
        <v>0.50118610969316446</v>
      </c>
      <c r="CH41">
        <v>0.48409586349321349</v>
      </c>
      <c r="CI41">
        <v>0.50091061478438992</v>
      </c>
      <c r="CJ41">
        <v>0.56233821050303434</v>
      </c>
      <c r="CK41">
        <v>0.40240506653945046</v>
      </c>
      <c r="CL41">
        <v>0.49116626345296754</v>
      </c>
      <c r="CM41">
        <v>0.49511407869647295</v>
      </c>
      <c r="CN41">
        <v>0.50118610969316446</v>
      </c>
      <c r="CO41">
        <v>0.88589654337090218</v>
      </c>
      <c r="CP41">
        <v>0.53496493918898558</v>
      </c>
      <c r="CQ41">
        <v>0.48647155040108808</v>
      </c>
      <c r="CR41">
        <v>0.5323461944177339</v>
      </c>
      <c r="CS41">
        <v>0.69824261433723467</v>
      </c>
      <c r="CT41">
        <v>0.27880775636682248</v>
      </c>
      <c r="CU41">
        <v>0.64474390039485174</v>
      </c>
      <c r="CV41">
        <v>0.37807083683250897</v>
      </c>
      <c r="CW41">
        <v>0.70758593529914726</v>
      </c>
      <c r="CX41">
        <v>0.52436716969849684</v>
      </c>
      <c r="CY41">
        <v>0.46115285220797092</v>
      </c>
      <c r="CZ41">
        <v>0.77517585874985007</v>
      </c>
      <c r="DA41">
        <v>0.77517585874985073</v>
      </c>
      <c r="DB41" s="5">
        <v>0.86247637286220047</v>
      </c>
      <c r="DC41">
        <v>0.58348122854718099</v>
      </c>
      <c r="DD41">
        <v>0.58348122854718099</v>
      </c>
      <c r="DE41">
        <v>0.57771628453065971</v>
      </c>
      <c r="DF41">
        <v>0.59525808287787174</v>
      </c>
      <c r="DG41">
        <v>0.60548627817530054</v>
      </c>
      <c r="DH41">
        <v>0.50624766263249144</v>
      </c>
      <c r="DI41">
        <v>0.58150493986443152</v>
      </c>
      <c r="DJ41">
        <v>0.5815049398644313</v>
      </c>
      <c r="DK41">
        <v>0.58150493986443108</v>
      </c>
      <c r="DL41">
        <v>0.58932595264094689</v>
      </c>
      <c r="DM41">
        <v>0.58361109536767208</v>
      </c>
      <c r="DN41">
        <v>0.60286770645824161</v>
      </c>
      <c r="DO41">
        <v>0.57928478010048912</v>
      </c>
      <c r="DP41">
        <v>0.51030026001799078</v>
      </c>
      <c r="DQ41">
        <v>0.58150493986443108</v>
      </c>
      <c r="DR41">
        <v>1.0168537255557208</v>
      </c>
      <c r="DS41">
        <v>0.57958351660041207</v>
      </c>
      <c r="DT41">
        <v>0.5919021665277856</v>
      </c>
      <c r="DU41">
        <v>0.78797650769482264</v>
      </c>
      <c r="DV41">
        <v>0.61836577188891928</v>
      </c>
      <c r="DW41">
        <v>0.59769313952975556</v>
      </c>
      <c r="DX41">
        <v>0.7645917318560268</v>
      </c>
      <c r="DY41">
        <v>0.91325906525476019</v>
      </c>
      <c r="DZ41" s="5">
        <v>0.60548627817529954</v>
      </c>
      <c r="EA41">
        <v>0.50962411986327905</v>
      </c>
      <c r="EB41">
        <v>0.50905669446256585</v>
      </c>
      <c r="EC41">
        <v>0.50905669446256585</v>
      </c>
      <c r="ED41">
        <v>0.52207156687469702</v>
      </c>
      <c r="EE41">
        <v>0.8703664289569919</v>
      </c>
      <c r="EF41">
        <v>0.56952569991443291</v>
      </c>
      <c r="EG41">
        <v>0.56952569991443291</v>
      </c>
      <c r="EH41">
        <v>0.54951194301894757</v>
      </c>
      <c r="EI41">
        <v>0.45367918910033211</v>
      </c>
      <c r="EJ41">
        <v>0.55681401995176782</v>
      </c>
      <c r="EK41">
        <v>0.50645737920416201</v>
      </c>
      <c r="EL41">
        <v>0.56102911016908941</v>
      </c>
      <c r="EM41">
        <v>0.51223916549246262</v>
      </c>
      <c r="EN41">
        <v>0.70278685229458648</v>
      </c>
      <c r="EO41">
        <v>0.56759608737421374</v>
      </c>
      <c r="EP41">
        <v>0.50927958895760606</v>
      </c>
      <c r="EQ41">
        <v>0.69449074501780217</v>
      </c>
      <c r="ER41">
        <v>0.5804119303270342</v>
      </c>
      <c r="ES41">
        <v>0.6043380737664299</v>
      </c>
      <c r="ET41">
        <v>0.52433266737499318</v>
      </c>
      <c r="EU41">
        <v>0.50201082226986926</v>
      </c>
      <c r="EV41">
        <v>0.57942601515157655</v>
      </c>
      <c r="EW41">
        <v>0.47124961027967988</v>
      </c>
      <c r="EX41">
        <v>0.54096360077740513</v>
      </c>
      <c r="EY41">
        <v>0.50637162269254965</v>
      </c>
      <c r="EZ41">
        <v>0.58335556015107071</v>
      </c>
      <c r="FA41">
        <v>0.82299008306635213</v>
      </c>
      <c r="FB41">
        <v>0.52207156687469713</v>
      </c>
      <c r="FC41" s="5">
        <v>0.87036642895699123</v>
      </c>
      <c r="FD41">
        <v>0.89586367817781642</v>
      </c>
      <c r="FE41">
        <v>0.89586367817781598</v>
      </c>
      <c r="FF41">
        <v>0.56904301305438676</v>
      </c>
      <c r="FG41">
        <v>0.45718842350516969</v>
      </c>
      <c r="FH41">
        <v>0.47549000752837661</v>
      </c>
      <c r="FI41">
        <v>0.75227822219856422</v>
      </c>
      <c r="FJ41">
        <v>0.55754456746613523</v>
      </c>
      <c r="FK41">
        <v>0.51727090717770241</v>
      </c>
      <c r="FL41">
        <v>0.56445194840248902</v>
      </c>
      <c r="FM41">
        <v>0.53302460153698406</v>
      </c>
      <c r="FN41">
        <v>0.8003087689445274</v>
      </c>
      <c r="FO41">
        <v>0.63421252234136483</v>
      </c>
      <c r="FP41">
        <v>0.66965970232228134</v>
      </c>
      <c r="FQ41">
        <v>0.60181857190733434</v>
      </c>
      <c r="FR41">
        <v>0.5358320896250196</v>
      </c>
      <c r="FS41">
        <v>0.59586171757764417</v>
      </c>
      <c r="FT41">
        <v>0.53256781079290638</v>
      </c>
      <c r="FU41">
        <v>0.60181857190733423</v>
      </c>
      <c r="FV41">
        <v>0.55558937510926631</v>
      </c>
      <c r="FW41">
        <v>0.55868908939883521</v>
      </c>
      <c r="FX41">
        <v>0.65800697597551117</v>
      </c>
      <c r="FY41">
        <v>0.57855528461043682</v>
      </c>
      <c r="FZ41">
        <v>0.59648996333412763</v>
      </c>
      <c r="GA41">
        <v>0.54440230338487783</v>
      </c>
      <c r="GB41" s="5">
        <v>0.53315512320064418</v>
      </c>
      <c r="GC41">
        <v>0.44723668921887788</v>
      </c>
      <c r="GD41">
        <v>0.44723668921887805</v>
      </c>
      <c r="GE41">
        <v>0.44723668921887805</v>
      </c>
      <c r="GF41">
        <v>0.44723668921887805</v>
      </c>
      <c r="GG41">
        <v>0.27929846990129925</v>
      </c>
      <c r="GH41">
        <v>0.28899971847943806</v>
      </c>
      <c r="GI41">
        <v>0.39793018833477944</v>
      </c>
      <c r="GJ41">
        <v>0.37376152855124722</v>
      </c>
      <c r="GK41">
        <v>0.30080866468589068</v>
      </c>
      <c r="GL41">
        <v>0.37147351186485383</v>
      </c>
      <c r="GM41">
        <v>0.27929846990129953</v>
      </c>
      <c r="GN41">
        <v>0.69178851552711373</v>
      </c>
      <c r="GO41">
        <v>0.69178851552711373</v>
      </c>
      <c r="GP41">
        <v>0.69178851552711373</v>
      </c>
      <c r="GQ41" s="5">
        <v>0.69178851552711373</v>
      </c>
      <c r="GR41">
        <v>0.95850282787102414</v>
      </c>
      <c r="GS41">
        <v>0.62507288509354497</v>
      </c>
      <c r="GT41">
        <v>0.7104392945507747</v>
      </c>
      <c r="GU41">
        <v>0.62507288509354497</v>
      </c>
      <c r="GV41">
        <v>0.62719789705972595</v>
      </c>
      <c r="GW41">
        <v>0.62719789705972584</v>
      </c>
      <c r="GX41">
        <v>0.50290450989449187</v>
      </c>
      <c r="GY41">
        <v>0.62719789705972584</v>
      </c>
      <c r="GZ41">
        <v>0.88144399544639307</v>
      </c>
      <c r="HA41">
        <v>0.71043929455077437</v>
      </c>
      <c r="HB41">
        <v>0.45108572144346926</v>
      </c>
      <c r="HC41">
        <v>0.62853022648328827</v>
      </c>
      <c r="HD41">
        <v>0.68232586361173153</v>
      </c>
      <c r="HE41">
        <v>0.54406709031942713</v>
      </c>
      <c r="HF41">
        <v>0.60964170790188088</v>
      </c>
      <c r="HG41">
        <v>0.59312615513885059</v>
      </c>
      <c r="HH41">
        <v>0.48555224602597252</v>
      </c>
      <c r="HI41">
        <v>0.74415220867165899</v>
      </c>
      <c r="HJ41">
        <v>0.8351753013903086</v>
      </c>
      <c r="HK41">
        <v>0.67586979380533341</v>
      </c>
      <c r="HL41">
        <v>0.64904744111092072</v>
      </c>
      <c r="HM41">
        <v>0.70340193711673915</v>
      </c>
      <c r="HN41">
        <v>0.63253296030851613</v>
      </c>
      <c r="HO41">
        <v>0.63004433895056977</v>
      </c>
      <c r="HP41">
        <v>0.57188146372220283</v>
      </c>
      <c r="HQ41">
        <v>0.98323585004343228</v>
      </c>
      <c r="HR41">
        <v>0.54540222947278627</v>
      </c>
      <c r="HS41">
        <v>0.78077310070842942</v>
      </c>
      <c r="HT41">
        <v>0.54356134636016551</v>
      </c>
      <c r="HU41">
        <v>0.62894403254331721</v>
      </c>
      <c r="HV41">
        <v>0.82221430060016965</v>
      </c>
      <c r="HW41">
        <v>0.64714337288696699</v>
      </c>
      <c r="HX41">
        <v>0.95850282787102359</v>
      </c>
      <c r="HY41" s="5">
        <v>0.71043929455077359</v>
      </c>
      <c r="HZ41">
        <v>0.91427576335076544</v>
      </c>
      <c r="IA41">
        <v>0.91427576335076544</v>
      </c>
      <c r="IB41">
        <v>0.91427576335076544</v>
      </c>
      <c r="IC41">
        <v>0.60224093226586872</v>
      </c>
      <c r="ID41">
        <v>0.72347887214482531</v>
      </c>
      <c r="IE41">
        <v>0.8603813714230184</v>
      </c>
      <c r="IF41">
        <v>0.59252225657083479</v>
      </c>
      <c r="IG41">
        <v>0.65649760151391767</v>
      </c>
      <c r="IH41">
        <v>0.74988986431807569</v>
      </c>
      <c r="II41">
        <v>0.83115961011018702</v>
      </c>
      <c r="IJ41">
        <v>0.73551241293237657</v>
      </c>
      <c r="IK41">
        <v>0.58180261824018209</v>
      </c>
      <c r="IL41">
        <v>0.91427576335076599</v>
      </c>
      <c r="IM41">
        <v>0.91427576335076577</v>
      </c>
    </row>
    <row r="42" spans="1:247" x14ac:dyDescent="0.3">
      <c r="A42" s="1">
        <v>0.64583333333333337</v>
      </c>
      <c r="B42">
        <v>0.34543244006671853</v>
      </c>
      <c r="C42" s="6">
        <v>0.42638555140606366</v>
      </c>
      <c r="D42">
        <v>0.3886291560714133</v>
      </c>
      <c r="E42">
        <v>0.49414877806780261</v>
      </c>
      <c r="F42">
        <v>0.42213360051449034</v>
      </c>
      <c r="G42">
        <v>0.39628957286567973</v>
      </c>
      <c r="H42">
        <v>0.28548972933470346</v>
      </c>
      <c r="I42">
        <v>0.4429293354006687</v>
      </c>
      <c r="J42">
        <v>0.40442860922363671</v>
      </c>
      <c r="K42">
        <v>0.4429293354006687</v>
      </c>
      <c r="L42">
        <v>0.41684107693863948</v>
      </c>
      <c r="M42">
        <v>0.41684107693863948</v>
      </c>
      <c r="N42">
        <v>0.46150048841732627</v>
      </c>
      <c r="O42">
        <v>0.46150048841732627</v>
      </c>
      <c r="P42">
        <v>0.38054681982827038</v>
      </c>
      <c r="Q42">
        <v>0.43680107627623649</v>
      </c>
      <c r="R42">
        <v>0.4429293354006687</v>
      </c>
      <c r="S42">
        <v>0.44709029294933095</v>
      </c>
      <c r="T42">
        <v>0.43680107627623671</v>
      </c>
      <c r="U42">
        <v>0.4153258446119979</v>
      </c>
      <c r="V42">
        <v>0.44672070887224413</v>
      </c>
      <c r="W42">
        <v>0.40687128423501812</v>
      </c>
      <c r="X42">
        <v>0.5030713783868046</v>
      </c>
      <c r="Y42">
        <v>0.46150048841732627</v>
      </c>
      <c r="Z42">
        <v>0.33657839248314531</v>
      </c>
      <c r="AA42">
        <v>0.45117985560873064</v>
      </c>
      <c r="AB42">
        <v>0.44379060795517006</v>
      </c>
      <c r="AC42">
        <v>0.4429293354006687</v>
      </c>
      <c r="AD42">
        <v>0.43676731279405578</v>
      </c>
      <c r="AE42">
        <v>0.58926928479048601</v>
      </c>
      <c r="AF42">
        <v>0.46150048841732655</v>
      </c>
      <c r="AG42">
        <v>0.52664035016162813</v>
      </c>
      <c r="AH42">
        <v>0.43980113599533949</v>
      </c>
      <c r="AI42">
        <v>0.27597937716178167</v>
      </c>
      <c r="AJ42">
        <v>0.52619123330620199</v>
      </c>
      <c r="AK42">
        <v>0.68152686409065966</v>
      </c>
      <c r="AL42" s="5">
        <v>0.43680107627623616</v>
      </c>
      <c r="AM42">
        <v>0.88933422939147544</v>
      </c>
      <c r="AN42">
        <v>0.87036919153210957</v>
      </c>
      <c r="AO42">
        <v>0.94210735424809677</v>
      </c>
      <c r="AP42">
        <v>0.82927374748177352</v>
      </c>
      <c r="AQ42">
        <v>1.1345677488325683</v>
      </c>
      <c r="AR42">
        <v>0.95183641690659182</v>
      </c>
      <c r="AS42">
        <v>1.0223454871461879</v>
      </c>
      <c r="AT42">
        <v>0.8472539764212178</v>
      </c>
      <c r="AU42">
        <v>0.95183641690659182</v>
      </c>
      <c r="AV42">
        <v>0.91166372988193678</v>
      </c>
      <c r="AW42">
        <v>0.71956025985521166</v>
      </c>
      <c r="AX42">
        <v>0.79649962095253479</v>
      </c>
      <c r="AY42">
        <v>0.73044708120683766</v>
      </c>
      <c r="AZ42" s="5">
        <v>1.2069698272757108</v>
      </c>
      <c r="BA42">
        <v>0.77541409444459841</v>
      </c>
      <c r="BB42">
        <v>0.73452792063078953</v>
      </c>
      <c r="BC42">
        <v>0.73452792063078953</v>
      </c>
      <c r="BD42">
        <v>0.60409267691639135</v>
      </c>
      <c r="BE42">
        <v>0.59226436728832543</v>
      </c>
      <c r="BF42">
        <v>0.84459682545052939</v>
      </c>
      <c r="BG42">
        <v>0.83629180921697444</v>
      </c>
      <c r="BH42">
        <v>0.76931002249528779</v>
      </c>
      <c r="BI42">
        <v>0.77541409444459819</v>
      </c>
      <c r="BJ42">
        <v>0.85658051793280243</v>
      </c>
      <c r="BK42">
        <v>0.5287025935247982</v>
      </c>
      <c r="BL42">
        <v>0.57412635676597878</v>
      </c>
      <c r="BM42">
        <v>0.59226436728832543</v>
      </c>
      <c r="BN42">
        <v>0.63627169155777696</v>
      </c>
      <c r="BO42">
        <v>0.51764601518406539</v>
      </c>
      <c r="BP42">
        <v>0.44447436595900108</v>
      </c>
      <c r="BQ42">
        <v>0.6246319696966649</v>
      </c>
      <c r="BR42">
        <v>0.5236113773577773</v>
      </c>
      <c r="BS42">
        <v>0.56869569569367395</v>
      </c>
      <c r="BT42">
        <v>0.4417188331351653</v>
      </c>
      <c r="BU42">
        <v>0.53434867052821344</v>
      </c>
      <c r="BV42">
        <v>0.85725623061577372</v>
      </c>
      <c r="BW42">
        <v>0.77594531130561895</v>
      </c>
      <c r="BX42">
        <v>0.5323535786421042</v>
      </c>
      <c r="BY42">
        <v>0.84459682545052939</v>
      </c>
      <c r="BZ42">
        <v>0.93321796005622271</v>
      </c>
      <c r="CA42" s="5">
        <v>0.58792990233125686</v>
      </c>
      <c r="CB42">
        <v>0.4100965453642505</v>
      </c>
      <c r="CC42">
        <v>0.53472220009352001</v>
      </c>
      <c r="CD42">
        <v>0.60838674674621718</v>
      </c>
      <c r="CE42">
        <v>0.68906297043424958</v>
      </c>
      <c r="CF42">
        <v>0.7173840403018481</v>
      </c>
      <c r="CG42">
        <v>0.56173377125106472</v>
      </c>
      <c r="CH42">
        <v>0.52655677930365963</v>
      </c>
      <c r="CI42">
        <v>0.54064848647383756</v>
      </c>
      <c r="CJ42">
        <v>0.60838674674621718</v>
      </c>
      <c r="CK42">
        <v>0.57798138505466923</v>
      </c>
      <c r="CL42">
        <v>0.55010770566373013</v>
      </c>
      <c r="CM42">
        <v>0.59034491927905719</v>
      </c>
      <c r="CN42">
        <v>0.56173377125106461</v>
      </c>
      <c r="CO42">
        <v>0.90172340118613026</v>
      </c>
      <c r="CP42">
        <v>0.68388657685940091</v>
      </c>
      <c r="CQ42">
        <v>0.53364239379847533</v>
      </c>
      <c r="CR42">
        <v>0.58014134307597276</v>
      </c>
      <c r="CS42">
        <v>0.72709187738230441</v>
      </c>
      <c r="CT42">
        <v>0.24146568536178956</v>
      </c>
      <c r="CU42">
        <v>0.71948133365858358</v>
      </c>
      <c r="CV42">
        <v>0.46217020148098259</v>
      </c>
      <c r="CW42">
        <v>0.84829714429902436</v>
      </c>
      <c r="CX42">
        <v>0.54879378535416412</v>
      </c>
      <c r="CY42">
        <v>0.5553487177922718</v>
      </c>
      <c r="CZ42">
        <v>0.83951746786551773</v>
      </c>
      <c r="DA42">
        <v>0.83951746786551873</v>
      </c>
      <c r="DB42" s="5">
        <v>0.90889468065535972</v>
      </c>
      <c r="DC42">
        <v>0.62384388144611791</v>
      </c>
      <c r="DD42">
        <v>0.62384388144611791</v>
      </c>
      <c r="DE42">
        <v>0.61495554943139286</v>
      </c>
      <c r="DF42">
        <v>0.64429368979291124</v>
      </c>
      <c r="DG42">
        <v>0.65018708416316739</v>
      </c>
      <c r="DH42">
        <v>0.61449315836819474</v>
      </c>
      <c r="DI42">
        <v>0.60901900422292388</v>
      </c>
      <c r="DJ42">
        <v>0.60901900422292365</v>
      </c>
      <c r="DK42">
        <v>0.60901900422292365</v>
      </c>
      <c r="DL42">
        <v>0.64737260602606417</v>
      </c>
      <c r="DM42">
        <v>0.61258372705452813</v>
      </c>
      <c r="DN42">
        <v>0.6382131587361638</v>
      </c>
      <c r="DO42">
        <v>0.65723766414068907</v>
      </c>
      <c r="DP42">
        <v>0.53776226801363181</v>
      </c>
      <c r="DQ42">
        <v>0.60901900422292365</v>
      </c>
      <c r="DR42">
        <v>1.0368776170745431</v>
      </c>
      <c r="DS42">
        <v>0.62946608677864013</v>
      </c>
      <c r="DT42">
        <v>0.63953857376026846</v>
      </c>
      <c r="DU42">
        <v>0.81923470976533641</v>
      </c>
      <c r="DV42">
        <v>0.61752426467985189</v>
      </c>
      <c r="DW42">
        <v>0.62541343511179615</v>
      </c>
      <c r="DX42">
        <v>0.80503523680901679</v>
      </c>
      <c r="DY42">
        <v>1.0429051435499919</v>
      </c>
      <c r="DZ42" s="5">
        <v>0.6501870841631664</v>
      </c>
      <c r="EA42">
        <v>0.49788826574250311</v>
      </c>
      <c r="EB42">
        <v>0.54487823408362057</v>
      </c>
      <c r="EC42">
        <v>0.54487823408362035</v>
      </c>
      <c r="ED42">
        <v>0.57646433491079996</v>
      </c>
      <c r="EE42">
        <v>0.86446761180411669</v>
      </c>
      <c r="EF42">
        <v>0.6335944741970958</v>
      </c>
      <c r="EG42">
        <v>0.63359447419709591</v>
      </c>
      <c r="EH42">
        <v>0.5541166812033278</v>
      </c>
      <c r="EI42">
        <v>0.47525939801396461</v>
      </c>
      <c r="EJ42">
        <v>0.56952469746413459</v>
      </c>
      <c r="EK42">
        <v>0.51448672727013878</v>
      </c>
      <c r="EL42">
        <v>0.61935432740780649</v>
      </c>
      <c r="EM42">
        <v>0.54400929382796381</v>
      </c>
      <c r="EN42">
        <v>0.75057022709641441</v>
      </c>
      <c r="EO42">
        <v>0.63483473508977795</v>
      </c>
      <c r="EP42">
        <v>0.56377524708803273</v>
      </c>
      <c r="EQ42">
        <v>0.77262595427168224</v>
      </c>
      <c r="ER42">
        <v>0.60664625584523391</v>
      </c>
      <c r="ES42">
        <v>0.66794716697412637</v>
      </c>
      <c r="ET42">
        <v>0.57015237020750242</v>
      </c>
      <c r="EU42">
        <v>0.56379845372884874</v>
      </c>
      <c r="EV42">
        <v>0.64127494818410113</v>
      </c>
      <c r="EW42">
        <v>0.53197125322040095</v>
      </c>
      <c r="EX42">
        <v>0.73562244027557411</v>
      </c>
      <c r="EY42">
        <v>0.57258379960505146</v>
      </c>
      <c r="EZ42">
        <v>0.61600763226627231</v>
      </c>
      <c r="FA42">
        <v>0.95087632075542305</v>
      </c>
      <c r="FB42">
        <v>0.57646433491080018</v>
      </c>
      <c r="FC42" s="5">
        <v>0.8644676118041158</v>
      </c>
      <c r="FD42">
        <v>0.92866265797812908</v>
      </c>
      <c r="FE42">
        <v>0.92866265797812886</v>
      </c>
      <c r="FF42">
        <v>0.7291258730670821</v>
      </c>
      <c r="FG42">
        <v>0.47045949928574449</v>
      </c>
      <c r="FH42">
        <v>0.45615999677655994</v>
      </c>
      <c r="FI42">
        <v>0.90518921228834859</v>
      </c>
      <c r="FJ42">
        <v>0.60391937817747632</v>
      </c>
      <c r="FK42">
        <v>0.5982173259888437</v>
      </c>
      <c r="FL42">
        <v>0.61386875465552071</v>
      </c>
      <c r="FM42">
        <v>0.62461729051972403</v>
      </c>
      <c r="FN42">
        <v>1.0510649708706814</v>
      </c>
      <c r="FO42">
        <v>0.73049847856453953</v>
      </c>
      <c r="FP42">
        <v>0.69738761912932345</v>
      </c>
      <c r="FQ42">
        <v>0.7036495334652435</v>
      </c>
      <c r="FR42">
        <v>0.57933345911369449</v>
      </c>
      <c r="FS42">
        <v>0.63032562124845293</v>
      </c>
      <c r="FT42">
        <v>0.58870741727586651</v>
      </c>
      <c r="FU42">
        <v>0.7036495334652435</v>
      </c>
      <c r="FV42">
        <v>0.62198244563205907</v>
      </c>
      <c r="FW42">
        <v>0.65365312850982638</v>
      </c>
      <c r="FX42">
        <v>0.88456027292164008</v>
      </c>
      <c r="FY42">
        <v>0.65146611475880245</v>
      </c>
      <c r="FZ42">
        <v>0.62103864408669862</v>
      </c>
      <c r="GA42">
        <v>0.62731098931605866</v>
      </c>
      <c r="GB42" s="5">
        <v>0.60337911474656747</v>
      </c>
      <c r="GC42">
        <v>0.44084777029702882</v>
      </c>
      <c r="GD42">
        <v>0.44084777029702882</v>
      </c>
      <c r="GE42">
        <v>0.44084777029702893</v>
      </c>
      <c r="GF42">
        <v>0.44084777029702893</v>
      </c>
      <c r="GG42">
        <v>0.27650572022164061</v>
      </c>
      <c r="GH42">
        <v>0.28390556349285495</v>
      </c>
      <c r="GI42">
        <v>0.40087132686833393</v>
      </c>
      <c r="GJ42">
        <v>0.38577836046361946</v>
      </c>
      <c r="GK42">
        <v>0.3057661368266974</v>
      </c>
      <c r="GL42">
        <v>0.35939251728636501</v>
      </c>
      <c r="GM42">
        <v>0.27650572022164105</v>
      </c>
      <c r="GN42">
        <v>0.70361832906419641</v>
      </c>
      <c r="GO42">
        <v>0.70361832906419641</v>
      </c>
      <c r="GP42">
        <v>0.70361832906419641</v>
      </c>
      <c r="GQ42" s="5">
        <v>0.70361832906419641</v>
      </c>
      <c r="GR42">
        <v>0.95423827437374209</v>
      </c>
      <c r="GS42">
        <v>0.70075916535534521</v>
      </c>
      <c r="GT42">
        <v>0.73507606919109614</v>
      </c>
      <c r="GU42">
        <v>0.70075916535534533</v>
      </c>
      <c r="GV42">
        <v>0.69939010953665925</v>
      </c>
      <c r="GW42">
        <v>0.69939010953665914</v>
      </c>
      <c r="GX42">
        <v>0.59523969310005553</v>
      </c>
      <c r="GY42">
        <v>0.69939010953665914</v>
      </c>
      <c r="GZ42">
        <v>0.92632318726472163</v>
      </c>
      <c r="HA42">
        <v>0.73507606919109647</v>
      </c>
      <c r="HB42">
        <v>0.50289589794227774</v>
      </c>
      <c r="HC42">
        <v>0.6881509851551636</v>
      </c>
      <c r="HD42">
        <v>0.74011401435648372</v>
      </c>
      <c r="HE42">
        <v>0.70679647927719369</v>
      </c>
      <c r="HF42">
        <v>0.63660183252008562</v>
      </c>
      <c r="HG42">
        <v>0.63568182747283353</v>
      </c>
      <c r="HH42">
        <v>0.56555712102054123</v>
      </c>
      <c r="HI42">
        <v>0.67163191965103541</v>
      </c>
      <c r="HJ42">
        <v>0.92204525550202188</v>
      </c>
      <c r="HK42">
        <v>0.7046498841075588</v>
      </c>
      <c r="HL42">
        <v>0.72432665404368357</v>
      </c>
      <c r="HM42">
        <v>0.81098142481272828</v>
      </c>
      <c r="HN42">
        <v>0.6910151057127798</v>
      </c>
      <c r="HO42">
        <v>0.65916026223462643</v>
      </c>
      <c r="HP42">
        <v>0.66922414102482519</v>
      </c>
      <c r="HQ42">
        <v>1.0611775861633981</v>
      </c>
      <c r="HR42">
        <v>0.55766153778615424</v>
      </c>
      <c r="HS42">
        <v>0.775171162878042</v>
      </c>
      <c r="HT42">
        <v>0.57277523624613236</v>
      </c>
      <c r="HU42">
        <v>0.64191088192852963</v>
      </c>
      <c r="HV42">
        <v>0.80291414474516865</v>
      </c>
      <c r="HW42">
        <v>0.67563599484603076</v>
      </c>
      <c r="HX42">
        <v>0.95423827437374109</v>
      </c>
      <c r="HY42" s="5">
        <v>0.73507606919109558</v>
      </c>
      <c r="HZ42">
        <v>0.91468483608483331</v>
      </c>
      <c r="IA42">
        <v>0.91468483608483331</v>
      </c>
      <c r="IB42">
        <v>0.91468483608483331</v>
      </c>
      <c r="IC42">
        <v>0.67273398029695641</v>
      </c>
      <c r="ID42">
        <v>0.72113712910311134</v>
      </c>
      <c r="IE42">
        <v>0.88789889499406016</v>
      </c>
      <c r="IF42">
        <v>0.57323642767370819</v>
      </c>
      <c r="IG42">
        <v>0.70642222286052847</v>
      </c>
      <c r="IH42">
        <v>0.89975023247292074</v>
      </c>
      <c r="II42">
        <v>0.81282953150693404</v>
      </c>
      <c r="IJ42">
        <v>0.76254127191702004</v>
      </c>
      <c r="IK42">
        <v>0.64931646666167309</v>
      </c>
      <c r="IL42">
        <v>0.91468483608483309</v>
      </c>
      <c r="IM42">
        <v>0.91468483608483309</v>
      </c>
    </row>
    <row r="43" spans="1:247" x14ac:dyDescent="0.3">
      <c r="A43" s="1">
        <v>0.66666666666666696</v>
      </c>
      <c r="B43">
        <v>0.26905754672109777</v>
      </c>
      <c r="C43" s="6">
        <v>0.46335232574617236</v>
      </c>
      <c r="D43">
        <v>0.40124576040178644</v>
      </c>
      <c r="E43">
        <v>0.54517070811914714</v>
      </c>
      <c r="F43">
        <v>0.43204323728703448</v>
      </c>
      <c r="G43">
        <v>0.39457211043636869</v>
      </c>
      <c r="H43">
        <v>0.30681579537471421</v>
      </c>
      <c r="I43">
        <v>0.45412235086593428</v>
      </c>
      <c r="J43">
        <v>0.38069649544167217</v>
      </c>
      <c r="K43">
        <v>0.45412235086593428</v>
      </c>
      <c r="L43">
        <v>0.42286473395721608</v>
      </c>
      <c r="M43">
        <v>0.42286473395721602</v>
      </c>
      <c r="N43">
        <v>0.46922368568644529</v>
      </c>
      <c r="O43">
        <v>0.46922368568644529</v>
      </c>
      <c r="P43">
        <v>0.42228898443117679</v>
      </c>
      <c r="Q43">
        <v>0.45243702559915533</v>
      </c>
      <c r="R43">
        <v>0.45412235086593428</v>
      </c>
      <c r="S43">
        <v>0.45508220140158767</v>
      </c>
      <c r="T43">
        <v>0.45243702559915538</v>
      </c>
      <c r="U43">
        <v>0.47761176908854058</v>
      </c>
      <c r="V43">
        <v>0.5028967455634048</v>
      </c>
      <c r="W43">
        <v>0.47981748161255383</v>
      </c>
      <c r="X43">
        <v>0.51706509337490025</v>
      </c>
      <c r="Y43">
        <v>0.46922368568644529</v>
      </c>
      <c r="Z43">
        <v>0.3348460594939705</v>
      </c>
      <c r="AA43">
        <v>0.46001580441974049</v>
      </c>
      <c r="AB43">
        <v>0.45770544971609306</v>
      </c>
      <c r="AC43">
        <v>0.45412235086593417</v>
      </c>
      <c r="AD43">
        <v>0.45542838963464399</v>
      </c>
      <c r="AE43">
        <v>0.60695845474366161</v>
      </c>
      <c r="AF43">
        <v>0.46922368568644546</v>
      </c>
      <c r="AG43">
        <v>0.52058298503825984</v>
      </c>
      <c r="AH43">
        <v>0.50764757800300342</v>
      </c>
      <c r="AI43">
        <v>0.3268503308281473</v>
      </c>
      <c r="AJ43">
        <v>0.56265439375080939</v>
      </c>
      <c r="AK43">
        <v>0.73570041293864541</v>
      </c>
      <c r="AL43" s="5">
        <v>0.45243702559915522</v>
      </c>
      <c r="AM43">
        <v>0.92191101077039894</v>
      </c>
      <c r="AN43">
        <v>0.91651327327895837</v>
      </c>
      <c r="AO43">
        <v>0.98198457770885716</v>
      </c>
      <c r="AP43">
        <v>0.87399226191907409</v>
      </c>
      <c r="AQ43">
        <v>0.95170382765477346</v>
      </c>
      <c r="AR43">
        <v>1.0251859333627567</v>
      </c>
      <c r="AS43">
        <v>1.1387884451899508</v>
      </c>
      <c r="AT43">
        <v>0.94680091439407754</v>
      </c>
      <c r="AU43">
        <v>1.0251859333627567</v>
      </c>
      <c r="AV43">
        <v>0.93116493651860455</v>
      </c>
      <c r="AW43">
        <v>0.74462834385630583</v>
      </c>
      <c r="AX43">
        <v>0.93652815012924462</v>
      </c>
      <c r="AY43">
        <v>0.71283632177945211</v>
      </c>
      <c r="AZ43" s="5">
        <v>1.2193798038278549</v>
      </c>
      <c r="BA43">
        <v>0.80621411942601595</v>
      </c>
      <c r="BB43">
        <v>0.76876235749337618</v>
      </c>
      <c r="BC43">
        <v>0.76876235749337618</v>
      </c>
      <c r="BD43">
        <v>0.61143402442595307</v>
      </c>
      <c r="BE43">
        <v>0.61705363963278803</v>
      </c>
      <c r="BF43">
        <v>0.88493978449587263</v>
      </c>
      <c r="BG43">
        <v>0.82654569624718777</v>
      </c>
      <c r="BH43">
        <v>0.58449850994395447</v>
      </c>
      <c r="BI43">
        <v>0.80621411942601595</v>
      </c>
      <c r="BJ43">
        <v>0.79252757619718706</v>
      </c>
      <c r="BK43">
        <v>0.55467860369814515</v>
      </c>
      <c r="BL43">
        <v>0.59060801144462116</v>
      </c>
      <c r="BM43">
        <v>0.61705363963278781</v>
      </c>
      <c r="BN43">
        <v>0.66253694773240868</v>
      </c>
      <c r="BO43">
        <v>0.51587702184823669</v>
      </c>
      <c r="BP43">
        <v>0.53389984426543269</v>
      </c>
      <c r="BQ43">
        <v>0.63328516599898688</v>
      </c>
      <c r="BR43">
        <v>0.5654409383888449</v>
      </c>
      <c r="BS43">
        <v>0.54023088249270801</v>
      </c>
      <c r="BT43">
        <v>0.40822858241766063</v>
      </c>
      <c r="BU43">
        <v>0.55754331141427305</v>
      </c>
      <c r="BV43">
        <v>0.9713508071185416</v>
      </c>
      <c r="BW43">
        <v>0.85031951479446977</v>
      </c>
      <c r="BX43">
        <v>0.55823258262940456</v>
      </c>
      <c r="BY43">
        <v>0.88493978449587296</v>
      </c>
      <c r="BZ43">
        <v>0.87894971852174297</v>
      </c>
      <c r="CA43" s="5">
        <v>0.64461292260662828</v>
      </c>
      <c r="CB43">
        <v>0.41460498702415238</v>
      </c>
      <c r="CC43">
        <v>0.57103987017476776</v>
      </c>
      <c r="CD43">
        <v>0.63270396741852752</v>
      </c>
      <c r="CE43">
        <v>0.73719235406571015</v>
      </c>
      <c r="CF43">
        <v>0.77321584988820657</v>
      </c>
      <c r="CG43">
        <v>0.59562770998821102</v>
      </c>
      <c r="CH43">
        <v>0.54002154324011331</v>
      </c>
      <c r="CI43">
        <v>0.57836613116366342</v>
      </c>
      <c r="CJ43">
        <v>0.63270396741852752</v>
      </c>
      <c r="CK43">
        <v>0.4916313759685555</v>
      </c>
      <c r="CL43">
        <v>0.60213324821491432</v>
      </c>
      <c r="CM43">
        <v>0.69295000491925085</v>
      </c>
      <c r="CN43">
        <v>0.59562770998821069</v>
      </c>
      <c r="CO43">
        <v>0.89379447079147101</v>
      </c>
      <c r="CP43">
        <v>0.67191445903613012</v>
      </c>
      <c r="CQ43">
        <v>0.55120406794572741</v>
      </c>
      <c r="CR43">
        <v>0.57637391241657165</v>
      </c>
      <c r="CS43">
        <v>0.77848293706480842</v>
      </c>
      <c r="CT43">
        <v>0.26162478917996784</v>
      </c>
      <c r="CU43">
        <v>0.80481145385295605</v>
      </c>
      <c r="CV43">
        <v>0.43613687392609068</v>
      </c>
      <c r="CW43">
        <v>0.88633377958847392</v>
      </c>
      <c r="CX43">
        <v>0.5761848604192138</v>
      </c>
      <c r="CY43">
        <v>0.61246066727993442</v>
      </c>
      <c r="CZ43">
        <v>0.87882031148868889</v>
      </c>
      <c r="DA43">
        <v>0.87882031148868978</v>
      </c>
      <c r="DB43" s="5">
        <v>0.9687328819497163</v>
      </c>
      <c r="DC43">
        <v>0.64441369287503625</v>
      </c>
      <c r="DD43">
        <v>0.64441369287503625</v>
      </c>
      <c r="DE43">
        <v>0.64044127891220404</v>
      </c>
      <c r="DF43">
        <v>0.64398857468242465</v>
      </c>
      <c r="DG43">
        <v>0.65097013530141568</v>
      </c>
      <c r="DH43">
        <v>0.63052584921418786</v>
      </c>
      <c r="DI43">
        <v>0.64511562618854723</v>
      </c>
      <c r="DJ43">
        <v>0.64511562618854679</v>
      </c>
      <c r="DK43">
        <v>0.64511562618854712</v>
      </c>
      <c r="DL43">
        <v>0.66085457268847903</v>
      </c>
      <c r="DM43">
        <v>0.61702041125270113</v>
      </c>
      <c r="DN43">
        <v>0.66225876072687384</v>
      </c>
      <c r="DO43">
        <v>0.6646559552420731</v>
      </c>
      <c r="DP43">
        <v>0.56404845457424346</v>
      </c>
      <c r="DQ43">
        <v>0.64511562618854712</v>
      </c>
      <c r="DR43">
        <v>1.0734522614849717</v>
      </c>
      <c r="DS43">
        <v>0.64024537622389011</v>
      </c>
      <c r="DT43">
        <v>0.64770074346840067</v>
      </c>
      <c r="DU43">
        <v>0.77945346607738275</v>
      </c>
      <c r="DV43">
        <v>0.67625843051405576</v>
      </c>
      <c r="DW43">
        <v>0.64420360607321225</v>
      </c>
      <c r="DX43">
        <v>0.76026970699664864</v>
      </c>
      <c r="DY43">
        <v>0.99370069647070258</v>
      </c>
      <c r="DZ43" s="5">
        <v>0.65097013530141457</v>
      </c>
      <c r="EA43">
        <v>0.58190787719257464</v>
      </c>
      <c r="EB43">
        <v>0.5861908130662421</v>
      </c>
      <c r="EC43">
        <v>0.5861908130662421</v>
      </c>
      <c r="ED43">
        <v>0.62389379609888929</v>
      </c>
      <c r="EE43">
        <v>0.92926064857213664</v>
      </c>
      <c r="EF43">
        <v>0.64844388840474387</v>
      </c>
      <c r="EG43">
        <v>0.6484438884047441</v>
      </c>
      <c r="EH43">
        <v>0.55629246005287991</v>
      </c>
      <c r="EI43">
        <v>0.50156357020790487</v>
      </c>
      <c r="EJ43">
        <v>0.59567519093676047</v>
      </c>
      <c r="EK43">
        <v>0.58393452545606728</v>
      </c>
      <c r="EL43">
        <v>0.66124542636826267</v>
      </c>
      <c r="EM43">
        <v>0.5756357439085753</v>
      </c>
      <c r="EN43">
        <v>0.84035326054921822</v>
      </c>
      <c r="EO43">
        <v>0.65400976859275728</v>
      </c>
      <c r="EP43">
        <v>0.61058853735797602</v>
      </c>
      <c r="EQ43">
        <v>0.73986224137081802</v>
      </c>
      <c r="ER43">
        <v>0.6489743698753685</v>
      </c>
      <c r="ES43">
        <v>0.65028157805698428</v>
      </c>
      <c r="ET43">
        <v>0.57025754853944444</v>
      </c>
      <c r="EU43">
        <v>0.62541039308885293</v>
      </c>
      <c r="EV43">
        <v>0.7095790863304926</v>
      </c>
      <c r="EW43">
        <v>0.60423344492782671</v>
      </c>
      <c r="EX43">
        <v>0.70605213862716676</v>
      </c>
      <c r="EY43">
        <v>0.61122164670490053</v>
      </c>
      <c r="EZ43">
        <v>0.66494913323378479</v>
      </c>
      <c r="FA43">
        <v>0.9761884586821723</v>
      </c>
      <c r="FB43">
        <v>0.62389379609888962</v>
      </c>
      <c r="FC43" s="5">
        <v>0.92926064857213531</v>
      </c>
      <c r="FD43">
        <v>1.0750554188007717</v>
      </c>
      <c r="FE43">
        <v>1.0750554188007719</v>
      </c>
      <c r="FF43">
        <v>0.7357449516946728</v>
      </c>
      <c r="FG43">
        <v>0.61734644593006405</v>
      </c>
      <c r="FH43">
        <v>0.50527095645149589</v>
      </c>
      <c r="FI43">
        <v>0.99743114957714574</v>
      </c>
      <c r="FJ43">
        <v>0.72325906718127275</v>
      </c>
      <c r="FK43">
        <v>0.67623571713596675</v>
      </c>
      <c r="FL43">
        <v>0.74951078673944982</v>
      </c>
      <c r="FM43">
        <v>0.69719410298292106</v>
      </c>
      <c r="FN43">
        <v>1.1712357609342039</v>
      </c>
      <c r="FO43">
        <v>0.73483717420310346</v>
      </c>
      <c r="FP43">
        <v>0.82988403701353297</v>
      </c>
      <c r="FQ43">
        <v>0.75886653134292315</v>
      </c>
      <c r="FR43">
        <v>0.62607416533396776</v>
      </c>
      <c r="FS43">
        <v>0.74327656824488963</v>
      </c>
      <c r="FT43">
        <v>0.65787146451972012</v>
      </c>
      <c r="FU43">
        <v>0.75886653134292315</v>
      </c>
      <c r="FV43">
        <v>0.66841448817334115</v>
      </c>
      <c r="FW43">
        <v>0.70193780826712548</v>
      </c>
      <c r="FX43">
        <v>0.92739293539235168</v>
      </c>
      <c r="FY43">
        <v>0.68319217202875826</v>
      </c>
      <c r="FZ43">
        <v>0.64631835029121076</v>
      </c>
      <c r="GA43">
        <v>0.66639677756769855</v>
      </c>
      <c r="GB43" s="5">
        <v>0.65920191772368197</v>
      </c>
      <c r="GC43">
        <v>0.43134965152669935</v>
      </c>
      <c r="GD43">
        <v>0.43134965152669935</v>
      </c>
      <c r="GE43">
        <v>0.43134965152669924</v>
      </c>
      <c r="GF43">
        <v>0.43134965152669924</v>
      </c>
      <c r="GG43">
        <v>0.26505771594985639</v>
      </c>
      <c r="GH43">
        <v>0.28387831490795296</v>
      </c>
      <c r="GI43">
        <v>0.41057013370410089</v>
      </c>
      <c r="GJ43">
        <v>0.39600160116948396</v>
      </c>
      <c r="GK43">
        <v>0.30712472460010165</v>
      </c>
      <c r="GL43">
        <v>0.35428622145900057</v>
      </c>
      <c r="GM43">
        <v>0.26505771594985683</v>
      </c>
      <c r="GN43">
        <v>0.68864217329711963</v>
      </c>
      <c r="GO43">
        <v>0.68864217329711963</v>
      </c>
      <c r="GP43">
        <v>0.68864217329711963</v>
      </c>
      <c r="GQ43" s="5">
        <v>0.68864217329711963</v>
      </c>
      <c r="GR43">
        <v>1.0324000471605839</v>
      </c>
      <c r="GS43">
        <v>0.72659884713307155</v>
      </c>
      <c r="GT43">
        <v>0.77337766461806456</v>
      </c>
      <c r="GU43">
        <v>0.7265988471330721</v>
      </c>
      <c r="GV43">
        <v>0.72041520535568204</v>
      </c>
      <c r="GW43">
        <v>0.72041520535568149</v>
      </c>
      <c r="GX43">
        <v>0.63529387771164447</v>
      </c>
      <c r="GY43">
        <v>0.72041520535568149</v>
      </c>
      <c r="GZ43">
        <v>0.94155402282019596</v>
      </c>
      <c r="HA43">
        <v>0.77337766461806501</v>
      </c>
      <c r="HB43">
        <v>0.53683282427974122</v>
      </c>
      <c r="HC43">
        <v>0.74238503674598944</v>
      </c>
      <c r="HD43">
        <v>0.78860256049914246</v>
      </c>
      <c r="HE43">
        <v>0.65903877840056191</v>
      </c>
      <c r="HF43">
        <v>0.67472521734783275</v>
      </c>
      <c r="HG43">
        <v>0.65908794149038075</v>
      </c>
      <c r="HH43">
        <v>0.60419367456641071</v>
      </c>
      <c r="HI43">
        <v>0.75011778692009168</v>
      </c>
      <c r="HJ43">
        <v>1.0025359413812103</v>
      </c>
      <c r="HK43">
        <v>0.74327773175932732</v>
      </c>
      <c r="HL43">
        <v>0.81155112038478128</v>
      </c>
      <c r="HM43">
        <v>0.83306926068055442</v>
      </c>
      <c r="HN43">
        <v>0.78230482682912494</v>
      </c>
      <c r="HO43">
        <v>0.69428381281347507</v>
      </c>
      <c r="HP43">
        <v>0.7085450762413581</v>
      </c>
      <c r="HQ43">
        <v>1.0646465445586111</v>
      </c>
      <c r="HR43">
        <v>0.54711478839488026</v>
      </c>
      <c r="HS43">
        <v>0.73626849157955199</v>
      </c>
      <c r="HT43">
        <v>0.63309299944476849</v>
      </c>
      <c r="HU43">
        <v>0.70603802885576772</v>
      </c>
      <c r="HV43">
        <v>0.87932581891022998</v>
      </c>
      <c r="HW43">
        <v>0.77364853649491505</v>
      </c>
      <c r="HX43">
        <v>1.0324000471605821</v>
      </c>
      <c r="HY43" s="5">
        <v>0.77337766461806412</v>
      </c>
      <c r="HZ43">
        <v>0.91663407959256527</v>
      </c>
      <c r="IA43">
        <v>0.91663407959256527</v>
      </c>
      <c r="IB43">
        <v>0.91663407959256527</v>
      </c>
      <c r="IC43">
        <v>0.6564313814486098</v>
      </c>
      <c r="ID43">
        <v>0.73692598556503397</v>
      </c>
      <c r="IE43">
        <v>0.85120257922437959</v>
      </c>
      <c r="IF43">
        <v>0.55969196680184785</v>
      </c>
      <c r="IG43">
        <v>0.70648443553758156</v>
      </c>
      <c r="IH43">
        <v>0.96872073126196845</v>
      </c>
      <c r="II43">
        <v>0.80382813556811583</v>
      </c>
      <c r="IJ43">
        <v>0.74945469290868261</v>
      </c>
      <c r="IK43">
        <v>0.60369956633774036</v>
      </c>
      <c r="IL43">
        <v>0.91663407959256482</v>
      </c>
      <c r="IM43">
        <v>0.91663407959256527</v>
      </c>
    </row>
    <row r="44" spans="1:247" x14ac:dyDescent="0.3">
      <c r="A44" s="1">
        <v>0.6875</v>
      </c>
      <c r="B44">
        <v>0.19490814600707812</v>
      </c>
      <c r="C44" s="6">
        <v>0.50388145277759389</v>
      </c>
      <c r="D44">
        <v>0.41390826338440262</v>
      </c>
      <c r="E44">
        <v>0.56566567181109206</v>
      </c>
      <c r="F44">
        <v>0.43838888100780909</v>
      </c>
      <c r="G44">
        <v>0.42109763693005753</v>
      </c>
      <c r="H44">
        <v>0.41009990183499384</v>
      </c>
      <c r="I44">
        <v>0.48271108283748881</v>
      </c>
      <c r="J44">
        <v>0.414430968839617</v>
      </c>
      <c r="K44">
        <v>0.48271108283748881</v>
      </c>
      <c r="L44">
        <v>0.46268374041664106</v>
      </c>
      <c r="M44">
        <v>0.46268374041664084</v>
      </c>
      <c r="N44">
        <v>0.49172938265998717</v>
      </c>
      <c r="O44">
        <v>0.49172938265998717</v>
      </c>
      <c r="P44">
        <v>0.46509349822730117</v>
      </c>
      <c r="Q44">
        <v>0.47804481108807811</v>
      </c>
      <c r="R44">
        <v>0.48271108283748881</v>
      </c>
      <c r="S44">
        <v>0.48387512459186094</v>
      </c>
      <c r="T44">
        <v>0.47804481108807811</v>
      </c>
      <c r="U44">
        <v>0.48936335120480801</v>
      </c>
      <c r="V44">
        <v>0.51911796194937754</v>
      </c>
      <c r="W44">
        <v>0.57389134611595027</v>
      </c>
      <c r="X44">
        <v>0.50591630206061866</v>
      </c>
      <c r="Y44">
        <v>0.49172938265998717</v>
      </c>
      <c r="Z44">
        <v>0.47172057624447922</v>
      </c>
      <c r="AA44">
        <v>0.51107938206464731</v>
      </c>
      <c r="AB44">
        <v>0.50273339284640384</v>
      </c>
      <c r="AC44">
        <v>0.48271108283748848</v>
      </c>
      <c r="AD44">
        <v>0.48268226146770971</v>
      </c>
      <c r="AE44">
        <v>0.6350331946093134</v>
      </c>
      <c r="AF44">
        <v>0.49172938265998761</v>
      </c>
      <c r="AG44">
        <v>0.55513683802764446</v>
      </c>
      <c r="AH44">
        <v>0.57742204984141254</v>
      </c>
      <c r="AI44">
        <v>0.30658624755597702</v>
      </c>
      <c r="AJ44">
        <v>0.54054979108840984</v>
      </c>
      <c r="AK44">
        <v>0.79541505292411108</v>
      </c>
      <c r="AL44" s="5">
        <v>0.478044811088078</v>
      </c>
      <c r="AM44">
        <v>0.9822255338068111</v>
      </c>
      <c r="AN44">
        <v>1.0023271330511321</v>
      </c>
      <c r="AO44">
        <v>0.98497703763038424</v>
      </c>
      <c r="AP44">
        <v>0.94360992469344951</v>
      </c>
      <c r="AQ44">
        <v>0.71085956415639384</v>
      </c>
      <c r="AR44">
        <v>1.1265672537891032</v>
      </c>
      <c r="AS44">
        <v>1.2352814864869002</v>
      </c>
      <c r="AT44">
        <v>1.0453340881169286</v>
      </c>
      <c r="AU44">
        <v>1.1265672537891032</v>
      </c>
      <c r="AV44">
        <v>1.2028717286139443</v>
      </c>
      <c r="AW44">
        <v>0.83315313428218341</v>
      </c>
      <c r="AX44">
        <v>0.96390724492672031</v>
      </c>
      <c r="AY44">
        <v>0.7900304905065938</v>
      </c>
      <c r="AZ44" s="5">
        <v>1.271331460997198</v>
      </c>
      <c r="BA44">
        <v>0.87393883655049687</v>
      </c>
      <c r="BB44">
        <v>0.85576240911104673</v>
      </c>
      <c r="BC44">
        <v>0.85576240911104673</v>
      </c>
      <c r="BD44">
        <v>0.68104806141466168</v>
      </c>
      <c r="BE44">
        <v>0.69340378627956911</v>
      </c>
      <c r="BF44">
        <v>0.94928500811333616</v>
      </c>
      <c r="BG44">
        <v>0.9520383677603792</v>
      </c>
      <c r="BH44">
        <v>0.63711211467819839</v>
      </c>
      <c r="BI44">
        <v>0.87393883655049698</v>
      </c>
      <c r="BJ44">
        <v>1.0659663938019719</v>
      </c>
      <c r="BK44">
        <v>0.66194983087684423</v>
      </c>
      <c r="BL44">
        <v>0.64428469093203433</v>
      </c>
      <c r="BM44">
        <v>0.693403786279569</v>
      </c>
      <c r="BN44">
        <v>0.69277514738397461</v>
      </c>
      <c r="BO44">
        <v>0.63947688113962142</v>
      </c>
      <c r="BP44">
        <v>0.63618260774149427</v>
      </c>
      <c r="BQ44">
        <v>0.73978715689199426</v>
      </c>
      <c r="BR44">
        <v>0.64589186662653353</v>
      </c>
      <c r="BS44">
        <v>0.60215631598633812</v>
      </c>
      <c r="BT44">
        <v>0.57666308044656711</v>
      </c>
      <c r="BU44">
        <v>0.62933976285035276</v>
      </c>
      <c r="BV44">
        <v>0.94408935065756239</v>
      </c>
      <c r="BW44">
        <v>0.87761304332049217</v>
      </c>
      <c r="BX44">
        <v>0.6353689074103569</v>
      </c>
      <c r="BY44">
        <v>0.94928500811333638</v>
      </c>
      <c r="BZ44">
        <v>1.0543816513579345</v>
      </c>
      <c r="CA44" s="5">
        <v>0.58156082414773946</v>
      </c>
      <c r="CB44">
        <v>0.49096131663707226</v>
      </c>
      <c r="CC44">
        <v>0.6384283763700187</v>
      </c>
      <c r="CD44">
        <v>0.66895631512014764</v>
      </c>
      <c r="CE44">
        <v>0.80822439636991683</v>
      </c>
      <c r="CF44">
        <v>0.83671818554860666</v>
      </c>
      <c r="CG44">
        <v>0.6639706548803086</v>
      </c>
      <c r="CH44">
        <v>0.60391895063754775</v>
      </c>
      <c r="CI44">
        <v>0.65381422451673976</v>
      </c>
      <c r="CJ44">
        <v>0.66895631512014808</v>
      </c>
      <c r="CK44">
        <v>0.19236729835396338</v>
      </c>
      <c r="CL44">
        <v>0.69968942102640019</v>
      </c>
      <c r="CM44">
        <v>0.741947641944396</v>
      </c>
      <c r="CN44">
        <v>0.66397065488030849</v>
      </c>
      <c r="CO44">
        <v>0.9152433545468236</v>
      </c>
      <c r="CP44">
        <v>0.68577807912010735</v>
      </c>
      <c r="CQ44">
        <v>0.6355493962834341</v>
      </c>
      <c r="CR44">
        <v>0.61504975717723875</v>
      </c>
      <c r="CS44">
        <v>0.95423660873517224</v>
      </c>
      <c r="CT44">
        <v>0.23280131469572535</v>
      </c>
      <c r="CU44">
        <v>0.89475850029983439</v>
      </c>
      <c r="CV44">
        <v>0.51122273451824118</v>
      </c>
      <c r="CW44">
        <v>0.86177511224408943</v>
      </c>
      <c r="CX44">
        <v>0.68350278501374162</v>
      </c>
      <c r="CY44">
        <v>0.72541912567354805</v>
      </c>
      <c r="CZ44">
        <v>0.93826902663549194</v>
      </c>
      <c r="DA44">
        <v>0.93826902663549316</v>
      </c>
      <c r="DB44" s="5">
        <v>1.0029982119842131</v>
      </c>
      <c r="DC44">
        <v>0.6908044964578024</v>
      </c>
      <c r="DD44">
        <v>0.6908044964578024</v>
      </c>
      <c r="DE44">
        <v>0.66787868605657896</v>
      </c>
      <c r="DF44">
        <v>0.67602871987369373</v>
      </c>
      <c r="DG44">
        <v>0.71403616935759584</v>
      </c>
      <c r="DH44">
        <v>0.6195569605487864</v>
      </c>
      <c r="DI44">
        <v>0.67151810638506837</v>
      </c>
      <c r="DJ44">
        <v>0.67151810638506793</v>
      </c>
      <c r="DK44">
        <v>0.67151810638506826</v>
      </c>
      <c r="DL44">
        <v>0.76772424910203352</v>
      </c>
      <c r="DM44">
        <v>0.62575213158643184</v>
      </c>
      <c r="DN44">
        <v>0.71854376980728052</v>
      </c>
      <c r="DO44">
        <v>0.70352249005584766</v>
      </c>
      <c r="DP44">
        <v>0.59328435928022094</v>
      </c>
      <c r="DQ44">
        <v>0.67151810638506826</v>
      </c>
      <c r="DR44">
        <v>1.0735878536173908</v>
      </c>
      <c r="DS44">
        <v>0.66788310714406807</v>
      </c>
      <c r="DT44">
        <v>0.70237587082076236</v>
      </c>
      <c r="DU44">
        <v>0.75455299537079645</v>
      </c>
      <c r="DV44">
        <v>0.6980763219309265</v>
      </c>
      <c r="DW44">
        <v>0.6982430962055155</v>
      </c>
      <c r="DX44">
        <v>0.8532222047526431</v>
      </c>
      <c r="DY44">
        <v>1.0035392328444042</v>
      </c>
      <c r="DZ44" s="5">
        <v>0.71403616935759484</v>
      </c>
      <c r="EA44">
        <v>0.57798496839483204</v>
      </c>
      <c r="EB44">
        <v>0.66544156508149588</v>
      </c>
      <c r="EC44">
        <v>0.66544156508149599</v>
      </c>
      <c r="ED44">
        <v>0.70595024400851747</v>
      </c>
      <c r="EE44">
        <v>0.99421563463342932</v>
      </c>
      <c r="EF44">
        <v>0.7134640184419988</v>
      </c>
      <c r="EG44">
        <v>0.71346401844199892</v>
      </c>
      <c r="EH44">
        <v>0.61160170279124004</v>
      </c>
      <c r="EI44">
        <v>0.58658382255908659</v>
      </c>
      <c r="EJ44">
        <v>0.69818165506740737</v>
      </c>
      <c r="EK44">
        <v>0.65646852772716746</v>
      </c>
      <c r="EL44">
        <v>0.7058180882828019</v>
      </c>
      <c r="EM44">
        <v>0.65916748226207755</v>
      </c>
      <c r="EN44">
        <v>0.93701170824813895</v>
      </c>
      <c r="EO44">
        <v>0.73974058804338183</v>
      </c>
      <c r="EP44">
        <v>0.69128645687613166</v>
      </c>
      <c r="EQ44">
        <v>0.84458491680884151</v>
      </c>
      <c r="ER44">
        <v>0.68442645071887087</v>
      </c>
      <c r="ES44">
        <v>0.74235412863533712</v>
      </c>
      <c r="ET44">
        <v>0.66207757096757414</v>
      </c>
      <c r="EU44">
        <v>0.67734808367240995</v>
      </c>
      <c r="EV44">
        <v>0.8007153208309663</v>
      </c>
      <c r="EW44">
        <v>0.62602807322098275</v>
      </c>
      <c r="EX44">
        <v>0.6854751666393154</v>
      </c>
      <c r="EY44">
        <v>0.6762066404720174</v>
      </c>
      <c r="EZ44">
        <v>0.69079177176488316</v>
      </c>
      <c r="FA44">
        <v>1.0379304704152381</v>
      </c>
      <c r="FB44">
        <v>0.70595024400851791</v>
      </c>
      <c r="FC44" s="5">
        <v>0.99421563463342888</v>
      </c>
      <c r="FD44">
        <v>1.1999443050102674</v>
      </c>
      <c r="FE44">
        <v>1.1999443050102661</v>
      </c>
      <c r="FF44">
        <v>0.76913572709457256</v>
      </c>
      <c r="FG44">
        <v>0.70303166883565504</v>
      </c>
      <c r="FH44">
        <v>0.68264911968760622</v>
      </c>
      <c r="FI44">
        <v>1.0947896558868435</v>
      </c>
      <c r="FJ44">
        <v>0.90052593360130873</v>
      </c>
      <c r="FK44">
        <v>0.76732372112256053</v>
      </c>
      <c r="FL44">
        <v>0.90264373281157328</v>
      </c>
      <c r="FM44">
        <v>0.82556850166852391</v>
      </c>
      <c r="FN44">
        <v>1.038140701906737</v>
      </c>
      <c r="FO44">
        <v>0.86623177064263723</v>
      </c>
      <c r="FP44">
        <v>0.92877875433611123</v>
      </c>
      <c r="FQ44">
        <v>0.84982788699420075</v>
      </c>
      <c r="FR44">
        <v>0.74732108889990523</v>
      </c>
      <c r="FS44">
        <v>0.849245069471117</v>
      </c>
      <c r="FT44">
        <v>0.81917185251121372</v>
      </c>
      <c r="FU44">
        <v>0.84982788699420042</v>
      </c>
      <c r="FV44">
        <v>0.80442200880150705</v>
      </c>
      <c r="FW44">
        <v>0.78575142662185671</v>
      </c>
      <c r="FX44">
        <v>0.94977911212844901</v>
      </c>
      <c r="FY44">
        <v>0.7924710524737506</v>
      </c>
      <c r="FZ44">
        <v>0.76081556403823092</v>
      </c>
      <c r="GA44">
        <v>0.75918202245691191</v>
      </c>
      <c r="GB44" s="5">
        <v>0.77428611088942301</v>
      </c>
      <c r="GC44">
        <v>0.45520400145394535</v>
      </c>
      <c r="GD44">
        <v>0.45520400145394524</v>
      </c>
      <c r="GE44">
        <v>0.45520400145394524</v>
      </c>
      <c r="GF44">
        <v>0.45520400145394524</v>
      </c>
      <c r="GG44">
        <v>0.2929930703029352</v>
      </c>
      <c r="GH44">
        <v>0.31719991042947426</v>
      </c>
      <c r="GI44">
        <v>0.4451248689256509</v>
      </c>
      <c r="GJ44">
        <v>0.38895219741479697</v>
      </c>
      <c r="GK44">
        <v>0.3313064015505221</v>
      </c>
      <c r="GL44">
        <v>0.38620822210472133</v>
      </c>
      <c r="GM44">
        <v>0.29299307030293564</v>
      </c>
      <c r="GN44">
        <v>0.71173583386671591</v>
      </c>
      <c r="GO44">
        <v>0.71173583386671591</v>
      </c>
      <c r="GP44">
        <v>0.71173583386671591</v>
      </c>
      <c r="GQ44" s="5">
        <v>0.71173583386671591</v>
      </c>
      <c r="GR44">
        <v>1.0699997410234801</v>
      </c>
      <c r="GS44">
        <v>0.79612732898010841</v>
      </c>
      <c r="GT44">
        <v>0.84465060763369892</v>
      </c>
      <c r="GU44">
        <v>0.79612732898010841</v>
      </c>
      <c r="GV44">
        <v>0.76784782734178259</v>
      </c>
      <c r="GW44">
        <v>0.76784782734178247</v>
      </c>
      <c r="GX44">
        <v>0.66762711409874043</v>
      </c>
      <c r="GY44">
        <v>0.76784782734178247</v>
      </c>
      <c r="GZ44">
        <v>0.99271093830612833</v>
      </c>
      <c r="HA44">
        <v>0.84465060763369859</v>
      </c>
      <c r="HB44">
        <v>0.62175858490864022</v>
      </c>
      <c r="HC44">
        <v>0.83612853462841674</v>
      </c>
      <c r="HD44">
        <v>0.86891080906747653</v>
      </c>
      <c r="HE44">
        <v>0.65112329843624184</v>
      </c>
      <c r="HF44">
        <v>0.7342717869327523</v>
      </c>
      <c r="HG44">
        <v>0.68257452482595282</v>
      </c>
      <c r="HH44">
        <v>0.68108773751982299</v>
      </c>
      <c r="HI44">
        <v>0.98559504823385446</v>
      </c>
      <c r="HJ44">
        <v>1.0785216415369139</v>
      </c>
      <c r="HK44">
        <v>0.81884351745704276</v>
      </c>
      <c r="HL44">
        <v>0.90305428413055966</v>
      </c>
      <c r="HM44">
        <v>0.93615152323957507</v>
      </c>
      <c r="HN44">
        <v>0.84342958029678194</v>
      </c>
      <c r="HO44">
        <v>0.76940774894692188</v>
      </c>
      <c r="HP44">
        <v>0.78684547833055385</v>
      </c>
      <c r="HQ44">
        <v>1.0816476526939032</v>
      </c>
      <c r="HR44">
        <v>0.56429529863813765</v>
      </c>
      <c r="HS44">
        <v>0.73059187302192974</v>
      </c>
      <c r="HT44">
        <v>0.74660492672833079</v>
      </c>
      <c r="HU44">
        <v>0.77926271337105724</v>
      </c>
      <c r="HV44">
        <v>0.92743690154298986</v>
      </c>
      <c r="HW44">
        <v>0.76933003517875898</v>
      </c>
      <c r="HX44">
        <v>1.0699997410234794</v>
      </c>
      <c r="HY44" s="5">
        <v>0.84465060763369759</v>
      </c>
      <c r="HZ44">
        <v>0.91109037555257444</v>
      </c>
      <c r="IA44">
        <v>0.91109037555257444</v>
      </c>
      <c r="IB44">
        <v>0.91109037555257444</v>
      </c>
      <c r="IC44">
        <v>0.67871248519264937</v>
      </c>
      <c r="ID44">
        <v>0.74269030577337325</v>
      </c>
      <c r="IE44">
        <v>0.82157394195874223</v>
      </c>
      <c r="IF44">
        <v>0.6069474974950636</v>
      </c>
      <c r="IG44">
        <v>0.74663276716785876</v>
      </c>
      <c r="IH44">
        <v>0.94772537103446797</v>
      </c>
      <c r="II44">
        <v>0.79884606366224309</v>
      </c>
      <c r="IJ44">
        <v>0.75878770185184141</v>
      </c>
      <c r="IK44">
        <v>0.65704598673536396</v>
      </c>
      <c r="IL44">
        <v>0.91109037555257499</v>
      </c>
      <c r="IM44">
        <v>0.91109037555257477</v>
      </c>
    </row>
    <row r="45" spans="1:247" x14ac:dyDescent="0.3">
      <c r="A45" s="1">
        <v>0.70833333333333304</v>
      </c>
      <c r="B45">
        <v>0.12639630897522333</v>
      </c>
      <c r="C45" s="6">
        <v>0.50309066463313545</v>
      </c>
      <c r="D45">
        <v>0.42670874237481432</v>
      </c>
      <c r="E45">
        <v>0.56434833773775273</v>
      </c>
      <c r="F45">
        <v>0.45243185523473012</v>
      </c>
      <c r="G45">
        <v>0.46441096385682884</v>
      </c>
      <c r="H45">
        <v>0.37854861233560771</v>
      </c>
      <c r="I45">
        <v>0.50964037288024877</v>
      </c>
      <c r="J45">
        <v>0.42369662699312527</v>
      </c>
      <c r="K45">
        <v>0.50964037288024877</v>
      </c>
      <c r="L45">
        <v>0.48492038016252859</v>
      </c>
      <c r="M45">
        <v>0.48492038016252825</v>
      </c>
      <c r="N45">
        <v>0.52218101072766543</v>
      </c>
      <c r="O45">
        <v>0.52218101072766543</v>
      </c>
      <c r="P45">
        <v>0.46296183366193949</v>
      </c>
      <c r="Q45">
        <v>0.48089507107066548</v>
      </c>
      <c r="R45">
        <v>0.50964037288024877</v>
      </c>
      <c r="S45">
        <v>0.4915788478915068</v>
      </c>
      <c r="T45">
        <v>0.48089507107066559</v>
      </c>
      <c r="U45">
        <v>0.46058288435835726</v>
      </c>
      <c r="V45">
        <v>0.53124494993456461</v>
      </c>
      <c r="W45">
        <v>0.5379264032320914</v>
      </c>
      <c r="X45">
        <v>0.51849270777818746</v>
      </c>
      <c r="Y45">
        <v>0.52218101072766543</v>
      </c>
      <c r="Z45">
        <v>0.4385612665346727</v>
      </c>
      <c r="AA45">
        <v>0.509414577348555</v>
      </c>
      <c r="AB45">
        <v>0.50914748155956413</v>
      </c>
      <c r="AC45">
        <v>0.50964037288024855</v>
      </c>
      <c r="AD45">
        <v>0.48645354620051873</v>
      </c>
      <c r="AE45">
        <v>0.6519005419834013</v>
      </c>
      <c r="AF45">
        <v>0.52218101072766576</v>
      </c>
      <c r="AG45">
        <v>0.54763871791739827</v>
      </c>
      <c r="AH45">
        <v>0.60040637111634798</v>
      </c>
      <c r="AI45">
        <v>0.38833591389708955</v>
      </c>
      <c r="AJ45">
        <v>0.54464599608969089</v>
      </c>
      <c r="AK45">
        <v>0.85922214727668544</v>
      </c>
      <c r="AL45" s="5">
        <v>0.48089507107066543</v>
      </c>
      <c r="AM45">
        <v>1.1130243306589882</v>
      </c>
      <c r="AN45">
        <v>0.96238492034973433</v>
      </c>
      <c r="AO45">
        <v>1.1409025371974715</v>
      </c>
      <c r="AP45">
        <v>1.0185005993608569</v>
      </c>
      <c r="AQ45">
        <v>0.55380376125095787</v>
      </c>
      <c r="AR45">
        <v>1.2229914238883808</v>
      </c>
      <c r="AS45">
        <v>1.3449538519837727</v>
      </c>
      <c r="AT45">
        <v>1.0418619486065619</v>
      </c>
      <c r="AU45">
        <v>1.2229914238883808</v>
      </c>
      <c r="AV45">
        <v>1.2183401071950524</v>
      </c>
      <c r="AW45">
        <v>0.95450171634143965</v>
      </c>
      <c r="AX45">
        <v>1.0206967769168458</v>
      </c>
      <c r="AY45">
        <v>0.87640889134212641</v>
      </c>
      <c r="AZ45" s="5">
        <v>1.2572037922864683</v>
      </c>
      <c r="BA45">
        <v>0.97738006807777267</v>
      </c>
      <c r="BB45">
        <v>0.92536380731188328</v>
      </c>
      <c r="BC45">
        <v>0.92536380731188328</v>
      </c>
      <c r="BD45">
        <v>0.72768484100968756</v>
      </c>
      <c r="BE45">
        <v>0.70697539249455177</v>
      </c>
      <c r="BF45">
        <v>1.004489634194297</v>
      </c>
      <c r="BG45">
        <v>1.0129882023486367</v>
      </c>
      <c r="BH45">
        <v>0.7771971012247848</v>
      </c>
      <c r="BI45">
        <v>0.97738006807777289</v>
      </c>
      <c r="BJ45">
        <v>1.0691907448754432</v>
      </c>
      <c r="BK45">
        <v>0.73337279703446645</v>
      </c>
      <c r="BL45">
        <v>0.67816978431803254</v>
      </c>
      <c r="BM45">
        <v>0.70697539249455177</v>
      </c>
      <c r="BN45">
        <v>0.72773463793614557</v>
      </c>
      <c r="BO45">
        <v>0.72553859705698864</v>
      </c>
      <c r="BP45">
        <v>0.71605016597873627</v>
      </c>
      <c r="BQ45">
        <v>0.7673792444444234</v>
      </c>
      <c r="BR45">
        <v>0.70275276927497898</v>
      </c>
      <c r="BS45">
        <v>0.64081207196248369</v>
      </c>
      <c r="BT45">
        <v>0.59435682819889213</v>
      </c>
      <c r="BU45">
        <v>0.67641791964617926</v>
      </c>
      <c r="BV45">
        <v>1.0051941445559109</v>
      </c>
      <c r="BW45">
        <v>0.96742724091389121</v>
      </c>
      <c r="BX45">
        <v>0.67684343226009713</v>
      </c>
      <c r="BY45">
        <v>1.0044896341942977</v>
      </c>
      <c r="BZ45">
        <v>0.96706296419473414</v>
      </c>
      <c r="CA45" s="5">
        <v>0.56958087490692155</v>
      </c>
      <c r="CB45">
        <v>0.53349960615901559</v>
      </c>
      <c r="CC45">
        <v>0.68994555432930538</v>
      </c>
      <c r="CD45">
        <v>0.77400861022917855</v>
      </c>
      <c r="CE45">
        <v>0.84901547441303338</v>
      </c>
      <c r="CF45">
        <v>0.87717590250551125</v>
      </c>
      <c r="CG45">
        <v>0.7199737398136633</v>
      </c>
      <c r="CH45">
        <v>0.63190748478297742</v>
      </c>
      <c r="CI45">
        <v>0.68679684767494387</v>
      </c>
      <c r="CJ45">
        <v>0.77400861022917899</v>
      </c>
      <c r="CK45">
        <v>0.41100631678971566</v>
      </c>
      <c r="CL45">
        <v>0.6875706262037139</v>
      </c>
      <c r="CM45">
        <v>0.7777519384169268</v>
      </c>
      <c r="CN45">
        <v>0.71997373981366319</v>
      </c>
      <c r="CO45">
        <v>0.879055504893543</v>
      </c>
      <c r="CP45">
        <v>0.82866957753912018</v>
      </c>
      <c r="CQ45">
        <v>0.80054557126109205</v>
      </c>
      <c r="CR45">
        <v>0.64289854432953986</v>
      </c>
      <c r="CS45">
        <v>0.97809854821807685</v>
      </c>
      <c r="CT45">
        <v>0.38989627596958498</v>
      </c>
      <c r="CU45">
        <v>1.0305421162605184</v>
      </c>
      <c r="CV45">
        <v>0.57431249999948142</v>
      </c>
      <c r="CW45">
        <v>0.90043034604930494</v>
      </c>
      <c r="CX45">
        <v>0.75138656247860314</v>
      </c>
      <c r="CY45">
        <v>0.74232875301517964</v>
      </c>
      <c r="CZ45">
        <v>0.99809767553721851</v>
      </c>
      <c r="DA45">
        <v>0.99809767553721962</v>
      </c>
      <c r="DB45" s="5">
        <v>1.0383600286064429</v>
      </c>
      <c r="DC45">
        <v>0.70792851859072758</v>
      </c>
      <c r="DD45">
        <v>0.70792851859072758</v>
      </c>
      <c r="DE45">
        <v>0.70002403096520882</v>
      </c>
      <c r="DF45">
        <v>0.69706818522650194</v>
      </c>
      <c r="DG45">
        <v>0.72235958988750892</v>
      </c>
      <c r="DH45">
        <v>0.61997763595250266</v>
      </c>
      <c r="DI45">
        <v>0.69396664268811425</v>
      </c>
      <c r="DJ45">
        <v>0.69396664268811359</v>
      </c>
      <c r="DK45">
        <v>0.69396664268811392</v>
      </c>
      <c r="DL45">
        <v>0.73432599098695317</v>
      </c>
      <c r="DM45">
        <v>0.65146480492341219</v>
      </c>
      <c r="DN45">
        <v>0.74253579201831499</v>
      </c>
      <c r="DO45">
        <v>0.76083571681738227</v>
      </c>
      <c r="DP45">
        <v>0.62214610978643792</v>
      </c>
      <c r="DQ45">
        <v>0.69396664268811392</v>
      </c>
      <c r="DR45">
        <v>1.1299181203510054</v>
      </c>
      <c r="DS45">
        <v>0.68191838585695608</v>
      </c>
      <c r="DT45">
        <v>0.72198084296275356</v>
      </c>
      <c r="DU45">
        <v>0.79757369665683731</v>
      </c>
      <c r="DV45">
        <v>0.72883665537142561</v>
      </c>
      <c r="DW45">
        <v>0.72961607853446198</v>
      </c>
      <c r="DX45">
        <v>0.92798126606139331</v>
      </c>
      <c r="DY45">
        <v>1.2183933980836481</v>
      </c>
      <c r="DZ45" s="5">
        <v>0.72235958988750715</v>
      </c>
      <c r="EA45">
        <v>0.61845668362160855</v>
      </c>
      <c r="EB45">
        <v>0.70658791047194969</v>
      </c>
      <c r="EC45">
        <v>0.70658791047194958</v>
      </c>
      <c r="ED45">
        <v>0.74092875157663129</v>
      </c>
      <c r="EE45">
        <v>1.0486328120907773</v>
      </c>
      <c r="EF45">
        <v>0.79870079092970547</v>
      </c>
      <c r="EG45">
        <v>0.79870079092970581</v>
      </c>
      <c r="EH45">
        <v>0.71988306385981971</v>
      </c>
      <c r="EI45">
        <v>0.61219626211495171</v>
      </c>
      <c r="EJ45">
        <v>0.75176497533941355</v>
      </c>
      <c r="EK45">
        <v>0.72620898167452619</v>
      </c>
      <c r="EL45">
        <v>0.72288262061074904</v>
      </c>
      <c r="EM45">
        <v>0.69150906645737398</v>
      </c>
      <c r="EN45">
        <v>0.90126221342051693</v>
      </c>
      <c r="EO45">
        <v>0.80795834104796282</v>
      </c>
      <c r="EP45">
        <v>0.72186299305796875</v>
      </c>
      <c r="EQ45">
        <v>0.92909358378069062</v>
      </c>
      <c r="ER45">
        <v>0.7313017668402183</v>
      </c>
      <c r="ES45">
        <v>0.88128228708478151</v>
      </c>
      <c r="ET45">
        <v>0.76717479114917342</v>
      </c>
      <c r="EU45">
        <v>0.67599014133026125</v>
      </c>
      <c r="EV45">
        <v>0.76164220467744359</v>
      </c>
      <c r="EW45">
        <v>0.6862962298778047</v>
      </c>
      <c r="EX45">
        <v>0.76277783920706987</v>
      </c>
      <c r="EY45">
        <v>0.6965605556444745</v>
      </c>
      <c r="EZ45">
        <v>0.84827213697287374</v>
      </c>
      <c r="FA45">
        <v>1.130743256748902</v>
      </c>
      <c r="FB45">
        <v>0.74092875157663185</v>
      </c>
      <c r="FC45" s="5">
        <v>1.048632812090776</v>
      </c>
      <c r="FD45">
        <v>1.3038574889306453</v>
      </c>
      <c r="FE45">
        <v>1.3038574889306451</v>
      </c>
      <c r="FF45">
        <v>1.0207200056011223</v>
      </c>
      <c r="FG45">
        <v>0.75537488295104316</v>
      </c>
      <c r="FH45">
        <v>0.690129286541045</v>
      </c>
      <c r="FI45">
        <v>1.0974399101454453</v>
      </c>
      <c r="FJ45">
        <v>0.83277172514734099</v>
      </c>
      <c r="FK45">
        <v>0.87603164906070541</v>
      </c>
      <c r="FL45">
        <v>0.93952545879280946</v>
      </c>
      <c r="FM45">
        <v>0.87127325836587022</v>
      </c>
      <c r="FN45">
        <v>1.1620950151169536</v>
      </c>
      <c r="FO45">
        <v>0.94126407548554025</v>
      </c>
      <c r="FP45">
        <v>1.0641746874671592</v>
      </c>
      <c r="FQ45">
        <v>0.98366485503559431</v>
      </c>
      <c r="FR45">
        <v>0.77464238586059775</v>
      </c>
      <c r="FS45">
        <v>0.95640801441272127</v>
      </c>
      <c r="FT45">
        <v>0.8941312915728078</v>
      </c>
      <c r="FU45">
        <v>0.98366485503559431</v>
      </c>
      <c r="FV45">
        <v>0.82191199176080232</v>
      </c>
      <c r="FW45">
        <v>0.88546905733157055</v>
      </c>
      <c r="FX45">
        <v>1.0515263049892618</v>
      </c>
      <c r="FY45">
        <v>0.97946719716505137</v>
      </c>
      <c r="FZ45">
        <v>1.0118030039740624</v>
      </c>
      <c r="GA45">
        <v>0.93236544476084116</v>
      </c>
      <c r="GB45" s="5">
        <v>0.865647441514243</v>
      </c>
      <c r="GC45">
        <v>0.48614903973700091</v>
      </c>
      <c r="GD45">
        <v>0.48614903973700097</v>
      </c>
      <c r="GE45">
        <v>0.48614903973700097</v>
      </c>
      <c r="GF45">
        <v>0.48614903973700097</v>
      </c>
      <c r="GG45">
        <v>0.3077867271502453</v>
      </c>
      <c r="GH45">
        <v>0.33452199737050969</v>
      </c>
      <c r="GI45">
        <v>0.45782855207002493</v>
      </c>
      <c r="GJ45">
        <v>0.38585415539136458</v>
      </c>
      <c r="GK45">
        <v>0.34872508841304017</v>
      </c>
      <c r="GL45">
        <v>0.40166146843323247</v>
      </c>
      <c r="GM45">
        <v>0.30778672715024574</v>
      </c>
      <c r="GN45">
        <v>0.71035919194680863</v>
      </c>
      <c r="GO45">
        <v>0.71035919194680863</v>
      </c>
      <c r="GP45">
        <v>0.71035919194680863</v>
      </c>
      <c r="GQ45" s="5">
        <v>0.71035919194680863</v>
      </c>
      <c r="GR45">
        <v>1.1220018252786372</v>
      </c>
      <c r="GS45">
        <v>0.86448823930796248</v>
      </c>
      <c r="GT45">
        <v>0.87927003000229043</v>
      </c>
      <c r="GU45">
        <v>0.86448823930796315</v>
      </c>
      <c r="GV45">
        <v>0.85458297217295587</v>
      </c>
      <c r="GW45">
        <v>0.85458297217295576</v>
      </c>
      <c r="GX45">
        <v>0.71965106812894031</v>
      </c>
      <c r="GY45">
        <v>0.85458297217295576</v>
      </c>
      <c r="GZ45">
        <v>1.0894712908333195</v>
      </c>
      <c r="HA45">
        <v>0.87927003000229043</v>
      </c>
      <c r="HB45">
        <v>0.64473503141898747</v>
      </c>
      <c r="HC45">
        <v>0.85957056923630037</v>
      </c>
      <c r="HD45">
        <v>0.91510976758207008</v>
      </c>
      <c r="HE45">
        <v>0.69670879427090493</v>
      </c>
      <c r="HF45">
        <v>0.80847943577460202</v>
      </c>
      <c r="HG45">
        <v>0.77995781417690657</v>
      </c>
      <c r="HH45">
        <v>0.70142315408318245</v>
      </c>
      <c r="HI45">
        <v>0.83682696922685917</v>
      </c>
      <c r="HJ45">
        <v>1.1124437926134214</v>
      </c>
      <c r="HK45">
        <v>0.84767352362939241</v>
      </c>
      <c r="HL45">
        <v>0.90412722487527042</v>
      </c>
      <c r="HM45">
        <v>1.0849749603199852</v>
      </c>
      <c r="HN45">
        <v>0.90297657626597994</v>
      </c>
      <c r="HO45">
        <v>0.82930855297638439</v>
      </c>
      <c r="HP45">
        <v>0.83489893236836055</v>
      </c>
      <c r="HQ45">
        <v>1.161511972157913</v>
      </c>
      <c r="HR45">
        <v>0.65778208250542625</v>
      </c>
      <c r="HS45">
        <v>0.73678483563771202</v>
      </c>
      <c r="HT45">
        <v>0.74211592954691774</v>
      </c>
      <c r="HU45">
        <v>0.78501605425208909</v>
      </c>
      <c r="HV45">
        <v>0.95584741942521467</v>
      </c>
      <c r="HW45">
        <v>0.82009932416844122</v>
      </c>
      <c r="HX45">
        <v>1.1220018252786359</v>
      </c>
      <c r="HY45" s="5">
        <v>0.87927003000228909</v>
      </c>
      <c r="HZ45">
        <v>0.91514148340291501</v>
      </c>
      <c r="IA45">
        <v>0.91514148340291501</v>
      </c>
      <c r="IB45">
        <v>0.91514148340291501</v>
      </c>
      <c r="IC45">
        <v>0.72286111845916623</v>
      </c>
      <c r="ID45">
        <v>0.75568432333311042</v>
      </c>
      <c r="IE45">
        <v>0.68374237503731528</v>
      </c>
      <c r="IF45">
        <v>0.62583925029423526</v>
      </c>
      <c r="IG45">
        <v>0.74149423773150147</v>
      </c>
      <c r="IH45">
        <v>0.85887141299090275</v>
      </c>
      <c r="II45">
        <v>0.76959417464211521</v>
      </c>
      <c r="IJ45">
        <v>0.73535551098846597</v>
      </c>
      <c r="IK45">
        <v>0.68796263141872938</v>
      </c>
      <c r="IL45">
        <v>0.91514148340291479</v>
      </c>
      <c r="IM45">
        <v>0.91514148340291501</v>
      </c>
    </row>
    <row r="46" spans="1:247" x14ac:dyDescent="0.3">
      <c r="A46" s="1">
        <v>0.72916666666666696</v>
      </c>
      <c r="B46">
        <v>5.9731104407830048E-2</v>
      </c>
      <c r="C46" s="6">
        <v>0.48744146626091528</v>
      </c>
      <c r="D46">
        <v>0.45450350137541895</v>
      </c>
      <c r="E46">
        <v>0.56620483086970574</v>
      </c>
      <c r="F46">
        <v>0.44427461367389831</v>
      </c>
      <c r="G46">
        <v>0.47111830046369796</v>
      </c>
      <c r="H46">
        <v>0.38201790275050607</v>
      </c>
      <c r="I46">
        <v>0.5116128030323237</v>
      </c>
      <c r="J46">
        <v>0.39315258194058816</v>
      </c>
      <c r="K46">
        <v>0.5116128030323237</v>
      </c>
      <c r="L46">
        <v>0.46893512326026798</v>
      </c>
      <c r="M46">
        <v>0.46893512326026771</v>
      </c>
      <c r="N46">
        <v>0.5264130738444498</v>
      </c>
      <c r="O46">
        <v>0.5264130738444498</v>
      </c>
      <c r="P46">
        <v>0.46306733975299869</v>
      </c>
      <c r="Q46">
        <v>0.47058385819954912</v>
      </c>
      <c r="R46">
        <v>0.5116128030323237</v>
      </c>
      <c r="S46">
        <v>0.47526764773783792</v>
      </c>
      <c r="T46">
        <v>0.47058385819954923</v>
      </c>
      <c r="U46">
        <v>0.43722822391488025</v>
      </c>
      <c r="V46">
        <v>0.53501528198308035</v>
      </c>
      <c r="W46">
        <v>0.51199237193867742</v>
      </c>
      <c r="X46">
        <v>0.50881747195736793</v>
      </c>
      <c r="Y46">
        <v>0.5264130738444498</v>
      </c>
      <c r="Z46">
        <v>0.42348760775376093</v>
      </c>
      <c r="AA46">
        <v>0.48297208967146055</v>
      </c>
      <c r="AB46">
        <v>0.49389465907215113</v>
      </c>
      <c r="AC46">
        <v>0.5116128030323237</v>
      </c>
      <c r="AD46">
        <v>0.49302592505073156</v>
      </c>
      <c r="AE46">
        <v>0.63832354473740316</v>
      </c>
      <c r="AF46">
        <v>0.52641307384445002</v>
      </c>
      <c r="AG46">
        <v>0.54885391593290855</v>
      </c>
      <c r="AH46">
        <v>0.51868142836822606</v>
      </c>
      <c r="AI46">
        <v>0.39394299716636405</v>
      </c>
      <c r="AJ46">
        <v>0.57303975457532752</v>
      </c>
      <c r="AK46">
        <v>0.78985525649342225</v>
      </c>
      <c r="AL46" s="5">
        <v>0.47058385819954912</v>
      </c>
      <c r="AM46">
        <v>1.1103701955519092</v>
      </c>
      <c r="AN46">
        <v>0.94553091619770369</v>
      </c>
      <c r="AO46">
        <v>1.0900763388728294</v>
      </c>
      <c r="AP46">
        <v>1.0122193191723388</v>
      </c>
      <c r="AQ46">
        <v>0.51553317184834013</v>
      </c>
      <c r="AR46">
        <v>1.1428751821683474</v>
      </c>
      <c r="AS46">
        <v>1.2397128974079392</v>
      </c>
      <c r="AT46">
        <v>0.97358233979050401</v>
      </c>
      <c r="AU46">
        <v>1.1428751821683474</v>
      </c>
      <c r="AV46">
        <v>1.0080993173750052</v>
      </c>
      <c r="AW46">
        <v>1.0145505856108978</v>
      </c>
      <c r="AX46">
        <v>1.0208754979513139</v>
      </c>
      <c r="AY46">
        <v>0.83508158765517415</v>
      </c>
      <c r="AZ46" s="5">
        <v>1.2267596632943971</v>
      </c>
      <c r="BA46">
        <v>0.93567379771777526</v>
      </c>
      <c r="BB46">
        <v>0.88469019861157605</v>
      </c>
      <c r="BC46">
        <v>0.88469019861157605</v>
      </c>
      <c r="BD46">
        <v>0.76906955808221811</v>
      </c>
      <c r="BE46">
        <v>0.74174444584142507</v>
      </c>
      <c r="BF46">
        <v>1.0510541718798196</v>
      </c>
      <c r="BG46">
        <v>1.1298110873195608</v>
      </c>
      <c r="BH46">
        <v>0.83381656538578031</v>
      </c>
      <c r="BI46">
        <v>0.9356737977177757</v>
      </c>
      <c r="BJ46">
        <v>1.1052409860231001</v>
      </c>
      <c r="BK46">
        <v>0.72639678534366925</v>
      </c>
      <c r="BL46">
        <v>0.71174474759180295</v>
      </c>
      <c r="BM46">
        <v>0.74174444584142496</v>
      </c>
      <c r="BN46">
        <v>0.63047323876475736</v>
      </c>
      <c r="BO46">
        <v>0.65805243775115096</v>
      </c>
      <c r="BP46">
        <v>0.6584816178448526</v>
      </c>
      <c r="BQ46">
        <v>0.76483977266991532</v>
      </c>
      <c r="BR46">
        <v>0.72518155056314704</v>
      </c>
      <c r="BS46">
        <v>0.6616716511235835</v>
      </c>
      <c r="BT46">
        <v>0.56818054579100585</v>
      </c>
      <c r="BU46">
        <v>0.69403618165132119</v>
      </c>
      <c r="BV46">
        <v>1.041490818989411</v>
      </c>
      <c r="BW46">
        <v>0.95419655645971002</v>
      </c>
      <c r="BX46">
        <v>0.68403863640392715</v>
      </c>
      <c r="BY46">
        <v>1.0510541718798199</v>
      </c>
      <c r="BZ46">
        <v>1.0205151934690733</v>
      </c>
      <c r="CA46" s="5">
        <v>0.59939380389435759</v>
      </c>
      <c r="CB46">
        <v>0.58730392261796294</v>
      </c>
      <c r="CC46">
        <v>0.6908758636247605</v>
      </c>
      <c r="CD46">
        <v>0.80171967872280692</v>
      </c>
      <c r="CE46">
        <v>0.79851597585213596</v>
      </c>
      <c r="CF46">
        <v>0.81192858857195616</v>
      </c>
      <c r="CG46">
        <v>0.70770756785534272</v>
      </c>
      <c r="CH46">
        <v>0.65493500981394293</v>
      </c>
      <c r="CI46">
        <v>0.66393023711120114</v>
      </c>
      <c r="CJ46">
        <v>0.80171967872280714</v>
      </c>
      <c r="CK46">
        <v>0.69881162679014242</v>
      </c>
      <c r="CL46">
        <v>0.64009413396214254</v>
      </c>
      <c r="CM46">
        <v>0.70367081089348837</v>
      </c>
      <c r="CN46">
        <v>0.7077075678553425</v>
      </c>
      <c r="CO46">
        <v>0.85196184633994254</v>
      </c>
      <c r="CP46">
        <v>0.87539911490118083</v>
      </c>
      <c r="CQ46">
        <v>0.78859639483543131</v>
      </c>
      <c r="CR46">
        <v>0.64351542778959614</v>
      </c>
      <c r="CS46">
        <v>0.90595539784077772</v>
      </c>
      <c r="CT46">
        <v>0.40212066561329857</v>
      </c>
      <c r="CU46">
        <v>1.0690001610120055</v>
      </c>
      <c r="CV46">
        <v>0.59685938931733584</v>
      </c>
      <c r="CW46">
        <v>1.0039225207495508</v>
      </c>
      <c r="CX46">
        <v>0.70993654939492468</v>
      </c>
      <c r="CY46">
        <v>0.64445578049438945</v>
      </c>
      <c r="CZ46">
        <v>1.0345167692077235</v>
      </c>
      <c r="DA46">
        <v>1.0345167692077248</v>
      </c>
      <c r="DB46" s="5">
        <v>1.0617084865131667</v>
      </c>
      <c r="DC46">
        <v>0.69397128260827567</v>
      </c>
      <c r="DD46">
        <v>0.69397128260827567</v>
      </c>
      <c r="DE46">
        <v>0.69777362825890088</v>
      </c>
      <c r="DF46">
        <v>0.68805265435823981</v>
      </c>
      <c r="DG46">
        <v>0.69920649945585989</v>
      </c>
      <c r="DH46">
        <v>0.60347293931633017</v>
      </c>
      <c r="DI46">
        <v>0.69481829271485795</v>
      </c>
      <c r="DJ46">
        <v>0.69481829271485751</v>
      </c>
      <c r="DK46">
        <v>0.69481829271485751</v>
      </c>
      <c r="DL46">
        <v>0.68602268367381036</v>
      </c>
      <c r="DM46">
        <v>0.62312299744455779</v>
      </c>
      <c r="DN46">
        <v>0.7275774771790855</v>
      </c>
      <c r="DO46">
        <v>0.77468095281197236</v>
      </c>
      <c r="DP46">
        <v>0.65418502095075404</v>
      </c>
      <c r="DQ46">
        <v>0.69481829271485751</v>
      </c>
      <c r="DR46">
        <v>1.1005335013465412</v>
      </c>
      <c r="DS46">
        <v>0.68127185654964861</v>
      </c>
      <c r="DT46">
        <v>0.71501927969522217</v>
      </c>
      <c r="DU46">
        <v>0.7773836734648355</v>
      </c>
      <c r="DV46">
        <v>0.70663257367518417</v>
      </c>
      <c r="DW46">
        <v>0.72587888201002737</v>
      </c>
      <c r="DX46">
        <v>0.97840122738084567</v>
      </c>
      <c r="DY46">
        <v>1.093663184194166</v>
      </c>
      <c r="DZ46" s="5">
        <v>0.69920649945585844</v>
      </c>
      <c r="EA46">
        <v>0.67448242783805223</v>
      </c>
      <c r="EB46">
        <v>0.68479548663861967</v>
      </c>
      <c r="EC46">
        <v>0.68479548663861989</v>
      </c>
      <c r="ED46">
        <v>0.71477709031666825</v>
      </c>
      <c r="EE46">
        <v>1.0522171041387953</v>
      </c>
      <c r="EF46">
        <v>0.75590128416875557</v>
      </c>
      <c r="EG46">
        <v>0.75590128416875557</v>
      </c>
      <c r="EH46">
        <v>0.76587861433222904</v>
      </c>
      <c r="EI46">
        <v>0.59495752596717555</v>
      </c>
      <c r="EJ46">
        <v>0.72092834141658646</v>
      </c>
      <c r="EK46">
        <v>0.67086576053443914</v>
      </c>
      <c r="EL46">
        <v>0.71857432735956595</v>
      </c>
      <c r="EM46">
        <v>0.73386327729176715</v>
      </c>
      <c r="EN46">
        <v>0.89676587734091795</v>
      </c>
      <c r="EO46">
        <v>0.81285942734658878</v>
      </c>
      <c r="EP46">
        <v>0.69799240582975419</v>
      </c>
      <c r="EQ46">
        <v>0.88208315990716302</v>
      </c>
      <c r="ER46">
        <v>0.75972241541057584</v>
      </c>
      <c r="ES46">
        <v>0.84829846700873957</v>
      </c>
      <c r="ET46">
        <v>0.73089110724776096</v>
      </c>
      <c r="EU46">
        <v>0.68710399025714941</v>
      </c>
      <c r="EV46">
        <v>0.76071079182438828</v>
      </c>
      <c r="EW46">
        <v>0.69413494270418152</v>
      </c>
      <c r="EX46">
        <v>0.72867958922288689</v>
      </c>
      <c r="EY46">
        <v>0.71444698792477523</v>
      </c>
      <c r="EZ46">
        <v>0.77819616371875899</v>
      </c>
      <c r="FA46">
        <v>0.94781605523963519</v>
      </c>
      <c r="FB46">
        <v>0.71477709031666881</v>
      </c>
      <c r="FC46" s="5">
        <v>1.0522171041387944</v>
      </c>
      <c r="FD46">
        <v>1.3207153720763276</v>
      </c>
      <c r="FE46">
        <v>1.3207153720763274</v>
      </c>
      <c r="FF46">
        <v>0.93405157597996957</v>
      </c>
      <c r="FG46">
        <v>0.77863912656282319</v>
      </c>
      <c r="FH46">
        <v>0.58540070451321902</v>
      </c>
      <c r="FI46">
        <v>0.8894923176435392</v>
      </c>
      <c r="FJ46">
        <v>0.85384583576123585</v>
      </c>
      <c r="FK46">
        <v>0.8826096205373648</v>
      </c>
      <c r="FL46">
        <v>0.88643624351367512</v>
      </c>
      <c r="FM46">
        <v>0.85821723679501083</v>
      </c>
      <c r="FN46">
        <v>0.83009690808775549</v>
      </c>
      <c r="FO46">
        <v>0.95351195668797795</v>
      </c>
      <c r="FP46">
        <v>1.0795322153550602</v>
      </c>
      <c r="FQ46">
        <v>0.94502845832474924</v>
      </c>
      <c r="FR46">
        <v>0.80976165574029069</v>
      </c>
      <c r="FS46">
        <v>0.95633161514103471</v>
      </c>
      <c r="FT46">
        <v>0.82153558538346849</v>
      </c>
      <c r="FU46">
        <v>0.9450284583247498</v>
      </c>
      <c r="FV46">
        <v>0.77853106300584018</v>
      </c>
      <c r="FW46">
        <v>0.90982805217101548</v>
      </c>
      <c r="FX46">
        <v>1.04614625884928</v>
      </c>
      <c r="FY46">
        <v>0.97951311739095115</v>
      </c>
      <c r="FZ46">
        <v>0.96509563121008946</v>
      </c>
      <c r="GA46">
        <v>0.88942218597833944</v>
      </c>
      <c r="GB46" s="5">
        <v>0.82121224753356425</v>
      </c>
      <c r="GC46">
        <v>0.50273183962190326</v>
      </c>
      <c r="GD46">
        <v>0.50273183962190315</v>
      </c>
      <c r="GE46">
        <v>0.50273183962190293</v>
      </c>
      <c r="GF46">
        <v>0.50273183962190293</v>
      </c>
      <c r="GG46">
        <v>0.31827099580871121</v>
      </c>
      <c r="GH46">
        <v>0.32264229968852237</v>
      </c>
      <c r="GI46">
        <v>0.44085234118467703</v>
      </c>
      <c r="GJ46">
        <v>0.38916199557114062</v>
      </c>
      <c r="GK46">
        <v>0.33938767354524269</v>
      </c>
      <c r="GL46">
        <v>0.39037924108964667</v>
      </c>
      <c r="GM46">
        <v>0.31827099580871171</v>
      </c>
      <c r="GN46">
        <v>0.72240038431778941</v>
      </c>
      <c r="GO46">
        <v>0.72240038431778941</v>
      </c>
      <c r="GP46">
        <v>0.72240038431778941</v>
      </c>
      <c r="GQ46" s="5">
        <v>0.72240038431778941</v>
      </c>
      <c r="GR46">
        <v>1.1111483799622639</v>
      </c>
      <c r="GS46">
        <v>0.85838505407347443</v>
      </c>
      <c r="GT46">
        <v>0.86228027966283227</v>
      </c>
      <c r="GU46">
        <v>0.85838505407347498</v>
      </c>
      <c r="GV46">
        <v>0.79823686956975737</v>
      </c>
      <c r="GW46">
        <v>0.79823686956975703</v>
      </c>
      <c r="GX46">
        <v>0.68359078870884082</v>
      </c>
      <c r="GY46">
        <v>0.79823686956975703</v>
      </c>
      <c r="GZ46">
        <v>1.1587502341366862</v>
      </c>
      <c r="HA46">
        <v>0.86228027966283283</v>
      </c>
      <c r="HB46">
        <v>0.5829920889283825</v>
      </c>
      <c r="HC46">
        <v>0.82781558285471213</v>
      </c>
      <c r="HD46">
        <v>0.91370229243629497</v>
      </c>
      <c r="HE46">
        <v>0.63260951250241315</v>
      </c>
      <c r="HF46">
        <v>0.78731936633327038</v>
      </c>
      <c r="HG46">
        <v>0.73471010714911533</v>
      </c>
      <c r="HH46">
        <v>0.73342279365335072</v>
      </c>
      <c r="HI46">
        <v>1.0575871927247362</v>
      </c>
      <c r="HJ46">
        <v>1.0163487174334238</v>
      </c>
      <c r="HK46">
        <v>0.83080875137573851</v>
      </c>
      <c r="HL46">
        <v>0.90480347309788234</v>
      </c>
      <c r="HM46">
        <v>1.0827231677050029</v>
      </c>
      <c r="HN46">
        <v>0.9055218984279011</v>
      </c>
      <c r="HO46">
        <v>0.86115759147358717</v>
      </c>
      <c r="HP46">
        <v>0.85116267804396251</v>
      </c>
      <c r="HQ46">
        <v>1.1491512100077177</v>
      </c>
      <c r="HR46">
        <v>0.66110844299881399</v>
      </c>
      <c r="HS46">
        <v>0.76555252825314146</v>
      </c>
      <c r="HT46">
        <v>0.7054381630090939</v>
      </c>
      <c r="HU46">
        <v>0.77307200394738662</v>
      </c>
      <c r="HV46">
        <v>0.94542036989188549</v>
      </c>
      <c r="HW46">
        <v>0.71190585718448329</v>
      </c>
      <c r="HX46">
        <v>1.1111483799622621</v>
      </c>
      <c r="HY46" s="5">
        <v>0.86228027966283172</v>
      </c>
      <c r="HZ46">
        <v>0.92517142235229233</v>
      </c>
      <c r="IA46">
        <v>0.92517142235229233</v>
      </c>
      <c r="IB46">
        <v>0.92517142235229233</v>
      </c>
      <c r="IC46">
        <v>0.68811313753302528</v>
      </c>
      <c r="ID46">
        <v>0.74557901084642675</v>
      </c>
      <c r="IE46">
        <v>0.64303301242795008</v>
      </c>
      <c r="IF46">
        <v>0.69455025879654275</v>
      </c>
      <c r="IG46">
        <v>0.72898522453205894</v>
      </c>
      <c r="IH46">
        <v>0.82514769711371871</v>
      </c>
      <c r="II46">
        <v>0.78632744868795657</v>
      </c>
      <c r="IJ46">
        <v>0.72049463891806509</v>
      </c>
      <c r="IK46">
        <v>0.53760271196380116</v>
      </c>
      <c r="IL46">
        <v>0.92517142235229233</v>
      </c>
      <c r="IM46">
        <v>0.92517142235229233</v>
      </c>
    </row>
    <row r="47" spans="1:247" x14ac:dyDescent="0.3">
      <c r="A47" s="1">
        <v>0.75</v>
      </c>
      <c r="B47">
        <v>3.1200656053210516E-2</v>
      </c>
      <c r="C47" s="6">
        <v>0.54182277519464095</v>
      </c>
      <c r="D47">
        <v>0.55359051702640305</v>
      </c>
      <c r="E47">
        <v>0.55359051702640305</v>
      </c>
      <c r="F47">
        <v>0.51564606873152241</v>
      </c>
      <c r="G47">
        <v>0.49603631001489029</v>
      </c>
      <c r="H47">
        <v>0.47501596425196158</v>
      </c>
      <c r="I47">
        <v>0.50921632205998091</v>
      </c>
      <c r="J47">
        <v>0.55359051702640305</v>
      </c>
      <c r="K47">
        <v>0.50921632205998091</v>
      </c>
      <c r="L47">
        <v>0.55359051702640305</v>
      </c>
      <c r="M47">
        <v>0.55359051702640305</v>
      </c>
      <c r="N47">
        <v>0.51200696411714264</v>
      </c>
      <c r="O47">
        <v>0.51200696411714264</v>
      </c>
      <c r="P47">
        <v>0.51131574402045643</v>
      </c>
      <c r="Q47">
        <v>0.55148677565740445</v>
      </c>
      <c r="R47">
        <v>0.50921632205998091</v>
      </c>
      <c r="S47">
        <v>0.54624913058958513</v>
      </c>
      <c r="T47">
        <v>0.55148677565740434</v>
      </c>
      <c r="U47">
        <v>0.51837505628695224</v>
      </c>
      <c r="V47">
        <v>0.54359001037287158</v>
      </c>
      <c r="W47">
        <v>0.46168157944289756</v>
      </c>
      <c r="X47">
        <v>0.55359051702640305</v>
      </c>
      <c r="Y47">
        <v>0.51200696411714264</v>
      </c>
      <c r="Z47">
        <v>0.48384165753234348</v>
      </c>
      <c r="AA47">
        <v>0.53865338064782309</v>
      </c>
      <c r="AB47">
        <v>0.55095588776698656</v>
      </c>
      <c r="AC47">
        <v>0.50921632205998069</v>
      </c>
      <c r="AD47">
        <v>0.35027822393305158</v>
      </c>
      <c r="AE47">
        <v>0.53720375567287859</v>
      </c>
      <c r="AF47">
        <v>0.51200696411714275</v>
      </c>
      <c r="AG47">
        <v>0.52596783255622248</v>
      </c>
      <c r="AH47">
        <v>0.51590088429236525</v>
      </c>
      <c r="AI47">
        <v>0.39870045223923595</v>
      </c>
      <c r="AJ47">
        <v>0.52770145423291859</v>
      </c>
      <c r="AK47">
        <v>0.46046949399553855</v>
      </c>
      <c r="AL47" s="5">
        <v>0.55148677565740423</v>
      </c>
      <c r="AM47">
        <v>1.1090791521660071</v>
      </c>
      <c r="AN47">
        <v>0.86626997812152029</v>
      </c>
      <c r="AO47">
        <v>0.94071973475813164</v>
      </c>
      <c r="AP47">
        <v>1.1117208220954715</v>
      </c>
      <c r="AQ47">
        <v>0.38613826166506182</v>
      </c>
      <c r="AR47">
        <v>1.0236862330848924</v>
      </c>
      <c r="AS47">
        <v>1.0397348013426364</v>
      </c>
      <c r="AT47">
        <v>1.1073867271495716</v>
      </c>
      <c r="AU47">
        <v>1.0236862330848924</v>
      </c>
      <c r="AV47">
        <v>0.95968325448532743</v>
      </c>
      <c r="AW47">
        <v>1.1724300834169479</v>
      </c>
      <c r="AX47">
        <v>1.1724300834169479</v>
      </c>
      <c r="AY47">
        <v>1.0079291135753148</v>
      </c>
      <c r="AZ47" s="5">
        <v>1.0557842611719475</v>
      </c>
      <c r="BA47">
        <v>0.83315923331007624</v>
      </c>
      <c r="BB47">
        <v>0.83917416029724645</v>
      </c>
      <c r="BC47">
        <v>0.83917416029724645</v>
      </c>
      <c r="BD47">
        <v>0.86163422084091434</v>
      </c>
      <c r="BE47">
        <v>0.86782264662732678</v>
      </c>
      <c r="BF47">
        <v>0.90068840003248085</v>
      </c>
      <c r="BG47">
        <v>0.8229409893034656</v>
      </c>
      <c r="BH47">
        <v>8.9763130770114871E-2</v>
      </c>
      <c r="BI47">
        <v>0.83315923331007624</v>
      </c>
      <c r="BJ47">
        <v>0.81440539535355116</v>
      </c>
      <c r="BK47">
        <v>0.81401481012222765</v>
      </c>
      <c r="BL47">
        <v>0.8390836486961788</v>
      </c>
      <c r="BM47">
        <v>0.86782264662732667</v>
      </c>
      <c r="BN47">
        <v>0.6319794863508611</v>
      </c>
      <c r="BO47">
        <v>0.8601499008743696</v>
      </c>
      <c r="BP47">
        <v>0.89505081249059637</v>
      </c>
      <c r="BQ47">
        <v>0.86902497258140243</v>
      </c>
      <c r="BR47">
        <v>0.87320999455862991</v>
      </c>
      <c r="BS47">
        <v>0.85411682808340195</v>
      </c>
      <c r="BT47">
        <v>0.76406926933669417</v>
      </c>
      <c r="BU47">
        <v>0.88035019896901157</v>
      </c>
      <c r="BV47">
        <v>0.7303147035230052</v>
      </c>
      <c r="BW47">
        <v>0.89261287246220555</v>
      </c>
      <c r="BX47">
        <v>0.86024570615657536</v>
      </c>
      <c r="BY47">
        <v>0.9006884000324813</v>
      </c>
      <c r="BZ47">
        <v>0.81992751222256099</v>
      </c>
      <c r="CA47" s="5">
        <v>0.28025575747267628</v>
      </c>
      <c r="CB47">
        <v>0.85137498338545503</v>
      </c>
      <c r="CC47">
        <v>0.83003442440438657</v>
      </c>
      <c r="CD47">
        <v>0.72696142721111678</v>
      </c>
      <c r="CE47">
        <v>0.77486123601057644</v>
      </c>
      <c r="CF47">
        <v>0.760060585081341</v>
      </c>
      <c r="CG47">
        <v>0.78629875440438735</v>
      </c>
      <c r="CH47">
        <v>0.85137498338545503</v>
      </c>
      <c r="CI47">
        <v>0.81064463588259927</v>
      </c>
      <c r="CJ47">
        <v>0.72696142721111712</v>
      </c>
      <c r="CK47">
        <v>0.16275988044690032</v>
      </c>
      <c r="CL47">
        <v>0.85137498338545503</v>
      </c>
      <c r="CM47">
        <v>0.76010188955290381</v>
      </c>
      <c r="CN47">
        <v>0.7862987544043869</v>
      </c>
      <c r="CO47">
        <v>0.59029079863702116</v>
      </c>
      <c r="CP47">
        <v>0.71748250391752377</v>
      </c>
      <c r="CQ47">
        <v>0.76129052871626768</v>
      </c>
      <c r="CR47">
        <v>0.82689310731030552</v>
      </c>
      <c r="CS47">
        <v>0.77437307078132012</v>
      </c>
      <c r="CT47">
        <v>0.42512042373884673</v>
      </c>
      <c r="CU47">
        <v>0.85137498338545503</v>
      </c>
      <c r="CV47">
        <v>0.84181985130382397</v>
      </c>
      <c r="CW47">
        <v>0.7517654310014471</v>
      </c>
      <c r="CX47">
        <v>0.71024280436622089</v>
      </c>
      <c r="CY47">
        <v>0.65047018650470811</v>
      </c>
      <c r="CZ47">
        <v>0.80372741382430624</v>
      </c>
      <c r="DA47">
        <v>0.80372741382430679</v>
      </c>
      <c r="DB47" s="5">
        <v>0.84388118018229119</v>
      </c>
      <c r="DC47">
        <v>0.77108621693556856</v>
      </c>
      <c r="DD47">
        <v>0.77108621693556856</v>
      </c>
      <c r="DE47">
        <v>0.77108621693556856</v>
      </c>
      <c r="DF47">
        <v>0.76086053257046238</v>
      </c>
      <c r="DG47">
        <v>0.75028054988065274</v>
      </c>
      <c r="DH47">
        <v>0.7682488635925141</v>
      </c>
      <c r="DI47">
        <v>0.76755652771564586</v>
      </c>
      <c r="DJ47">
        <v>0.76755652771564542</v>
      </c>
      <c r="DK47">
        <v>0.76755652771564553</v>
      </c>
      <c r="DL47">
        <v>0.76357865927198898</v>
      </c>
      <c r="DM47">
        <v>0.74332254952000176</v>
      </c>
      <c r="DN47">
        <v>0.77108621693556856</v>
      </c>
      <c r="DO47">
        <v>0.77108621693556856</v>
      </c>
      <c r="DP47">
        <v>0.75908989385417236</v>
      </c>
      <c r="DQ47">
        <v>0.76755652771564553</v>
      </c>
      <c r="DR47">
        <v>0.76429911551122398</v>
      </c>
      <c r="DS47">
        <v>0.76815595363852818</v>
      </c>
      <c r="DT47">
        <v>0.76741648949951469</v>
      </c>
      <c r="DU47">
        <v>0.68886868680052182</v>
      </c>
      <c r="DV47">
        <v>0.77108621693556856</v>
      </c>
      <c r="DW47">
        <v>0.75406364766008316</v>
      </c>
      <c r="DX47">
        <v>0.74166611699598406</v>
      </c>
      <c r="DY47">
        <v>0.57611133192346775</v>
      </c>
      <c r="DZ47" s="5">
        <v>0.75028054988065163</v>
      </c>
      <c r="EA47">
        <v>0.80790196638107903</v>
      </c>
      <c r="EB47">
        <v>0.78376872966317968</v>
      </c>
      <c r="EC47">
        <v>0.78376872966317979</v>
      </c>
      <c r="ED47">
        <v>0.79363791857007837</v>
      </c>
      <c r="EE47">
        <v>0.82061601477767765</v>
      </c>
      <c r="EF47">
        <v>0.75612565992775516</v>
      </c>
      <c r="EG47">
        <v>0.75612565992775516</v>
      </c>
      <c r="EH47">
        <v>0.74759882609657335</v>
      </c>
      <c r="EI47">
        <v>0.67812366551988723</v>
      </c>
      <c r="EJ47">
        <v>0.82790321949858292</v>
      </c>
      <c r="EK47">
        <v>0.81147617031290542</v>
      </c>
      <c r="EL47">
        <v>0.78546246959776012</v>
      </c>
      <c r="EM47">
        <v>0.77670833621067348</v>
      </c>
      <c r="EN47">
        <v>0.63024965573327629</v>
      </c>
      <c r="EO47">
        <v>0.77240743324621097</v>
      </c>
      <c r="EP47">
        <v>0.77455745933710973</v>
      </c>
      <c r="EQ47">
        <v>0.82790321949858292</v>
      </c>
      <c r="ER47">
        <v>0.82790321949858292</v>
      </c>
      <c r="ES47">
        <v>0.82116478853962616</v>
      </c>
      <c r="ET47">
        <v>0.75159732282742286</v>
      </c>
      <c r="EU47">
        <v>0.73942310244735987</v>
      </c>
      <c r="EV47">
        <v>0.71105686463376006</v>
      </c>
      <c r="EW47">
        <v>0.82790321949858292</v>
      </c>
      <c r="EX47">
        <v>0.63824526180075603</v>
      </c>
      <c r="EY47">
        <v>0.76195190289601678</v>
      </c>
      <c r="EZ47">
        <v>0.71373348320800056</v>
      </c>
      <c r="FA47">
        <v>0.11668783550465148</v>
      </c>
      <c r="FB47">
        <v>0.79363791857007893</v>
      </c>
      <c r="FC47" s="5">
        <v>0.82061601477767654</v>
      </c>
      <c r="FD47">
        <v>1.032362770983978</v>
      </c>
      <c r="FE47">
        <v>1.032362770983978</v>
      </c>
      <c r="FF47">
        <v>1.0415303216080536</v>
      </c>
      <c r="FG47">
        <v>1.0330422896395199</v>
      </c>
      <c r="FH47">
        <v>0.925878054460468</v>
      </c>
      <c r="FI47">
        <v>0.99116035059919527</v>
      </c>
      <c r="FJ47">
        <v>1.0321713003234223</v>
      </c>
      <c r="FK47">
        <v>0.97852257681883303</v>
      </c>
      <c r="FL47">
        <v>0.96155222832732978</v>
      </c>
      <c r="FM47">
        <v>1.0415303216080536</v>
      </c>
      <c r="FN47">
        <v>-0.35330720727447068</v>
      </c>
      <c r="FO47">
        <v>0.99962277687772838</v>
      </c>
      <c r="FP47">
        <v>0.97781887556344005</v>
      </c>
      <c r="FQ47">
        <v>1.0269241539765532</v>
      </c>
      <c r="FR47">
        <v>1.0291486467678768</v>
      </c>
      <c r="FS47">
        <v>1.0415303216080536</v>
      </c>
      <c r="FT47">
        <v>1.0318004759856909</v>
      </c>
      <c r="FU47">
        <v>1.0269241539765532</v>
      </c>
      <c r="FV47">
        <v>0.99361763466909248</v>
      </c>
      <c r="FW47">
        <v>1.0415303216080536</v>
      </c>
      <c r="FX47">
        <v>0.97708524675066133</v>
      </c>
      <c r="FY47">
        <v>0.90824145627159536</v>
      </c>
      <c r="FZ47">
        <v>0.99390286928890026</v>
      </c>
      <c r="GA47">
        <v>0.86429708095734714</v>
      </c>
      <c r="GB47" s="5">
        <v>0.77252536797206195</v>
      </c>
      <c r="GC47">
        <v>0.49546434894971508</v>
      </c>
      <c r="GD47">
        <v>0.49546434894971514</v>
      </c>
      <c r="GE47">
        <v>0.49546434894971475</v>
      </c>
      <c r="GF47">
        <v>0.49546434894971475</v>
      </c>
      <c r="GG47">
        <v>0.52483708356793657</v>
      </c>
      <c r="GH47">
        <v>0.49972852715827609</v>
      </c>
      <c r="GI47">
        <v>0.44646188544297605</v>
      </c>
      <c r="GJ47">
        <v>0.20537339116150163</v>
      </c>
      <c r="GK47">
        <v>0.49224462626691462</v>
      </c>
      <c r="GL47">
        <v>0.52137211465804356</v>
      </c>
      <c r="GM47">
        <v>0.52483708356793723</v>
      </c>
      <c r="GN47">
        <v>0.68362447771492829</v>
      </c>
      <c r="GO47">
        <v>0.68362447771492829</v>
      </c>
      <c r="GP47">
        <v>0.68362447771492829</v>
      </c>
      <c r="GQ47" s="5">
        <v>0.68362447771492829</v>
      </c>
      <c r="GR47">
        <v>0.90761138483971171</v>
      </c>
      <c r="GS47">
        <v>0.85429210193882088</v>
      </c>
      <c r="GT47">
        <v>0.91567112270644513</v>
      </c>
      <c r="GU47">
        <v>0.85429210193882088</v>
      </c>
      <c r="GV47">
        <v>0.8362842608010711</v>
      </c>
      <c r="GW47">
        <v>0.83628426080107088</v>
      </c>
      <c r="GX47">
        <v>0.8925095192275535</v>
      </c>
      <c r="GY47">
        <v>0.83628426080107088</v>
      </c>
      <c r="GZ47">
        <v>0.88557541625274117</v>
      </c>
      <c r="HA47">
        <v>0.91567112270644513</v>
      </c>
      <c r="HB47">
        <v>0.81428160987668285</v>
      </c>
      <c r="HC47">
        <v>0.63693628836982863</v>
      </c>
      <c r="HD47">
        <v>0.88559880504467314</v>
      </c>
      <c r="HE47">
        <v>0.85742692788006025</v>
      </c>
      <c r="HF47">
        <v>0.91567112270644513</v>
      </c>
      <c r="HG47">
        <v>0.73370664829937582</v>
      </c>
      <c r="HH47">
        <v>0.86614868806979106</v>
      </c>
      <c r="HI47">
        <v>0.71697449597590546</v>
      </c>
      <c r="HJ47">
        <v>0.91567112270644513</v>
      </c>
      <c r="HK47">
        <v>0.91567112270644513</v>
      </c>
      <c r="HL47">
        <v>0.91567112270644513</v>
      </c>
      <c r="HM47">
        <v>0.87865853577610009</v>
      </c>
      <c r="HN47">
        <v>0.80913694548095538</v>
      </c>
      <c r="HO47">
        <v>0.88633734076230963</v>
      </c>
      <c r="HP47">
        <v>0.88920043544429117</v>
      </c>
      <c r="HQ47">
        <v>0.85663026548100951</v>
      </c>
      <c r="HR47">
        <v>0.91567112270644513</v>
      </c>
      <c r="HS47">
        <v>0.90971115912291145</v>
      </c>
      <c r="HT47">
        <v>0.86789655721251513</v>
      </c>
      <c r="HU47">
        <v>0.8428843295066959</v>
      </c>
      <c r="HV47">
        <v>0.82284479650567433</v>
      </c>
      <c r="HW47">
        <v>0.80363775977870378</v>
      </c>
      <c r="HX47">
        <v>0.9076113848397106</v>
      </c>
      <c r="HY47" s="5">
        <v>0.91567112270644402</v>
      </c>
      <c r="HZ47">
        <v>0.81870652583760928</v>
      </c>
      <c r="IA47">
        <v>0.81870652583760928</v>
      </c>
      <c r="IB47">
        <v>0.81870652583760928</v>
      </c>
      <c r="IC47">
        <v>0.75457569716528872</v>
      </c>
      <c r="ID47">
        <v>0.68723335258392482</v>
      </c>
      <c r="IE47">
        <v>0.61884729412807515</v>
      </c>
      <c r="IF47">
        <v>0.76496741497584908</v>
      </c>
      <c r="IG47">
        <v>0.79880632862416856</v>
      </c>
      <c r="IH47">
        <v>0.6313421608946137</v>
      </c>
      <c r="II47">
        <v>0.71480395822720688</v>
      </c>
      <c r="IJ47">
        <v>0.82134427453455616</v>
      </c>
      <c r="IK47">
        <v>0.70787353251058927</v>
      </c>
      <c r="IL47">
        <v>0.81870652583760928</v>
      </c>
      <c r="IM47">
        <v>0.81870652583760928</v>
      </c>
    </row>
    <row r="48" spans="1:247" x14ac:dyDescent="0.3">
      <c r="A48" s="1">
        <v>0.77083333333333304</v>
      </c>
      <c r="B48">
        <v>3.0018682703907723E-3</v>
      </c>
      <c r="C48" s="6">
        <v>0.53436766803225533</v>
      </c>
      <c r="D48">
        <v>0.50351180433111209</v>
      </c>
      <c r="E48">
        <v>0.52149250254484525</v>
      </c>
      <c r="F48">
        <v>0.51726808225927934</v>
      </c>
      <c r="G48">
        <v>0.51447450823760277</v>
      </c>
      <c r="H48">
        <v>0.49968274347872521</v>
      </c>
      <c r="I48">
        <v>0.51992325135910378</v>
      </c>
      <c r="J48">
        <v>0.53138896634387223</v>
      </c>
      <c r="K48">
        <v>0.51992325135910378</v>
      </c>
      <c r="L48">
        <v>0.53460037211755429</v>
      </c>
      <c r="M48">
        <v>0.53460037211755385</v>
      </c>
      <c r="N48">
        <v>0.52063583246859191</v>
      </c>
      <c r="O48">
        <v>0.52063583246859191</v>
      </c>
      <c r="P48">
        <v>0.5210545260815892</v>
      </c>
      <c r="Q48">
        <v>0.53664190902935094</v>
      </c>
      <c r="R48">
        <v>0.51992325135910378</v>
      </c>
      <c r="S48">
        <v>0.53664190902935094</v>
      </c>
      <c r="T48">
        <v>0.53664190902935094</v>
      </c>
      <c r="U48">
        <v>0.53664190902935094</v>
      </c>
      <c r="V48">
        <v>0.5194985858043244</v>
      </c>
      <c r="W48">
        <v>0.45808383184110502</v>
      </c>
      <c r="X48">
        <v>0.52153789827310681</v>
      </c>
      <c r="Y48">
        <v>0.52063583246859191</v>
      </c>
      <c r="Z48">
        <v>0.51708067656204937</v>
      </c>
      <c r="AA48">
        <v>0.52310636901189167</v>
      </c>
      <c r="AB48">
        <v>0.53664190902935094</v>
      </c>
      <c r="AC48">
        <v>0.51992325135910333</v>
      </c>
      <c r="AD48">
        <v>0.3591037698932163</v>
      </c>
      <c r="AE48">
        <v>0.52079929369432809</v>
      </c>
      <c r="AF48">
        <v>0.52063583246859213</v>
      </c>
      <c r="AG48">
        <v>0.53664190902935094</v>
      </c>
      <c r="AH48">
        <v>0.48761497935019166</v>
      </c>
      <c r="AI48">
        <v>0.38733469676304916</v>
      </c>
      <c r="AJ48">
        <v>0.50704539653173297</v>
      </c>
      <c r="AK48">
        <v>0.42311543857979017</v>
      </c>
      <c r="AL48" s="5">
        <v>0.53664190902935083</v>
      </c>
      <c r="AM48">
        <v>1.0697537523136571</v>
      </c>
      <c r="AN48">
        <v>1.0477040029299436</v>
      </c>
      <c r="AO48">
        <v>1.042548498374497</v>
      </c>
      <c r="AP48">
        <v>1.1430853540321171</v>
      </c>
      <c r="AQ48">
        <v>0.408675766631862</v>
      </c>
      <c r="AR48">
        <v>1.0831005982912856</v>
      </c>
      <c r="AS48">
        <v>1.119813155782051</v>
      </c>
      <c r="AT48">
        <v>1.1532459889112674</v>
      </c>
      <c r="AU48">
        <v>1.0831005982912856</v>
      </c>
      <c r="AV48">
        <v>0.9929038407727383</v>
      </c>
      <c r="AW48">
        <v>1.0712814832539457</v>
      </c>
      <c r="AX48">
        <v>1.1336727971168934</v>
      </c>
      <c r="AY48">
        <v>1.1124201523203132</v>
      </c>
      <c r="AZ48" s="5">
        <v>1.0280610173420532</v>
      </c>
      <c r="BA48">
        <v>0.86128242648932274</v>
      </c>
      <c r="BB48">
        <v>0.87346642678282183</v>
      </c>
      <c r="BC48">
        <v>0.87346642678282183</v>
      </c>
      <c r="BD48">
        <v>0.88315345090998087</v>
      </c>
      <c r="BE48">
        <v>0.89855705101048733</v>
      </c>
      <c r="BF48">
        <v>0.89855705101048733</v>
      </c>
      <c r="BG48">
        <v>0.83102913783512988</v>
      </c>
      <c r="BH48">
        <v>0.48703054904918214</v>
      </c>
      <c r="BI48">
        <v>0.86128242648932285</v>
      </c>
      <c r="BJ48">
        <v>0.79681703390403691</v>
      </c>
      <c r="BK48">
        <v>0.81800057621295474</v>
      </c>
      <c r="BL48">
        <v>0.88844726424981579</v>
      </c>
      <c r="BM48">
        <v>0.89855705101048733</v>
      </c>
      <c r="BN48">
        <v>0.69074347490288968</v>
      </c>
      <c r="BO48">
        <v>0.89167852014986504</v>
      </c>
      <c r="BP48">
        <v>0.89017445075138057</v>
      </c>
      <c r="BQ48">
        <v>0.89855705101048733</v>
      </c>
      <c r="BR48">
        <v>0.87020996438546383</v>
      </c>
      <c r="BS48">
        <v>0.89855705101048733</v>
      </c>
      <c r="BT48">
        <v>0.78692811275860908</v>
      </c>
      <c r="BU48">
        <v>0.89855705101048733</v>
      </c>
      <c r="BV48">
        <v>0.79406254719437452</v>
      </c>
      <c r="BW48">
        <v>0.88006606714232827</v>
      </c>
      <c r="BX48">
        <v>0.89855705101048522</v>
      </c>
      <c r="BY48">
        <v>0.89855705101048755</v>
      </c>
      <c r="BZ48">
        <v>0.77360562528913401</v>
      </c>
      <c r="CA48" s="5">
        <v>0.28070853273198476</v>
      </c>
      <c r="CB48">
        <v>0.77610254876220841</v>
      </c>
      <c r="CC48">
        <v>0.80679975189819042</v>
      </c>
      <c r="CD48">
        <v>0.74842089473114148</v>
      </c>
      <c r="CE48">
        <v>0.80202300015714323</v>
      </c>
      <c r="CF48">
        <v>0.7818939747904714</v>
      </c>
      <c r="CG48">
        <v>0.76645997403477517</v>
      </c>
      <c r="CH48">
        <v>0.80839149035593183</v>
      </c>
      <c r="CI48">
        <v>0.77801519829742105</v>
      </c>
      <c r="CJ48">
        <v>0.74842089473114193</v>
      </c>
      <c r="CK48">
        <v>0.29541256152768536</v>
      </c>
      <c r="CL48">
        <v>0.80304069210780726</v>
      </c>
      <c r="CM48">
        <v>0.81147858335627365</v>
      </c>
      <c r="CN48">
        <v>0.76645997403477473</v>
      </c>
      <c r="CO48">
        <v>0.56827002852386288</v>
      </c>
      <c r="CP48">
        <v>0.75308548061019809</v>
      </c>
      <c r="CQ48">
        <v>0.81147858335627365</v>
      </c>
      <c r="CR48">
        <v>0.8020106863597215</v>
      </c>
      <c r="CS48">
        <v>0.81147858335627365</v>
      </c>
      <c r="CT48">
        <v>0.48070160083558211</v>
      </c>
      <c r="CU48">
        <v>0.75841595458581945</v>
      </c>
      <c r="CV48">
        <v>0.81147858335627365</v>
      </c>
      <c r="CW48">
        <v>0.71744667621830482</v>
      </c>
      <c r="CX48">
        <v>0.68738638615320391</v>
      </c>
      <c r="CY48">
        <v>0.59799334533894666</v>
      </c>
      <c r="CZ48">
        <v>0.80617873602840706</v>
      </c>
      <c r="DA48">
        <v>0.80617873602840762</v>
      </c>
      <c r="DB48" s="5">
        <v>0.81147858335627265</v>
      </c>
      <c r="DC48">
        <v>0.75292071431386054</v>
      </c>
      <c r="DD48">
        <v>0.75292071431386054</v>
      </c>
      <c r="DE48">
        <v>0.7517970732125262</v>
      </c>
      <c r="DF48">
        <v>0.75534701817278938</v>
      </c>
      <c r="DG48">
        <v>0.73629515207824781</v>
      </c>
      <c r="DH48">
        <v>0.75534701817278938</v>
      </c>
      <c r="DI48">
        <v>0.75421124775967807</v>
      </c>
      <c r="DJ48">
        <v>0.75421124775967741</v>
      </c>
      <c r="DK48">
        <v>0.75421124775967774</v>
      </c>
      <c r="DL48">
        <v>0.75534701817278938</v>
      </c>
      <c r="DM48">
        <v>0.72467962054842949</v>
      </c>
      <c r="DN48">
        <v>0.74359561152513309</v>
      </c>
      <c r="DO48">
        <v>0.74080402451709149</v>
      </c>
      <c r="DP48">
        <v>0.75534701817278938</v>
      </c>
      <c r="DQ48">
        <v>0.75421124775967774</v>
      </c>
      <c r="DR48">
        <v>0.75534701817278938</v>
      </c>
      <c r="DS48">
        <v>0.75534701817278938</v>
      </c>
      <c r="DT48">
        <v>0.75534701817278938</v>
      </c>
      <c r="DU48">
        <v>0.63092645475746056</v>
      </c>
      <c r="DV48">
        <v>0.73411576165724435</v>
      </c>
      <c r="DW48">
        <v>0.75534701817278938</v>
      </c>
      <c r="DX48">
        <v>0.75534701817278938</v>
      </c>
      <c r="DY48">
        <v>0.56322897112718895</v>
      </c>
      <c r="DZ48" s="5">
        <v>0.73629515207824636</v>
      </c>
      <c r="EA48">
        <v>0.79227656437180471</v>
      </c>
      <c r="EB48">
        <v>0.82562860780427871</v>
      </c>
      <c r="EC48">
        <v>0.82562860780427871</v>
      </c>
      <c r="ED48">
        <v>0.82562860780427871</v>
      </c>
      <c r="EE48">
        <v>0.82562860780427871</v>
      </c>
      <c r="EF48">
        <v>0.81887172699977784</v>
      </c>
      <c r="EG48">
        <v>0.81887172699977773</v>
      </c>
      <c r="EH48">
        <v>0.82292267927146256</v>
      </c>
      <c r="EI48">
        <v>0.75463419061151971</v>
      </c>
      <c r="EJ48">
        <v>0.80150641111625165</v>
      </c>
      <c r="EK48">
        <v>0.81580706268075187</v>
      </c>
      <c r="EL48">
        <v>0.80200331507987521</v>
      </c>
      <c r="EM48">
        <v>0.82562860780427871</v>
      </c>
      <c r="EN48">
        <v>0.65259018615518727</v>
      </c>
      <c r="EO48">
        <v>0.8222284163918091</v>
      </c>
      <c r="EP48">
        <v>0.82562860780427871</v>
      </c>
      <c r="EQ48">
        <v>0.78897520004198274</v>
      </c>
      <c r="ER48">
        <v>0.79969364775302454</v>
      </c>
      <c r="ES48">
        <v>0.82562860780427871</v>
      </c>
      <c r="ET48">
        <v>0.79003867997240662</v>
      </c>
      <c r="EU48">
        <v>0.82562860780427871</v>
      </c>
      <c r="EV48">
        <v>0.73647971528763145</v>
      </c>
      <c r="EW48">
        <v>0.82393840725817802</v>
      </c>
      <c r="EX48">
        <v>0.74696265613464452</v>
      </c>
      <c r="EY48">
        <v>0.82562860780427871</v>
      </c>
      <c r="EZ48">
        <v>0.76911236163997054</v>
      </c>
      <c r="FA48">
        <v>0.13851937599169153</v>
      </c>
      <c r="FB48">
        <v>0.82562860780427871</v>
      </c>
      <c r="FC48" s="5">
        <v>0.82562860780427771</v>
      </c>
      <c r="FD48">
        <v>1.0622453261368099</v>
      </c>
      <c r="FE48">
        <v>1.0622453261368099</v>
      </c>
      <c r="FF48">
        <v>1.029899404672322</v>
      </c>
      <c r="FG48">
        <v>1.0026983681520754</v>
      </c>
      <c r="FH48">
        <v>0.98240212464265331</v>
      </c>
      <c r="FI48">
        <v>1.0001029912225812</v>
      </c>
      <c r="FJ48">
        <v>1.0622453261368099</v>
      </c>
      <c r="FK48">
        <v>1.0622453261368099</v>
      </c>
      <c r="FL48">
        <v>1.0622453261368099</v>
      </c>
      <c r="FM48">
        <v>1.0477278906576233</v>
      </c>
      <c r="FN48">
        <v>-0.33699264428525322</v>
      </c>
      <c r="FO48">
        <v>0.97385787297573723</v>
      </c>
      <c r="FP48">
        <v>1.0590080812522589</v>
      </c>
      <c r="FQ48">
        <v>1.0622453261368099</v>
      </c>
      <c r="FR48">
        <v>1.0622453261368099</v>
      </c>
      <c r="FS48">
        <v>1.0595654325524622</v>
      </c>
      <c r="FT48">
        <v>1.0622453261368099</v>
      </c>
      <c r="FU48">
        <v>1.0622453261368099</v>
      </c>
      <c r="FV48">
        <v>1.0622453261368099</v>
      </c>
      <c r="FW48">
        <v>1.0128543428816457</v>
      </c>
      <c r="FX48">
        <v>1.0541612606936828</v>
      </c>
      <c r="FY48">
        <v>1.032375834511853</v>
      </c>
      <c r="FZ48">
        <v>1.0622453261368099</v>
      </c>
      <c r="GA48">
        <v>0.89715854329203559</v>
      </c>
      <c r="GB48" s="5">
        <v>0.83793909367340069</v>
      </c>
      <c r="GC48">
        <v>0.49663925373166523</v>
      </c>
      <c r="GD48">
        <v>0.49663925373166534</v>
      </c>
      <c r="GE48">
        <v>0.49663925373166534</v>
      </c>
      <c r="GF48">
        <v>0.49663925373166534</v>
      </c>
      <c r="GG48">
        <v>0.49800240139210505</v>
      </c>
      <c r="GH48">
        <v>0.47928935632545555</v>
      </c>
      <c r="GI48">
        <v>0.47756472505723541</v>
      </c>
      <c r="GJ48">
        <v>0.27111392380795657</v>
      </c>
      <c r="GK48">
        <v>0.49990417763026651</v>
      </c>
      <c r="GL48">
        <v>0.49990417763026651</v>
      </c>
      <c r="GM48">
        <v>0.49800240139210589</v>
      </c>
      <c r="GN48">
        <v>0.65114821920879951</v>
      </c>
      <c r="GO48">
        <v>0.65114821920879951</v>
      </c>
      <c r="GP48">
        <v>0.65114821920879951</v>
      </c>
      <c r="GQ48" s="5">
        <v>0.65114821920879951</v>
      </c>
      <c r="GR48">
        <v>0.9190377839981434</v>
      </c>
      <c r="GS48">
        <v>0.91525290499643797</v>
      </c>
      <c r="GT48">
        <v>0.90929994790279234</v>
      </c>
      <c r="GU48">
        <v>0.91525290499643774</v>
      </c>
      <c r="GV48">
        <v>0.91151644970496482</v>
      </c>
      <c r="GW48">
        <v>0.91151644970496459</v>
      </c>
      <c r="GX48">
        <v>0.89449387354896781</v>
      </c>
      <c r="GY48">
        <v>0.91151644970496459</v>
      </c>
      <c r="GZ48">
        <v>0.9169254962081318</v>
      </c>
      <c r="HA48">
        <v>0.90929994790279178</v>
      </c>
      <c r="HB48">
        <v>0.9190377839981434</v>
      </c>
      <c r="HC48">
        <v>0.6763104124278253</v>
      </c>
      <c r="HD48">
        <v>0.9190377839981434</v>
      </c>
      <c r="HE48">
        <v>0.90560132067189603</v>
      </c>
      <c r="HF48">
        <v>0.91617583342783948</v>
      </c>
      <c r="HG48">
        <v>0.80012773879889088</v>
      </c>
      <c r="HH48">
        <v>0.9190377839981434</v>
      </c>
      <c r="HI48">
        <v>0.70974507728273117</v>
      </c>
      <c r="HJ48">
        <v>0.87657866051748734</v>
      </c>
      <c r="HK48">
        <v>0.9182149799085525</v>
      </c>
      <c r="HL48">
        <v>0.90578254776783629</v>
      </c>
      <c r="HM48">
        <v>0.90119681467208479</v>
      </c>
      <c r="HN48">
        <v>0.9190377839981434</v>
      </c>
      <c r="HO48">
        <v>0.9190377839981434</v>
      </c>
      <c r="HP48">
        <v>0.9190377839981434</v>
      </c>
      <c r="HQ48">
        <v>0.86856909082303579</v>
      </c>
      <c r="HR48">
        <v>0.86917025767020561</v>
      </c>
      <c r="HS48">
        <v>0.9190377839981434</v>
      </c>
      <c r="HT48">
        <v>0.83166736290909404</v>
      </c>
      <c r="HU48">
        <v>0.8911062536766039</v>
      </c>
      <c r="HV48">
        <v>0.84246317687702421</v>
      </c>
      <c r="HW48">
        <v>0.79855427208476115</v>
      </c>
      <c r="HX48">
        <v>0.91903778399814218</v>
      </c>
      <c r="HY48" s="5">
        <v>0.90929994790279078</v>
      </c>
      <c r="HZ48">
        <v>0.83466923217880273</v>
      </c>
      <c r="IA48">
        <v>0.83466923217880273</v>
      </c>
      <c r="IB48">
        <v>0.83466923217880273</v>
      </c>
      <c r="IC48">
        <v>0.82310298693057693</v>
      </c>
      <c r="ID48">
        <v>0.71955971613161884</v>
      </c>
      <c r="IE48">
        <v>0.61319483217302229</v>
      </c>
      <c r="IF48">
        <v>0.82732215008284582</v>
      </c>
      <c r="IG48">
        <v>0.82059702840634607</v>
      </c>
      <c r="IH48">
        <v>0.59390530643558404</v>
      </c>
      <c r="II48">
        <v>0.70935557823392892</v>
      </c>
      <c r="IJ48">
        <v>0.82573919011374564</v>
      </c>
      <c r="IK48">
        <v>0.7512923036291167</v>
      </c>
      <c r="IL48">
        <v>0.83466923217880273</v>
      </c>
      <c r="IM48">
        <v>0.83466923217880273</v>
      </c>
    </row>
    <row r="49" spans="1:247" x14ac:dyDescent="0.3">
      <c r="A49" s="1">
        <v>0.79166666666666696</v>
      </c>
      <c r="B49">
        <v>1.5004669222082037E-3</v>
      </c>
      <c r="C49" s="6">
        <v>0.53535653057630717</v>
      </c>
      <c r="D49">
        <v>0.48105349224590738</v>
      </c>
      <c r="E49">
        <v>0.51995078897379221</v>
      </c>
      <c r="F49">
        <v>0.53535653057630717</v>
      </c>
      <c r="G49">
        <v>0.53535653057630717</v>
      </c>
      <c r="H49">
        <v>0.50244143437675648</v>
      </c>
      <c r="I49">
        <v>0.53535653057630717</v>
      </c>
      <c r="J49">
        <v>0.48775090020293388</v>
      </c>
      <c r="K49">
        <v>0.53535653057630717</v>
      </c>
      <c r="L49">
        <v>0.51217957125196867</v>
      </c>
      <c r="M49">
        <v>0.51217957125196856</v>
      </c>
      <c r="N49">
        <v>0.53535653057630717</v>
      </c>
      <c r="O49">
        <v>0.53535653057630717</v>
      </c>
      <c r="P49">
        <v>0.53535653057630717</v>
      </c>
      <c r="Q49">
        <v>0.52244707231160792</v>
      </c>
      <c r="R49">
        <v>0.53535653057630717</v>
      </c>
      <c r="S49">
        <v>0.52933857669534046</v>
      </c>
      <c r="T49">
        <v>0.52244707231160803</v>
      </c>
      <c r="U49">
        <v>0.52723586009529888</v>
      </c>
      <c r="V49">
        <v>0.52790073070154042</v>
      </c>
      <c r="W49">
        <v>0.50268501001724997</v>
      </c>
      <c r="X49">
        <v>0.51577793732717081</v>
      </c>
      <c r="Y49">
        <v>0.53535653057630717</v>
      </c>
      <c r="Z49">
        <v>0.53535653057630717</v>
      </c>
      <c r="AA49">
        <v>0.53535653057630717</v>
      </c>
      <c r="AB49">
        <v>0.53117752656045303</v>
      </c>
      <c r="AC49">
        <v>0.53535653057630717</v>
      </c>
      <c r="AD49">
        <v>0.34592134561756155</v>
      </c>
      <c r="AE49">
        <v>0.53535653057630717</v>
      </c>
      <c r="AF49">
        <v>0.53535653057630717</v>
      </c>
      <c r="AG49">
        <v>0.51532283712864124</v>
      </c>
      <c r="AH49">
        <v>0.5323816005966594</v>
      </c>
      <c r="AI49">
        <v>0.33890728341554521</v>
      </c>
      <c r="AJ49">
        <v>0.50922893691478766</v>
      </c>
      <c r="AK49">
        <v>0.45998623471268807</v>
      </c>
      <c r="AL49" s="5">
        <v>0.52244707231160792</v>
      </c>
      <c r="AM49">
        <v>1.0961759384110299</v>
      </c>
      <c r="AN49">
        <v>1.0913795029823647</v>
      </c>
      <c r="AO49">
        <v>1.1563450258736532</v>
      </c>
      <c r="AP49">
        <v>1.164124188249352</v>
      </c>
      <c r="AQ49">
        <v>0.41659947001014402</v>
      </c>
      <c r="AR49">
        <v>1.1248861473576615</v>
      </c>
      <c r="AS49">
        <v>1.1238071667826879</v>
      </c>
      <c r="AT49">
        <v>1.164124188249352</v>
      </c>
      <c r="AU49">
        <v>1.1248861473576615</v>
      </c>
      <c r="AV49">
        <v>1.0427216606157745</v>
      </c>
      <c r="AW49">
        <v>1.1137492457661238</v>
      </c>
      <c r="AX49">
        <v>1.0739877804390421</v>
      </c>
      <c r="AY49">
        <v>1.164124188249352</v>
      </c>
      <c r="AZ49" s="5">
        <v>1.0154934400118583</v>
      </c>
      <c r="BA49">
        <v>0.90713870928417129</v>
      </c>
      <c r="BB49">
        <v>0.90042004634601092</v>
      </c>
      <c r="BC49">
        <v>0.90042004634601092</v>
      </c>
      <c r="BD49">
        <v>0.90713870928417129</v>
      </c>
      <c r="BE49">
        <v>0.87946005920952375</v>
      </c>
      <c r="BF49">
        <v>0.90374778260682354</v>
      </c>
      <c r="BG49">
        <v>0.84313061125328437</v>
      </c>
      <c r="BH49">
        <v>0.18271411817417046</v>
      </c>
      <c r="BI49">
        <v>0.90713870928417129</v>
      </c>
      <c r="BJ49">
        <v>0.74443527460183723</v>
      </c>
      <c r="BK49">
        <v>0.83065282295427845</v>
      </c>
      <c r="BL49">
        <v>0.90713870928417129</v>
      </c>
      <c r="BM49">
        <v>0.87946005920952386</v>
      </c>
      <c r="BN49">
        <v>0.74812322398014941</v>
      </c>
      <c r="BO49">
        <v>0.87575212241172984</v>
      </c>
      <c r="BP49">
        <v>0.90713870928417129</v>
      </c>
      <c r="BQ49">
        <v>0.88976834381355385</v>
      </c>
      <c r="BR49">
        <v>0.90713870928417129</v>
      </c>
      <c r="BS49">
        <v>0.90661363773127024</v>
      </c>
      <c r="BT49">
        <v>0.87569719777228949</v>
      </c>
      <c r="BU49">
        <v>0.90050178398252934</v>
      </c>
      <c r="BV49">
        <v>0.77418557564469925</v>
      </c>
      <c r="BW49">
        <v>0.90713870928417184</v>
      </c>
      <c r="BX49">
        <v>0.87393243965510481</v>
      </c>
      <c r="BY49">
        <v>0.90374778260682398</v>
      </c>
      <c r="BZ49">
        <v>0.81953638668781725</v>
      </c>
      <c r="CA49" s="5">
        <v>0.28306487046570616</v>
      </c>
      <c r="CB49">
        <v>0.70331791290698198</v>
      </c>
      <c r="CC49">
        <v>0.80420768179487245</v>
      </c>
      <c r="CD49">
        <v>0.79729258927661328</v>
      </c>
      <c r="CE49">
        <v>0.79744395052725248</v>
      </c>
      <c r="CF49">
        <v>0.78569318399064281</v>
      </c>
      <c r="CG49">
        <v>0.80420768179487245</v>
      </c>
      <c r="CH49">
        <v>0.76939146556376448</v>
      </c>
      <c r="CI49">
        <v>0.80420768179487245</v>
      </c>
      <c r="CJ49">
        <v>0.79729258927661373</v>
      </c>
      <c r="CK49">
        <v>0.80208830211014215</v>
      </c>
      <c r="CL49">
        <v>0.79590443587869864</v>
      </c>
      <c r="CM49">
        <v>0.7731621755917959</v>
      </c>
      <c r="CN49">
        <v>0.80420768179487245</v>
      </c>
      <c r="CO49">
        <v>0.60962663871976641</v>
      </c>
      <c r="CP49">
        <v>0.80420768179487245</v>
      </c>
      <c r="CQ49">
        <v>0.7939824801128369</v>
      </c>
      <c r="CR49">
        <v>0.78563419421493152</v>
      </c>
      <c r="CS49">
        <v>0.77559263171022952</v>
      </c>
      <c r="CT49">
        <v>0.55583447818387521</v>
      </c>
      <c r="CU49">
        <v>0.73747519992604804</v>
      </c>
      <c r="CV49">
        <v>0.77932137442448435</v>
      </c>
      <c r="CW49">
        <v>0.70512795695754737</v>
      </c>
      <c r="CX49">
        <v>0.7393309278348793</v>
      </c>
      <c r="CY49">
        <v>0.58376190421991059</v>
      </c>
      <c r="CZ49">
        <v>0.80420768179487212</v>
      </c>
      <c r="DA49">
        <v>0.80420768179487301</v>
      </c>
      <c r="DB49" s="5">
        <v>0.80120151608458212</v>
      </c>
      <c r="DC49">
        <v>0.73653092906296724</v>
      </c>
      <c r="DD49">
        <v>0.73653092906296724</v>
      </c>
      <c r="DE49">
        <v>0.74213948668337548</v>
      </c>
      <c r="DF49">
        <v>0.73767232641814373</v>
      </c>
      <c r="DG49">
        <v>0.74605878876019416</v>
      </c>
      <c r="DH49">
        <v>0.73600007989113392</v>
      </c>
      <c r="DI49">
        <v>0.74605878876019416</v>
      </c>
      <c r="DJ49">
        <v>0.74605878876019416</v>
      </c>
      <c r="DK49">
        <v>0.74605878876019416</v>
      </c>
      <c r="DL49">
        <v>0.72195409357469154</v>
      </c>
      <c r="DM49">
        <v>0.74605878876019416</v>
      </c>
      <c r="DN49">
        <v>0.70621857982194214</v>
      </c>
      <c r="DO49">
        <v>0.74270093952428073</v>
      </c>
      <c r="DP49">
        <v>0.71721189771362748</v>
      </c>
      <c r="DQ49">
        <v>0.74605878876019416</v>
      </c>
      <c r="DR49">
        <v>0.74326998631599783</v>
      </c>
      <c r="DS49">
        <v>0.72806850705737491</v>
      </c>
      <c r="DT49">
        <v>0.74023503861197848</v>
      </c>
      <c r="DU49">
        <v>0.73349007338011785</v>
      </c>
      <c r="DV49">
        <v>0.70403703464413081</v>
      </c>
      <c r="DW49">
        <v>0.73545284548921452</v>
      </c>
      <c r="DX49">
        <v>0.72515528646974858</v>
      </c>
      <c r="DY49">
        <v>0.59256461855648246</v>
      </c>
      <c r="DZ49" s="5">
        <v>0.74605878876019294</v>
      </c>
      <c r="EA49">
        <v>0.84059007719444667</v>
      </c>
      <c r="EB49">
        <v>0.80981985378190924</v>
      </c>
      <c r="EC49">
        <v>0.80981985378190924</v>
      </c>
      <c r="ED49">
        <v>0.79068502025072318</v>
      </c>
      <c r="EE49">
        <v>0.83744791239836824</v>
      </c>
      <c r="EF49">
        <v>0.84059007719444667</v>
      </c>
      <c r="EG49">
        <v>0.84059007719444667</v>
      </c>
      <c r="EH49">
        <v>0.84059007719444667</v>
      </c>
      <c r="EI49">
        <v>0.74983366819624553</v>
      </c>
      <c r="EJ49">
        <v>0.78796567924754357</v>
      </c>
      <c r="EK49">
        <v>0.84059007719444667</v>
      </c>
      <c r="EL49">
        <v>0.81302552004761786</v>
      </c>
      <c r="EM49">
        <v>0.83204376344033892</v>
      </c>
      <c r="EN49">
        <v>0.68832462297005259</v>
      </c>
      <c r="EO49">
        <v>0.84059007719444667</v>
      </c>
      <c r="EP49">
        <v>0.79340715574093235</v>
      </c>
      <c r="EQ49">
        <v>0.75896012857238704</v>
      </c>
      <c r="ER49">
        <v>0.77013867205310171</v>
      </c>
      <c r="ES49">
        <v>0.8326947144808079</v>
      </c>
      <c r="ET49">
        <v>0.77456692555504458</v>
      </c>
      <c r="EU49">
        <v>0.75825503830117502</v>
      </c>
      <c r="EV49">
        <v>0.72358089081185695</v>
      </c>
      <c r="EW49">
        <v>0.76450352398477583</v>
      </c>
      <c r="EX49">
        <v>0.83018525061823367</v>
      </c>
      <c r="EY49">
        <v>0.80468402971750308</v>
      </c>
      <c r="EZ49">
        <v>0.82228439945270793</v>
      </c>
      <c r="FA49">
        <v>0.16533033759383348</v>
      </c>
      <c r="FB49">
        <v>0.79068502025072351</v>
      </c>
      <c r="FC49" s="5">
        <v>0.83744791239836758</v>
      </c>
      <c r="FD49">
        <v>1.038580739014439</v>
      </c>
      <c r="FE49">
        <v>1.0385807390144386</v>
      </c>
      <c r="FF49">
        <v>0.99319918336884283</v>
      </c>
      <c r="FG49">
        <v>1.0424775686413343</v>
      </c>
      <c r="FH49">
        <v>0.9982588008535932</v>
      </c>
      <c r="FI49">
        <v>0.9761282212695932</v>
      </c>
      <c r="FJ49">
        <v>0.98932552474340285</v>
      </c>
      <c r="FK49">
        <v>1.017064950283963</v>
      </c>
      <c r="FL49">
        <v>1.0093037322241041</v>
      </c>
      <c r="FM49">
        <v>0.99979871928333564</v>
      </c>
      <c r="FN49">
        <v>0</v>
      </c>
      <c r="FO49">
        <v>1.0297139325417404</v>
      </c>
      <c r="FP49">
        <v>0.99614756766569701</v>
      </c>
      <c r="FQ49">
        <v>1.0415064230802902</v>
      </c>
      <c r="FR49">
        <v>0.95023015665782251</v>
      </c>
      <c r="FS49">
        <v>1.0306489064511182</v>
      </c>
      <c r="FT49">
        <v>0.98699715897100626</v>
      </c>
      <c r="FU49">
        <v>1.0415064230802902</v>
      </c>
      <c r="FV49">
        <v>1.0028265008587245</v>
      </c>
      <c r="FW49">
        <v>0.97395008450325027</v>
      </c>
      <c r="FX49">
        <v>1.0424775686413343</v>
      </c>
      <c r="FY49">
        <v>1.0424775686413343</v>
      </c>
      <c r="FZ49">
        <v>1.0198478360392291</v>
      </c>
      <c r="GA49">
        <v>0.93860873519903154</v>
      </c>
      <c r="GB49" s="5">
        <v>0.78723755588795685</v>
      </c>
      <c r="GC49">
        <v>0.50512490825598888</v>
      </c>
      <c r="GD49">
        <v>0.50512490825598888</v>
      </c>
      <c r="GE49">
        <v>0.50512490825598888</v>
      </c>
      <c r="GF49">
        <v>0.50512490825598888</v>
      </c>
      <c r="GG49">
        <v>0.4832567535147802</v>
      </c>
      <c r="GH49">
        <v>0.50512490825598888</v>
      </c>
      <c r="GI49">
        <v>0.49678042628823849</v>
      </c>
      <c r="GJ49">
        <v>0.50512490825598888</v>
      </c>
      <c r="GK49">
        <v>0.49629415775843311</v>
      </c>
      <c r="GL49">
        <v>0.50170067410034835</v>
      </c>
      <c r="GM49">
        <v>0.48325675351478081</v>
      </c>
      <c r="GN49">
        <v>0.65794846133924667</v>
      </c>
      <c r="GO49">
        <v>0.65794846133924667</v>
      </c>
      <c r="GP49">
        <v>0.65794846133924667</v>
      </c>
      <c r="GQ49" s="5">
        <v>0.65794846133924667</v>
      </c>
      <c r="GR49">
        <v>0.90463288605839687</v>
      </c>
      <c r="GS49">
        <v>0.90802713370755062</v>
      </c>
      <c r="GT49">
        <v>0.88677106511966197</v>
      </c>
      <c r="GU49">
        <v>0.90802713370755062</v>
      </c>
      <c r="GV49">
        <v>0.90802713370755062</v>
      </c>
      <c r="GW49">
        <v>0.90802713370755062</v>
      </c>
      <c r="GX49">
        <v>0.85141062259220135</v>
      </c>
      <c r="GY49">
        <v>0.90802713370755062</v>
      </c>
      <c r="GZ49">
        <v>0.90802713370755062</v>
      </c>
      <c r="HA49">
        <v>0.88677106511966197</v>
      </c>
      <c r="HB49">
        <v>0.90263870002630386</v>
      </c>
      <c r="HC49">
        <v>0.66833856165859873</v>
      </c>
      <c r="HD49">
        <v>0.89183580449034727</v>
      </c>
      <c r="HE49">
        <v>0.89704896738101458</v>
      </c>
      <c r="HF49">
        <v>0.87862090708660801</v>
      </c>
      <c r="HG49">
        <v>0.86153338844072547</v>
      </c>
      <c r="HH49">
        <v>0.82537421560850133</v>
      </c>
      <c r="HI49">
        <v>0.62161305361171271</v>
      </c>
      <c r="HJ49">
        <v>0.81727254501478663</v>
      </c>
      <c r="HK49">
        <v>0.89467583437842324</v>
      </c>
      <c r="HL49">
        <v>0.85944758929606135</v>
      </c>
      <c r="HM49">
        <v>0.89730064606997229</v>
      </c>
      <c r="HN49">
        <v>0.89463962190256052</v>
      </c>
      <c r="HO49">
        <v>0.89899713718978336</v>
      </c>
      <c r="HP49">
        <v>0.88520221286181799</v>
      </c>
      <c r="HQ49">
        <v>0.87001008959584514</v>
      </c>
      <c r="HR49">
        <v>0.79897317314494887</v>
      </c>
      <c r="HS49">
        <v>0.82183145611998598</v>
      </c>
      <c r="HT49">
        <v>0.88279969676070125</v>
      </c>
      <c r="HU49">
        <v>0.85962126162403918</v>
      </c>
      <c r="HV49">
        <v>0.81229431481113079</v>
      </c>
      <c r="HW49">
        <v>0.77750346827696193</v>
      </c>
      <c r="HX49">
        <v>0.90463288605839554</v>
      </c>
      <c r="HY49" s="5">
        <v>0.88677106511966086</v>
      </c>
      <c r="HZ49">
        <v>0.82018785101098812</v>
      </c>
      <c r="IA49">
        <v>0.82018785101098812</v>
      </c>
      <c r="IB49">
        <v>0.82018785101098812</v>
      </c>
      <c r="IC49">
        <v>0.82326525481540758</v>
      </c>
      <c r="ID49">
        <v>0.75710270949885405</v>
      </c>
      <c r="IE49">
        <v>0.64280650222603164</v>
      </c>
      <c r="IF49">
        <v>0.82326525481540758</v>
      </c>
      <c r="IG49">
        <v>0.7948229206417875</v>
      </c>
      <c r="IH49">
        <v>0.61718813244433957</v>
      </c>
      <c r="II49">
        <v>0.68954077890566801</v>
      </c>
      <c r="IJ49">
        <v>0.79045694936940425</v>
      </c>
      <c r="IK49">
        <v>0.74899748569019109</v>
      </c>
      <c r="IL49">
        <v>0.82018785101098834</v>
      </c>
      <c r="IM49">
        <v>0.82018785101098846</v>
      </c>
    </row>
    <row r="50" spans="1:247" x14ac:dyDescent="0.3">
      <c r="A50" s="1">
        <v>0.8125</v>
      </c>
      <c r="B50">
        <v>0</v>
      </c>
      <c r="C50" s="6">
        <v>0.50658495016883565</v>
      </c>
      <c r="D50">
        <v>0.46004688993042481</v>
      </c>
      <c r="E50">
        <v>0.51288335396010332</v>
      </c>
      <c r="F50">
        <v>0.5179452004570555</v>
      </c>
      <c r="G50">
        <v>0.5130356664342498</v>
      </c>
      <c r="H50">
        <v>0.53582321577799552</v>
      </c>
      <c r="I50">
        <v>0.51725430368456571</v>
      </c>
      <c r="J50">
        <v>0.47825652296812915</v>
      </c>
      <c r="K50">
        <v>0.51725430368456571</v>
      </c>
      <c r="L50">
        <v>0.48984329696277534</v>
      </c>
      <c r="M50">
        <v>0.48984329696277501</v>
      </c>
      <c r="N50">
        <v>0.517876485303151</v>
      </c>
      <c r="O50">
        <v>0.517876485303151</v>
      </c>
      <c r="P50">
        <v>0.53193091497130573</v>
      </c>
      <c r="Q50">
        <v>0.51396150213024594</v>
      </c>
      <c r="R50">
        <v>0.51725430368456571</v>
      </c>
      <c r="S50">
        <v>0.5124875758659595</v>
      </c>
      <c r="T50">
        <v>0.51396150213024594</v>
      </c>
      <c r="U50">
        <v>0.52278361114904082</v>
      </c>
      <c r="V50">
        <v>0.53582321577799552</v>
      </c>
      <c r="W50">
        <v>0.52014817336396157</v>
      </c>
      <c r="X50">
        <v>0.50220241752311046</v>
      </c>
      <c r="Y50">
        <v>0.517876485303151</v>
      </c>
      <c r="Z50">
        <v>0.52559059903967764</v>
      </c>
      <c r="AA50">
        <v>0.52441819662601419</v>
      </c>
      <c r="AB50">
        <v>0.51358371848248885</v>
      </c>
      <c r="AC50">
        <v>0.51725430368456538</v>
      </c>
      <c r="AD50">
        <v>0.34040073598828074</v>
      </c>
      <c r="AE50">
        <v>0.51002510542077872</v>
      </c>
      <c r="AF50">
        <v>0.51787648530315145</v>
      </c>
      <c r="AG50">
        <v>0.50109984341578973</v>
      </c>
      <c r="AH50">
        <v>0.52398828566345512</v>
      </c>
      <c r="AI50">
        <v>0.42116513063085026</v>
      </c>
      <c r="AJ50">
        <v>0.53582321577799552</v>
      </c>
      <c r="AK50">
        <v>0.496671965922164</v>
      </c>
      <c r="AL50" s="5">
        <v>0.51396150213024594</v>
      </c>
      <c r="AM50">
        <v>1.1302517027341381</v>
      </c>
      <c r="AN50">
        <v>1.1763297280210554</v>
      </c>
      <c r="AO50">
        <v>1.1185818122040807</v>
      </c>
      <c r="AP50">
        <v>1.1406700703314918</v>
      </c>
      <c r="AQ50">
        <v>0.37805802115205406</v>
      </c>
      <c r="AR50">
        <v>1.1459879267544748</v>
      </c>
      <c r="AS50">
        <v>1.1763297280210554</v>
      </c>
      <c r="AT50">
        <v>1.1570322339553452</v>
      </c>
      <c r="AU50">
        <v>1.1459879267544748</v>
      </c>
      <c r="AV50">
        <v>1.0660293615744509</v>
      </c>
      <c r="AW50">
        <v>1.0982130808949209</v>
      </c>
      <c r="AX50">
        <v>0.99001662008007607</v>
      </c>
      <c r="AY50">
        <v>1.0916918688919213</v>
      </c>
      <c r="AZ50" s="5">
        <v>1.0133532291297791</v>
      </c>
      <c r="BA50">
        <v>0.90900746108195474</v>
      </c>
      <c r="BB50">
        <v>0.91827570044995477</v>
      </c>
      <c r="BC50">
        <v>0.91827570044995477</v>
      </c>
      <c r="BD50">
        <v>0.89043877993126841</v>
      </c>
      <c r="BE50">
        <v>0.86105551859148222</v>
      </c>
      <c r="BF50">
        <v>0.91248525497001876</v>
      </c>
      <c r="BG50">
        <v>0.84388565870239829</v>
      </c>
      <c r="BH50">
        <v>9.2165204713930082E-2</v>
      </c>
      <c r="BI50">
        <v>0.90900746108195485</v>
      </c>
      <c r="BJ50">
        <v>0.84819846070878424</v>
      </c>
      <c r="BK50">
        <v>0.8266089353731656</v>
      </c>
      <c r="BL50">
        <v>0.88094132341741338</v>
      </c>
      <c r="BM50">
        <v>0.86105551859148222</v>
      </c>
      <c r="BN50">
        <v>0.91827570044995477</v>
      </c>
      <c r="BO50">
        <v>0.91827570044995477</v>
      </c>
      <c r="BP50">
        <v>0.88762078534964306</v>
      </c>
      <c r="BQ50">
        <v>0.88769604698496518</v>
      </c>
      <c r="BR50">
        <v>0.91483442847741581</v>
      </c>
      <c r="BS50">
        <v>0.89208110790574902</v>
      </c>
      <c r="BT50">
        <v>0.91827570044995477</v>
      </c>
      <c r="BU50">
        <v>0.8982587949167431</v>
      </c>
      <c r="BV50">
        <v>0.79782990784998731</v>
      </c>
      <c r="BW50">
        <v>0.90813440702154746</v>
      </c>
      <c r="BX50">
        <v>0.87021789543891348</v>
      </c>
      <c r="BY50">
        <v>0.91248525497001887</v>
      </c>
      <c r="BZ50">
        <v>0.80701346593856538</v>
      </c>
      <c r="CA50" s="5">
        <v>0.2844545280849386</v>
      </c>
      <c r="CB50">
        <v>0.61136660983535762</v>
      </c>
      <c r="CC50">
        <v>0.77331213776578478</v>
      </c>
      <c r="CD50">
        <v>0.78375154811620762</v>
      </c>
      <c r="CE50">
        <v>0.77982611764947396</v>
      </c>
      <c r="CF50">
        <v>0.79435247288714828</v>
      </c>
      <c r="CG50">
        <v>0.77980670207374725</v>
      </c>
      <c r="CH50">
        <v>0.72618771044588515</v>
      </c>
      <c r="CI50">
        <v>0.78576215246577408</v>
      </c>
      <c r="CJ50">
        <v>0.78375154811620795</v>
      </c>
      <c r="CK50">
        <v>0.79417749249399394</v>
      </c>
      <c r="CL50">
        <v>0.73837542654912358</v>
      </c>
      <c r="CM50">
        <v>0.69235893209329458</v>
      </c>
      <c r="CN50">
        <v>0.77980670207374736</v>
      </c>
      <c r="CO50">
        <v>0.60102916746745416</v>
      </c>
      <c r="CP50">
        <v>0.73824210200433715</v>
      </c>
      <c r="CQ50">
        <v>0.69634536292214377</v>
      </c>
      <c r="CR50">
        <v>0.74364436694031211</v>
      </c>
      <c r="CS50">
        <v>0.69557218725678394</v>
      </c>
      <c r="CT50">
        <v>0.58554989225064025</v>
      </c>
      <c r="CU50">
        <v>0.65802440380759841</v>
      </c>
      <c r="CV50">
        <v>0.70365143099961258</v>
      </c>
      <c r="CW50">
        <v>0.67617372131843145</v>
      </c>
      <c r="CX50">
        <v>0.74976619571162606</v>
      </c>
      <c r="CY50">
        <v>0.56730530117639044</v>
      </c>
      <c r="CZ50">
        <v>0.76990214132409196</v>
      </c>
      <c r="DA50">
        <v>0.76990214132409263</v>
      </c>
      <c r="DB50" s="5">
        <v>0.7893434601430972</v>
      </c>
      <c r="DC50">
        <v>0.71701364946414226</v>
      </c>
      <c r="DD50">
        <v>0.71701364946414226</v>
      </c>
      <c r="DE50">
        <v>0.72108481562959592</v>
      </c>
      <c r="DF50">
        <v>0.71157208611982403</v>
      </c>
      <c r="DG50">
        <v>0.72813735931418777</v>
      </c>
      <c r="DH50">
        <v>0.63785661046559794</v>
      </c>
      <c r="DI50">
        <v>0.73029740742099769</v>
      </c>
      <c r="DJ50">
        <v>0.73029740742099725</v>
      </c>
      <c r="DK50">
        <v>0.73029740742099747</v>
      </c>
      <c r="DL50">
        <v>0.69785217870946981</v>
      </c>
      <c r="DM50">
        <v>0.72070146122095557</v>
      </c>
      <c r="DN50">
        <v>0.66955570062968739</v>
      </c>
      <c r="DO50">
        <v>0.72715654750802039</v>
      </c>
      <c r="DP50">
        <v>0.68586535946957794</v>
      </c>
      <c r="DQ50">
        <v>0.73029740742099747</v>
      </c>
      <c r="DR50">
        <v>0.73928152213432596</v>
      </c>
      <c r="DS50">
        <v>0.71361858409568801</v>
      </c>
      <c r="DT50">
        <v>0.71309404396828635</v>
      </c>
      <c r="DU50">
        <v>0.74397285202149643</v>
      </c>
      <c r="DV50">
        <v>0.71143852808134089</v>
      </c>
      <c r="DW50">
        <v>0.66538535702721913</v>
      </c>
      <c r="DX50">
        <v>0.67214185591075659</v>
      </c>
      <c r="DY50">
        <v>0.59936189427303155</v>
      </c>
      <c r="DZ50" s="5">
        <v>0.72813735931418633</v>
      </c>
      <c r="EA50">
        <v>0.78714646700248692</v>
      </c>
      <c r="EB50">
        <v>0.79740096633070512</v>
      </c>
      <c r="EC50">
        <v>0.79740096633070501</v>
      </c>
      <c r="ED50">
        <v>0.80391681025994266</v>
      </c>
      <c r="EE50">
        <v>0.8361315342850093</v>
      </c>
      <c r="EF50">
        <v>0.84052941255266767</v>
      </c>
      <c r="EG50">
        <v>0.84052941255266789</v>
      </c>
      <c r="EH50">
        <v>0.78742551811819217</v>
      </c>
      <c r="EI50">
        <v>0.74684993813842537</v>
      </c>
      <c r="EJ50">
        <v>0.8016553693816072</v>
      </c>
      <c r="EK50">
        <v>0.79808379030860244</v>
      </c>
      <c r="EL50">
        <v>0.84143745461299513</v>
      </c>
      <c r="EM50">
        <v>0.78316633910410027</v>
      </c>
      <c r="EN50">
        <v>0.69201794467162658</v>
      </c>
      <c r="EO50">
        <v>0.81238106523550335</v>
      </c>
      <c r="EP50">
        <v>0.8032494920699389</v>
      </c>
      <c r="EQ50">
        <v>0.7045896004057165</v>
      </c>
      <c r="ER50">
        <v>0.73229084036533343</v>
      </c>
      <c r="ES50">
        <v>0.82544295998233796</v>
      </c>
      <c r="ET50">
        <v>0.84143745461299513</v>
      </c>
      <c r="EU50">
        <v>0.7072681615780968</v>
      </c>
      <c r="EV50">
        <v>0.80450344722738321</v>
      </c>
      <c r="EW50">
        <v>0.79092145217883614</v>
      </c>
      <c r="EX50">
        <v>0.84143745461299513</v>
      </c>
      <c r="EY50">
        <v>0.7602549388231713</v>
      </c>
      <c r="EZ50">
        <v>0.83517101218960044</v>
      </c>
      <c r="FA50">
        <v>0.16758653668506063</v>
      </c>
      <c r="FB50">
        <v>0.80391681025994288</v>
      </c>
      <c r="FC50" s="5">
        <v>0.83613153428500853</v>
      </c>
      <c r="FD50">
        <v>1.0716452197471966</v>
      </c>
      <c r="FE50">
        <v>1.0716452197471962</v>
      </c>
      <c r="FF50">
        <v>0.92952376131790715</v>
      </c>
      <c r="FG50">
        <v>1.0363132989937822</v>
      </c>
      <c r="FH50">
        <v>1.0022081167519086</v>
      </c>
      <c r="FI50">
        <v>1.0728431585382443</v>
      </c>
      <c r="FJ50">
        <v>1.0183096123113939</v>
      </c>
      <c r="FK50">
        <v>0.98622136371211389</v>
      </c>
      <c r="FL50">
        <v>1.0202732736294262</v>
      </c>
      <c r="FM50">
        <v>0.99491189466308227</v>
      </c>
      <c r="FN50">
        <v>-0.10592604699736162</v>
      </c>
      <c r="FO50">
        <v>1.0784456619296665</v>
      </c>
      <c r="FP50">
        <v>1.0784456619296665</v>
      </c>
      <c r="FQ50">
        <v>1.0252382205350605</v>
      </c>
      <c r="FR50">
        <v>0.93498447385361994</v>
      </c>
      <c r="FS50">
        <v>0.99590932751300687</v>
      </c>
      <c r="FT50">
        <v>1.0325873469549318</v>
      </c>
      <c r="FU50">
        <v>1.0252382205350605</v>
      </c>
      <c r="FV50">
        <v>1.0371114504906942</v>
      </c>
      <c r="FW50">
        <v>0.89024694153865613</v>
      </c>
      <c r="FX50">
        <v>1.0725733204601118</v>
      </c>
      <c r="FY50">
        <v>1.0550646852757219</v>
      </c>
      <c r="FZ50">
        <v>0.98655815734869601</v>
      </c>
      <c r="GA50">
        <v>0.9111174987098225</v>
      </c>
      <c r="GB50" s="5">
        <v>0.79270918776306043</v>
      </c>
      <c r="GC50">
        <v>0.48747512719359898</v>
      </c>
      <c r="GD50">
        <v>0.48747512719359898</v>
      </c>
      <c r="GE50">
        <v>0.48747512719359876</v>
      </c>
      <c r="GF50">
        <v>0.48747512719359876</v>
      </c>
      <c r="GG50">
        <v>0.45979667741568175</v>
      </c>
      <c r="GH50">
        <v>0.49751713192849506</v>
      </c>
      <c r="GI50">
        <v>0.49938731899354216</v>
      </c>
      <c r="GJ50">
        <v>0.34162881520954302</v>
      </c>
      <c r="GK50">
        <v>0.48025473169283922</v>
      </c>
      <c r="GL50">
        <v>0.49324416135239824</v>
      </c>
      <c r="GM50">
        <v>0.45979667741568259</v>
      </c>
      <c r="GN50">
        <v>0.65512364834781345</v>
      </c>
      <c r="GO50">
        <v>0.65512364834781345</v>
      </c>
      <c r="GP50">
        <v>0.65512364834781345</v>
      </c>
      <c r="GQ50" s="5">
        <v>0.65512364834781345</v>
      </c>
      <c r="GR50">
        <v>0.8870562352390996</v>
      </c>
      <c r="GS50">
        <v>0.86185924075158349</v>
      </c>
      <c r="GT50">
        <v>0.87887088039649153</v>
      </c>
      <c r="GU50">
        <v>0.86185924075158371</v>
      </c>
      <c r="GV50">
        <v>0.89172196686048288</v>
      </c>
      <c r="GW50">
        <v>0.89172196686048255</v>
      </c>
      <c r="GX50">
        <v>0.80631715585252961</v>
      </c>
      <c r="GY50">
        <v>0.89172196686048255</v>
      </c>
      <c r="GZ50">
        <v>0.86368458344243626</v>
      </c>
      <c r="HA50">
        <v>0.87887088039649108</v>
      </c>
      <c r="HB50">
        <v>0.82003403860953838</v>
      </c>
      <c r="HC50">
        <v>0.65501970694578016</v>
      </c>
      <c r="HD50">
        <v>0.86806416400744069</v>
      </c>
      <c r="HE50">
        <v>0.86862236032942686</v>
      </c>
      <c r="HF50">
        <v>0.8483887795587195</v>
      </c>
      <c r="HG50">
        <v>0.88919592877812637</v>
      </c>
      <c r="HH50">
        <v>0.79004643931238483</v>
      </c>
      <c r="HI50">
        <v>0.57460767438370042</v>
      </c>
      <c r="HJ50">
        <v>0.83867875232456746</v>
      </c>
      <c r="HK50">
        <v>0.88695004345478023</v>
      </c>
      <c r="HL50">
        <v>0.88670688729594449</v>
      </c>
      <c r="HM50">
        <v>0.89268531334180079</v>
      </c>
      <c r="HN50">
        <v>0.85026103772906814</v>
      </c>
      <c r="HO50">
        <v>0.82591550600917063</v>
      </c>
      <c r="HP50">
        <v>0.84026856560485363</v>
      </c>
      <c r="HQ50">
        <v>0.85207698061768766</v>
      </c>
      <c r="HR50">
        <v>0.76393302164321053</v>
      </c>
      <c r="HS50">
        <v>0.79728463855174647</v>
      </c>
      <c r="HT50">
        <v>0.89268531334180079</v>
      </c>
      <c r="HU50">
        <v>0.87704676307427687</v>
      </c>
      <c r="HV50">
        <v>0.84179134598897765</v>
      </c>
      <c r="HW50">
        <v>0.81025354590839882</v>
      </c>
      <c r="HX50">
        <v>0.88705623523909882</v>
      </c>
      <c r="HY50" s="5">
        <v>0.87887088039649008</v>
      </c>
      <c r="HZ50">
        <v>0.8245089760962333</v>
      </c>
      <c r="IA50">
        <v>0.8245089760962333</v>
      </c>
      <c r="IB50">
        <v>0.8245089760962333</v>
      </c>
      <c r="IC50">
        <v>0.80363146396570018</v>
      </c>
      <c r="ID50">
        <v>0.82974114203842175</v>
      </c>
      <c r="IE50">
        <v>0.65020564624316846</v>
      </c>
      <c r="IF50">
        <v>0.75537422608218263</v>
      </c>
      <c r="IG50">
        <v>0.82974114203842175</v>
      </c>
      <c r="IH50">
        <v>0.59689568089336786</v>
      </c>
      <c r="II50">
        <v>0.67951527350534324</v>
      </c>
      <c r="IJ50">
        <v>0.82974114203842175</v>
      </c>
      <c r="IK50">
        <v>0.82974114203842175</v>
      </c>
      <c r="IL50">
        <v>0.82450897609623297</v>
      </c>
      <c r="IM50">
        <v>0.8245089760962333</v>
      </c>
    </row>
    <row r="51" spans="1:247" x14ac:dyDescent="0.3">
      <c r="A51" s="1">
        <v>0.83333333333333304</v>
      </c>
      <c r="B51">
        <v>0</v>
      </c>
      <c r="C51" s="6">
        <v>0.485905016204284</v>
      </c>
      <c r="D51">
        <v>0.44571293944354734</v>
      </c>
      <c r="E51">
        <v>0.48581604705823711</v>
      </c>
      <c r="F51">
        <v>0.46277772886186164</v>
      </c>
      <c r="G51">
        <v>0.500647530842672</v>
      </c>
      <c r="H51">
        <v>0.5062637723314497</v>
      </c>
      <c r="I51">
        <v>0.50221956237530851</v>
      </c>
      <c r="J51">
        <v>0.44569200367259121</v>
      </c>
      <c r="K51">
        <v>0.50221956237530851</v>
      </c>
      <c r="L51">
        <v>0.47006978785963527</v>
      </c>
      <c r="M51">
        <v>0.47006978785963488</v>
      </c>
      <c r="N51">
        <v>0.50141552300205727</v>
      </c>
      <c r="O51">
        <v>0.50141552300205727</v>
      </c>
      <c r="P51">
        <v>0.52513359571335394</v>
      </c>
      <c r="Q51">
        <v>0.49024286842250181</v>
      </c>
      <c r="R51">
        <v>0.50221956237530851</v>
      </c>
      <c r="S51">
        <v>0.48494391662330466</v>
      </c>
      <c r="T51">
        <v>0.49024286842250181</v>
      </c>
      <c r="U51">
        <v>0.49850527947302842</v>
      </c>
      <c r="V51">
        <v>0.51315508747659078</v>
      </c>
      <c r="W51">
        <v>0.5415343481663536</v>
      </c>
      <c r="X51">
        <v>0.48278769992205273</v>
      </c>
      <c r="Y51">
        <v>0.50141552300205727</v>
      </c>
      <c r="Z51">
        <v>0.51535500293804082</v>
      </c>
      <c r="AA51">
        <v>0.51045509513312326</v>
      </c>
      <c r="AB51">
        <v>0.4954155079848746</v>
      </c>
      <c r="AC51">
        <v>0.50221956237530829</v>
      </c>
      <c r="AD51">
        <v>0.34123668193624512</v>
      </c>
      <c r="AE51">
        <v>0.49400129105102891</v>
      </c>
      <c r="AF51">
        <v>0.50141552300205772</v>
      </c>
      <c r="AG51">
        <v>0.45722248995149056</v>
      </c>
      <c r="AH51">
        <v>0.5415343481663536</v>
      </c>
      <c r="AI51">
        <v>0.50249639338100716</v>
      </c>
      <c r="AJ51">
        <v>0.52175185162150128</v>
      </c>
      <c r="AK51">
        <v>0.4499377228545936</v>
      </c>
      <c r="AL51" s="5">
        <v>0.49024286842250164</v>
      </c>
      <c r="AM51">
        <v>1.2105979099590347</v>
      </c>
      <c r="AN51">
        <v>1.1710652669522745</v>
      </c>
      <c r="AO51">
        <v>1.1849580036642624</v>
      </c>
      <c r="AP51">
        <v>1.1190655378440046</v>
      </c>
      <c r="AQ51">
        <v>0.4055739726487978</v>
      </c>
      <c r="AR51">
        <v>1.2105979099590347</v>
      </c>
      <c r="AS51">
        <v>1.1887054250102411</v>
      </c>
      <c r="AT51">
        <v>1.146707251077091</v>
      </c>
      <c r="AU51">
        <v>1.2105979099590347</v>
      </c>
      <c r="AV51">
        <v>1.2105979099590347</v>
      </c>
      <c r="AW51">
        <v>1.0665311508399387</v>
      </c>
      <c r="AX51">
        <v>1.0273648706686733</v>
      </c>
      <c r="AY51">
        <v>0.96715496607612961</v>
      </c>
      <c r="AZ51" s="5">
        <v>1.026064284441667</v>
      </c>
      <c r="BA51">
        <v>0.88763519318526785</v>
      </c>
      <c r="BB51">
        <v>0.88966764893077144</v>
      </c>
      <c r="BC51">
        <v>0.88966764893077144</v>
      </c>
      <c r="BD51">
        <v>0.8398177233111348</v>
      </c>
      <c r="BE51">
        <v>0.83562632472537535</v>
      </c>
      <c r="BF51">
        <v>0.87531352382870431</v>
      </c>
      <c r="BG51">
        <v>0.81302630124084552</v>
      </c>
      <c r="BH51">
        <v>8.6561034622090985E-2</v>
      </c>
      <c r="BI51">
        <v>0.88763519318526796</v>
      </c>
      <c r="BJ51">
        <v>0.79915150355807762</v>
      </c>
      <c r="BK51">
        <v>0.9085094180862342</v>
      </c>
      <c r="BL51">
        <v>0.82666555413289389</v>
      </c>
      <c r="BM51">
        <v>0.83562632472537535</v>
      </c>
      <c r="BN51">
        <v>0.82393590163825881</v>
      </c>
      <c r="BO51">
        <v>0.9012764799655163</v>
      </c>
      <c r="BP51">
        <v>0.90177943585201226</v>
      </c>
      <c r="BQ51">
        <v>0.85762221279490558</v>
      </c>
      <c r="BR51">
        <v>0.89973795024998915</v>
      </c>
      <c r="BS51">
        <v>0.84529908990339309</v>
      </c>
      <c r="BT51">
        <v>0.76873378856788621</v>
      </c>
      <c r="BU51">
        <v>0.85536018450374496</v>
      </c>
      <c r="BV51">
        <v>0.80130923271635401</v>
      </c>
      <c r="BW51">
        <v>0.85647346319871054</v>
      </c>
      <c r="BX51">
        <v>0.84609512545910748</v>
      </c>
      <c r="BY51">
        <v>0.87531352382870453</v>
      </c>
      <c r="BZ51">
        <v>0.79236660781895096</v>
      </c>
      <c r="CA51" s="5">
        <v>0.31458975626513591</v>
      </c>
      <c r="CB51">
        <v>0.51455131371163187</v>
      </c>
      <c r="CC51">
        <v>0.7457908550173713</v>
      </c>
      <c r="CD51">
        <v>0.77600988673174986</v>
      </c>
      <c r="CE51">
        <v>0.77600988673174986</v>
      </c>
      <c r="CF51">
        <v>0.77471452892920267</v>
      </c>
      <c r="CG51">
        <v>0.73353988399537862</v>
      </c>
      <c r="CH51">
        <v>0.6736023376321767</v>
      </c>
      <c r="CI51">
        <v>0.748819239674547</v>
      </c>
      <c r="CJ51">
        <v>0.77600988673174986</v>
      </c>
      <c r="CK51">
        <v>0.77241007388629002</v>
      </c>
      <c r="CL51">
        <v>0.6785830420777158</v>
      </c>
      <c r="CM51">
        <v>0.69271713036834703</v>
      </c>
      <c r="CN51">
        <v>0.73353988399537862</v>
      </c>
      <c r="CO51">
        <v>0.57854657545652621</v>
      </c>
      <c r="CP51">
        <v>0.69659937537764738</v>
      </c>
      <c r="CQ51">
        <v>0.68025755890119421</v>
      </c>
      <c r="CR51">
        <v>0.76168970992806551</v>
      </c>
      <c r="CS51">
        <v>0.64864423742702426</v>
      </c>
      <c r="CT51">
        <v>0.59645923311785931</v>
      </c>
      <c r="CU51">
        <v>0.61314685255234713</v>
      </c>
      <c r="CV51">
        <v>0.59614316587664029</v>
      </c>
      <c r="CW51">
        <v>0.71024420450748271</v>
      </c>
      <c r="CX51">
        <v>0.77600988673174986</v>
      </c>
      <c r="CY51">
        <v>0.56222303298776488</v>
      </c>
      <c r="CZ51">
        <v>0.74064866216891712</v>
      </c>
      <c r="DA51">
        <v>0.74064866216891789</v>
      </c>
      <c r="DB51" s="5">
        <v>0.74765537369102664</v>
      </c>
      <c r="DC51">
        <v>0.69303981737094777</v>
      </c>
      <c r="DD51">
        <v>0.69303981737094777</v>
      </c>
      <c r="DE51">
        <v>0.69713129136083962</v>
      </c>
      <c r="DF51">
        <v>0.67137896955704712</v>
      </c>
      <c r="DG51">
        <v>0.70669783459069724</v>
      </c>
      <c r="DH51">
        <v>0.58490482725134862</v>
      </c>
      <c r="DI51">
        <v>0.71476458321558212</v>
      </c>
      <c r="DJ51">
        <v>0.71476458321558156</v>
      </c>
      <c r="DK51">
        <v>0.71476458321558201</v>
      </c>
      <c r="DL51">
        <v>0.67110874184887392</v>
      </c>
      <c r="DM51">
        <v>0.73415184031433256</v>
      </c>
      <c r="DN51">
        <v>0.63395819519495145</v>
      </c>
      <c r="DO51">
        <v>0.66970834654105815</v>
      </c>
      <c r="DP51">
        <v>0.64445336255928842</v>
      </c>
      <c r="DQ51">
        <v>0.71476458321558201</v>
      </c>
      <c r="DR51">
        <v>0.72233129357626225</v>
      </c>
      <c r="DS51">
        <v>0.67871508550102977</v>
      </c>
      <c r="DT51">
        <v>0.68587632889481687</v>
      </c>
      <c r="DU51">
        <v>0.72045003837303689</v>
      </c>
      <c r="DV51">
        <v>0.70074187095818541</v>
      </c>
      <c r="DW51">
        <v>0.59328355065526828</v>
      </c>
      <c r="DX51">
        <v>0.63743103259396428</v>
      </c>
      <c r="DY51">
        <v>0.58524800675042421</v>
      </c>
      <c r="DZ51" s="5">
        <v>0.70669783459069602</v>
      </c>
      <c r="EA51">
        <v>0.81930448235905506</v>
      </c>
      <c r="EB51">
        <v>0.78462817135389817</v>
      </c>
      <c r="EC51">
        <v>0.78462817135389806</v>
      </c>
      <c r="ED51">
        <v>0.78811659590372662</v>
      </c>
      <c r="EE51">
        <v>0.81172391720184245</v>
      </c>
      <c r="EF51">
        <v>0.82849910609441091</v>
      </c>
      <c r="EG51">
        <v>0.82849910609441113</v>
      </c>
      <c r="EH51">
        <v>0.74703508192928758</v>
      </c>
      <c r="EI51">
        <v>0.72853376986140606</v>
      </c>
      <c r="EJ51">
        <v>0.76507152491189134</v>
      </c>
      <c r="EK51">
        <v>0.76794415373583214</v>
      </c>
      <c r="EL51">
        <v>0.82966440851312173</v>
      </c>
      <c r="EM51">
        <v>0.72758013836091484</v>
      </c>
      <c r="EN51">
        <v>0.71396352500046523</v>
      </c>
      <c r="EO51">
        <v>0.77927918446377631</v>
      </c>
      <c r="EP51">
        <v>0.78988897880789144</v>
      </c>
      <c r="EQ51">
        <v>0.70790414097079013</v>
      </c>
      <c r="ER51">
        <v>0.73080601889449182</v>
      </c>
      <c r="ES51">
        <v>0.81131498739880425</v>
      </c>
      <c r="ET51">
        <v>0.80171795087182252</v>
      </c>
      <c r="EU51">
        <v>0.68301107469230604</v>
      </c>
      <c r="EV51">
        <v>0.84250820259009562</v>
      </c>
      <c r="EW51">
        <v>0.74539370497714308</v>
      </c>
      <c r="EX51">
        <v>0.75582500406749087</v>
      </c>
      <c r="EY51">
        <v>0.71139009261323938</v>
      </c>
      <c r="EZ51">
        <v>0.84250820259009562</v>
      </c>
      <c r="FA51">
        <v>0.19869017480344553</v>
      </c>
      <c r="FB51">
        <v>0.78811659590372751</v>
      </c>
      <c r="FC51" s="5">
        <v>0.81172391720184134</v>
      </c>
      <c r="FD51">
        <v>1.0529518435681886</v>
      </c>
      <c r="FE51">
        <v>1.0529518435681886</v>
      </c>
      <c r="FF51">
        <v>1.0816108196564886</v>
      </c>
      <c r="FG51">
        <v>0.81490550789492699</v>
      </c>
      <c r="FH51">
        <v>1.0928845957830409</v>
      </c>
      <c r="FI51">
        <v>1.0928845957830409</v>
      </c>
      <c r="FJ51">
        <v>0.98654748568544692</v>
      </c>
      <c r="FK51">
        <v>1.000112424318566</v>
      </c>
      <c r="FL51">
        <v>1.0611957375504806</v>
      </c>
      <c r="FM51">
        <v>0.97602202115388892</v>
      </c>
      <c r="FN51">
        <v>-0.3432708393513228</v>
      </c>
      <c r="FO51">
        <v>1.0092938775490241</v>
      </c>
      <c r="FP51">
        <v>1.0691699668293266</v>
      </c>
      <c r="FQ51">
        <v>1.0423362083359442</v>
      </c>
      <c r="FR51">
        <v>1.0114846707964198</v>
      </c>
      <c r="FS51">
        <v>0.94655665258399235</v>
      </c>
      <c r="FT51">
        <v>0.99962863053326811</v>
      </c>
      <c r="FU51">
        <v>1.0423362083359442</v>
      </c>
      <c r="FV51">
        <v>1.0176767584912809</v>
      </c>
      <c r="FW51">
        <v>0.8523230286443616</v>
      </c>
      <c r="FX51">
        <v>1.0845949893206772</v>
      </c>
      <c r="FY51">
        <v>0.95285924266434685</v>
      </c>
      <c r="FZ51">
        <v>0.95511516131115837</v>
      </c>
      <c r="GA51">
        <v>0.92186301108644186</v>
      </c>
      <c r="GB51" s="5">
        <v>0.86167792931145026</v>
      </c>
      <c r="GC51">
        <v>0.48194505139134863</v>
      </c>
      <c r="GD51">
        <v>0.48194505139134874</v>
      </c>
      <c r="GE51">
        <v>0.48194505139134874</v>
      </c>
      <c r="GF51">
        <v>0.48194505139134874</v>
      </c>
      <c r="GG51">
        <v>0.43831755839104269</v>
      </c>
      <c r="GH51">
        <v>0.48726170096756782</v>
      </c>
      <c r="GI51">
        <v>0.50495483735287194</v>
      </c>
      <c r="GJ51">
        <v>0.3288084738522829</v>
      </c>
      <c r="GK51">
        <v>0.47474559140721101</v>
      </c>
      <c r="GL51">
        <v>0.50055914754200492</v>
      </c>
      <c r="GM51">
        <v>0.43831755839104342</v>
      </c>
      <c r="GN51">
        <v>0.65772693615370248</v>
      </c>
      <c r="GO51">
        <v>0.65772693615370248</v>
      </c>
      <c r="GP51">
        <v>0.65772693615370248</v>
      </c>
      <c r="GQ51" s="5">
        <v>0.65772693615370248</v>
      </c>
      <c r="GR51">
        <v>0.83469614530261593</v>
      </c>
      <c r="GS51">
        <v>0.80133320899147165</v>
      </c>
      <c r="GT51">
        <v>0.83291182788757667</v>
      </c>
      <c r="GU51">
        <v>0.80133320899147198</v>
      </c>
      <c r="GV51">
        <v>0.85194608115964787</v>
      </c>
      <c r="GW51">
        <v>0.85194608115964765</v>
      </c>
      <c r="GX51">
        <v>0.78612712331203427</v>
      </c>
      <c r="GY51">
        <v>0.85194608115964765</v>
      </c>
      <c r="GZ51">
        <v>0.79703027334781706</v>
      </c>
      <c r="HA51">
        <v>0.83291182788757678</v>
      </c>
      <c r="HB51">
        <v>0.80661160241335639</v>
      </c>
      <c r="HC51">
        <v>0.62600550981398939</v>
      </c>
      <c r="HD51">
        <v>0.81815398593935684</v>
      </c>
      <c r="HE51">
        <v>0.82532664708393966</v>
      </c>
      <c r="HF51">
        <v>0.76870191548519362</v>
      </c>
      <c r="HG51">
        <v>0.8663516427013469</v>
      </c>
      <c r="HH51">
        <v>0.73792922537186467</v>
      </c>
      <c r="HI51">
        <v>0.48595230813682777</v>
      </c>
      <c r="HJ51">
        <v>0.7922630730737128</v>
      </c>
      <c r="HK51">
        <v>0.84370971861436939</v>
      </c>
      <c r="HL51">
        <v>0.79571259608546763</v>
      </c>
      <c r="HM51">
        <v>0.82216356075630148</v>
      </c>
      <c r="HN51">
        <v>0.78656354829350139</v>
      </c>
      <c r="HO51">
        <v>0.75335348932602386</v>
      </c>
      <c r="HP51">
        <v>0.7804078909569242</v>
      </c>
      <c r="HQ51">
        <v>0.84250778080611011</v>
      </c>
      <c r="HR51">
        <v>0.73292032369396076</v>
      </c>
      <c r="HS51">
        <v>0.81189887252318227</v>
      </c>
      <c r="HT51">
        <v>0.78877193528086509</v>
      </c>
      <c r="HU51">
        <v>0.8663516427013469</v>
      </c>
      <c r="HV51">
        <v>0.83130470313789684</v>
      </c>
      <c r="HW51">
        <v>0.8663516427013469</v>
      </c>
      <c r="HX51">
        <v>0.83469614530261482</v>
      </c>
      <c r="HY51" s="5">
        <v>0.83291182788757578</v>
      </c>
      <c r="HZ51">
        <v>0.77947221461865235</v>
      </c>
      <c r="IA51">
        <v>0.77947221461865235</v>
      </c>
      <c r="IB51">
        <v>0.77947221461865235</v>
      </c>
      <c r="IC51">
        <v>0.79053413370416792</v>
      </c>
      <c r="ID51">
        <v>0.7827264045134954</v>
      </c>
      <c r="IE51">
        <v>0.62467906515734284</v>
      </c>
      <c r="IF51">
        <v>0.79420513217334365</v>
      </c>
      <c r="IG51">
        <v>0.79115349813081026</v>
      </c>
      <c r="IH51">
        <v>0.50296179938910313</v>
      </c>
      <c r="II51">
        <v>0.63704758441621401</v>
      </c>
      <c r="IJ51">
        <v>0.7884036787354699</v>
      </c>
      <c r="IK51">
        <v>0.79368254779209346</v>
      </c>
      <c r="IL51">
        <v>0.77947221461865235</v>
      </c>
      <c r="IM51">
        <v>0.7794722146186519</v>
      </c>
    </row>
    <row r="52" spans="1:247" x14ac:dyDescent="0.3">
      <c r="A52" s="1">
        <v>0.85416666666666696</v>
      </c>
      <c r="B52">
        <v>0</v>
      </c>
      <c r="C52" s="6">
        <v>0.43341032984648736</v>
      </c>
      <c r="D52">
        <v>0.40624026387478412</v>
      </c>
      <c r="E52">
        <v>0.43918234819531848</v>
      </c>
      <c r="F52">
        <v>0.41059878721727794</v>
      </c>
      <c r="G52">
        <v>0.46783037917042186</v>
      </c>
      <c r="H52">
        <v>0.49514573817909874</v>
      </c>
      <c r="I52">
        <v>0.46900851280037092</v>
      </c>
      <c r="J52">
        <v>0.41685132389484958</v>
      </c>
      <c r="K52">
        <v>0.46900851280037092</v>
      </c>
      <c r="L52">
        <v>0.45923579212173599</v>
      </c>
      <c r="M52">
        <v>0.45923579212173615</v>
      </c>
      <c r="N52">
        <v>0.46648168335149659</v>
      </c>
      <c r="O52">
        <v>0.46648168335149659</v>
      </c>
      <c r="P52">
        <v>0.49451090677105158</v>
      </c>
      <c r="Q52">
        <v>0.45695629422967893</v>
      </c>
      <c r="R52">
        <v>0.46900851280037092</v>
      </c>
      <c r="S52">
        <v>0.45757298136011709</v>
      </c>
      <c r="T52">
        <v>0.45695629422967915</v>
      </c>
      <c r="U52">
        <v>0.45846028165055552</v>
      </c>
      <c r="V52">
        <v>0.51427690268429671</v>
      </c>
      <c r="W52">
        <v>0.49195484792255756</v>
      </c>
      <c r="X52">
        <v>0.43942143750278129</v>
      </c>
      <c r="Y52">
        <v>0.46648168335149659</v>
      </c>
      <c r="Z52">
        <v>0.47953631260922541</v>
      </c>
      <c r="AA52">
        <v>0.4574965732032501</v>
      </c>
      <c r="AB52">
        <v>0.44092983991708595</v>
      </c>
      <c r="AC52">
        <v>0.46900851280037065</v>
      </c>
      <c r="AD52">
        <v>0.30232607754009272</v>
      </c>
      <c r="AE52">
        <v>0.48844597708257032</v>
      </c>
      <c r="AF52">
        <v>0.46648168335149692</v>
      </c>
      <c r="AG52">
        <v>0.42103506650654804</v>
      </c>
      <c r="AH52">
        <v>0.4858465581035406</v>
      </c>
      <c r="AI52">
        <v>0.53134964254915629</v>
      </c>
      <c r="AJ52">
        <v>0.47274417503720956</v>
      </c>
      <c r="AK52">
        <v>0.43811553283738625</v>
      </c>
      <c r="AL52" s="5">
        <v>0.45695629422967909</v>
      </c>
      <c r="AM52">
        <v>1.0981524960209246</v>
      </c>
      <c r="AN52">
        <v>1.0998311739479951</v>
      </c>
      <c r="AO52">
        <v>1.2082273462500699</v>
      </c>
      <c r="AP52">
        <v>1.0358972171394238</v>
      </c>
      <c r="AQ52">
        <v>0.42005236790306971</v>
      </c>
      <c r="AR52">
        <v>1.1113405710425011</v>
      </c>
      <c r="AS52">
        <v>1.1401624706803788</v>
      </c>
      <c r="AT52">
        <v>1.0326937147274746</v>
      </c>
      <c r="AU52">
        <v>1.1113405710425011</v>
      </c>
      <c r="AV52">
        <v>0.99846032765335735</v>
      </c>
      <c r="AW52">
        <v>1.0076859334831416</v>
      </c>
      <c r="AX52">
        <v>0.99320417879580936</v>
      </c>
      <c r="AY52">
        <v>0.8563210359499227</v>
      </c>
      <c r="AZ52" s="5">
        <v>1.0054644891723195</v>
      </c>
      <c r="BA52">
        <v>0.83819127087606593</v>
      </c>
      <c r="BB52">
        <v>0.85518899655062341</v>
      </c>
      <c r="BC52">
        <v>0.85518899655062341</v>
      </c>
      <c r="BD52">
        <v>0.77282988927603846</v>
      </c>
      <c r="BE52">
        <v>0.80246262929723733</v>
      </c>
      <c r="BF52">
        <v>0.83412544857465876</v>
      </c>
      <c r="BG52">
        <v>0.77362445535290458</v>
      </c>
      <c r="BH52">
        <v>0.19432411601676292</v>
      </c>
      <c r="BI52">
        <v>0.83819127087606593</v>
      </c>
      <c r="BJ52">
        <v>0.66689276714039558</v>
      </c>
      <c r="BK52">
        <v>0.88218383425625158</v>
      </c>
      <c r="BL52">
        <v>0.8444174418289554</v>
      </c>
      <c r="BM52">
        <v>0.80246262929723733</v>
      </c>
      <c r="BN52">
        <v>0.76797923940929769</v>
      </c>
      <c r="BO52">
        <v>0.83050132921313014</v>
      </c>
      <c r="BP52">
        <v>0.83384596043852943</v>
      </c>
      <c r="BQ52">
        <v>0.78588011704352601</v>
      </c>
      <c r="BR52">
        <v>0.86298123388687953</v>
      </c>
      <c r="BS52">
        <v>0.80288466123253655</v>
      </c>
      <c r="BT52">
        <v>0.77897944963278676</v>
      </c>
      <c r="BU52">
        <v>0.82149038005620834</v>
      </c>
      <c r="BV52">
        <v>0.71615746323199025</v>
      </c>
      <c r="BW52">
        <v>0.83544920883378304</v>
      </c>
      <c r="BX52">
        <v>0.8030070632526054</v>
      </c>
      <c r="BY52">
        <v>0.8341254485746592</v>
      </c>
      <c r="BZ52">
        <v>0.76943566181691347</v>
      </c>
      <c r="CA52" s="5">
        <v>0.25663725577749258</v>
      </c>
      <c r="CB52">
        <v>0.57519207156072782</v>
      </c>
      <c r="CC52">
        <v>0.71780127366049962</v>
      </c>
      <c r="CD52">
        <v>0.69474223847224559</v>
      </c>
      <c r="CE52">
        <v>0.68525378105588752</v>
      </c>
      <c r="CF52">
        <v>0.68268218509368772</v>
      </c>
      <c r="CG52">
        <v>0.7157720675646172</v>
      </c>
      <c r="CH52">
        <v>0.64366643839304782</v>
      </c>
      <c r="CI52">
        <v>0.73542235175900295</v>
      </c>
      <c r="CJ52">
        <v>0.69474223847224581</v>
      </c>
      <c r="CK52">
        <v>0.74632047268052737</v>
      </c>
      <c r="CL52">
        <v>0.71592186777672373</v>
      </c>
      <c r="CM52">
        <v>0.59513317433263413</v>
      </c>
      <c r="CN52">
        <v>0.71577206756461742</v>
      </c>
      <c r="CO52">
        <v>0.54507469773944528</v>
      </c>
      <c r="CP52">
        <v>0.66269384214901117</v>
      </c>
      <c r="CQ52">
        <v>0.59152342045657791</v>
      </c>
      <c r="CR52">
        <v>0.74990570142887614</v>
      </c>
      <c r="CS52">
        <v>0.63351081517668562</v>
      </c>
      <c r="CT52">
        <v>0.54159889240637726</v>
      </c>
      <c r="CU52">
        <v>0.54332816775405701</v>
      </c>
      <c r="CV52">
        <v>0.53455012075504371</v>
      </c>
      <c r="CW52">
        <v>0.71513674225163293</v>
      </c>
      <c r="CX52">
        <v>0.70330472938923505</v>
      </c>
      <c r="CY52">
        <v>0.52102666403098596</v>
      </c>
      <c r="CZ52">
        <v>0.67154794204592294</v>
      </c>
      <c r="DA52">
        <v>0.67154794204592372</v>
      </c>
      <c r="DB52" s="5">
        <v>0.69394032013459006</v>
      </c>
      <c r="DC52">
        <v>0.62620784531730023</v>
      </c>
      <c r="DD52">
        <v>0.62620784531730023</v>
      </c>
      <c r="DE52">
        <v>0.62480223720898209</v>
      </c>
      <c r="DF52">
        <v>0.63740898615729213</v>
      </c>
      <c r="DG52">
        <v>0.63730254795445462</v>
      </c>
      <c r="DH52">
        <v>0.57848005810663838</v>
      </c>
      <c r="DI52">
        <v>0.65218457141636932</v>
      </c>
      <c r="DJ52">
        <v>0.65218457141636899</v>
      </c>
      <c r="DK52">
        <v>0.65218457141636932</v>
      </c>
      <c r="DL52">
        <v>0.62081012760654164</v>
      </c>
      <c r="DM52">
        <v>0.64328554063456966</v>
      </c>
      <c r="DN52">
        <v>0.56627429400100315</v>
      </c>
      <c r="DO52">
        <v>0.58514745736712581</v>
      </c>
      <c r="DP52">
        <v>0.57667112179162827</v>
      </c>
      <c r="DQ52">
        <v>0.65218457141636932</v>
      </c>
      <c r="DR52">
        <v>0.68969137579345252</v>
      </c>
      <c r="DS52">
        <v>0.63654992774562524</v>
      </c>
      <c r="DT52">
        <v>0.61422473283415735</v>
      </c>
      <c r="DU52">
        <v>0.65570332521272823</v>
      </c>
      <c r="DV52">
        <v>0.6638476317533305</v>
      </c>
      <c r="DW52">
        <v>0.56950247029321988</v>
      </c>
      <c r="DX52">
        <v>0.57532295095998198</v>
      </c>
      <c r="DY52">
        <v>0.56510569743224515</v>
      </c>
      <c r="DZ52" s="5">
        <v>0.63730254795445374</v>
      </c>
      <c r="EA52">
        <v>0.7503594022930723</v>
      </c>
      <c r="EB52">
        <v>0.74540118797439736</v>
      </c>
      <c r="EC52">
        <v>0.74540118797439781</v>
      </c>
      <c r="ED52">
        <v>0.73545710531512809</v>
      </c>
      <c r="EE52">
        <v>0.77428721208101858</v>
      </c>
      <c r="EF52">
        <v>0.79690334447016686</v>
      </c>
      <c r="EG52">
        <v>0.79690334447016686</v>
      </c>
      <c r="EH52">
        <v>0.67347834721507316</v>
      </c>
      <c r="EI52">
        <v>0.74022052077023515</v>
      </c>
      <c r="EJ52">
        <v>0.70608709080757226</v>
      </c>
      <c r="EK52">
        <v>0.70759265494641732</v>
      </c>
      <c r="EL52">
        <v>0.80000127543832067</v>
      </c>
      <c r="EM52">
        <v>0.66712784600469643</v>
      </c>
      <c r="EN52">
        <v>0.83673246536591062</v>
      </c>
      <c r="EO52">
        <v>0.74203611332172825</v>
      </c>
      <c r="EP52">
        <v>0.75137269767567016</v>
      </c>
      <c r="EQ52">
        <v>0.67093507986283052</v>
      </c>
      <c r="ER52">
        <v>0.78485605974984329</v>
      </c>
      <c r="ES52">
        <v>0.74244775351171444</v>
      </c>
      <c r="ET52">
        <v>0.81642207735609262</v>
      </c>
      <c r="EU52">
        <v>0.65850342627797298</v>
      </c>
      <c r="EV52">
        <v>0.76072524806581732</v>
      </c>
      <c r="EW52">
        <v>0.70628432856317802</v>
      </c>
      <c r="EX52">
        <v>0.78798426216374429</v>
      </c>
      <c r="EY52">
        <v>0.69671117363796708</v>
      </c>
      <c r="EZ52">
        <v>0.75698703343646967</v>
      </c>
      <c r="FA52">
        <v>0.18719512380027173</v>
      </c>
      <c r="FB52">
        <v>0.73545710531512787</v>
      </c>
      <c r="FC52" s="5">
        <v>0.77428721208101781</v>
      </c>
      <c r="FD52">
        <v>1.0136423598946327</v>
      </c>
      <c r="FE52">
        <v>1.0136423598946325</v>
      </c>
      <c r="FF52">
        <v>0.98350559842087726</v>
      </c>
      <c r="FG52">
        <v>0.74136539367330467</v>
      </c>
      <c r="FH52">
        <v>0.91346949227611607</v>
      </c>
      <c r="FI52">
        <v>1.0750632057956186</v>
      </c>
      <c r="FJ52">
        <v>0.99916925916851873</v>
      </c>
      <c r="FK52">
        <v>0.95860019001314456</v>
      </c>
      <c r="FL52">
        <v>0.9828836741030933</v>
      </c>
      <c r="FM52">
        <v>0.93802829324871961</v>
      </c>
      <c r="FN52">
        <v>-0.55542935058955289</v>
      </c>
      <c r="FO52">
        <v>0.93306271992358292</v>
      </c>
      <c r="FP52">
        <v>0.98088615778726385</v>
      </c>
      <c r="FQ52">
        <v>0.97674865200099636</v>
      </c>
      <c r="FR52">
        <v>0.97404222555287912</v>
      </c>
      <c r="FS52">
        <v>0.90219027910841842</v>
      </c>
      <c r="FT52">
        <v>0.91100483580357827</v>
      </c>
      <c r="FU52">
        <v>0.97674865200099636</v>
      </c>
      <c r="FV52">
        <v>0.94979755066275062</v>
      </c>
      <c r="FW52">
        <v>0.76334784766910901</v>
      </c>
      <c r="FX52">
        <v>1.031522197042386</v>
      </c>
      <c r="FY52">
        <v>0.85576807685902423</v>
      </c>
      <c r="FZ52">
        <v>0.9607646445089153</v>
      </c>
      <c r="GA52">
        <v>0.86985126848314431</v>
      </c>
      <c r="GB52" s="5">
        <v>0.76768401441062051</v>
      </c>
      <c r="GC52">
        <v>0.44457864637780403</v>
      </c>
      <c r="GD52">
        <v>0.44457864637780403</v>
      </c>
      <c r="GE52">
        <v>0.44457864637780375</v>
      </c>
      <c r="GF52">
        <v>0.44457864637780375</v>
      </c>
      <c r="GG52">
        <v>0.42612051349274271</v>
      </c>
      <c r="GH52">
        <v>0.48686482854062629</v>
      </c>
      <c r="GI52">
        <v>0.44911804956358331</v>
      </c>
      <c r="GJ52">
        <v>0.28187098272812644</v>
      </c>
      <c r="GK52">
        <v>0.41825730513949966</v>
      </c>
      <c r="GL52">
        <v>0.45253345750506807</v>
      </c>
      <c r="GM52">
        <v>0.42612051349274332</v>
      </c>
      <c r="GN52">
        <v>0.6466530394299681</v>
      </c>
      <c r="GO52">
        <v>0.6466530394299681</v>
      </c>
      <c r="GP52">
        <v>0.6466530394299681</v>
      </c>
      <c r="GQ52" s="5">
        <v>0.6466530394299681</v>
      </c>
      <c r="GR52">
        <v>0.79685424167115959</v>
      </c>
      <c r="GS52">
        <v>0.76366316677813006</v>
      </c>
      <c r="GT52">
        <v>0.82885572532742069</v>
      </c>
      <c r="GU52">
        <v>0.7636631667781304</v>
      </c>
      <c r="GV52">
        <v>0.82012953376342224</v>
      </c>
      <c r="GW52">
        <v>0.82012953376342201</v>
      </c>
      <c r="GX52">
        <v>0.77043929832969305</v>
      </c>
      <c r="GY52">
        <v>0.82012953376342201</v>
      </c>
      <c r="GZ52">
        <v>0.75353989530000076</v>
      </c>
      <c r="HA52">
        <v>0.82885572532742069</v>
      </c>
      <c r="HB52">
        <v>0.72923237932268758</v>
      </c>
      <c r="HC52">
        <v>0.57637913136380259</v>
      </c>
      <c r="HD52">
        <v>0.79061743402884954</v>
      </c>
      <c r="HE52">
        <v>0.8611194964447193</v>
      </c>
      <c r="HF52">
        <v>0.74465218254338683</v>
      </c>
      <c r="HG52">
        <v>0.72826912330420734</v>
      </c>
      <c r="HH52">
        <v>0.74025416867169702</v>
      </c>
      <c r="HI52">
        <v>0.49389284838323422</v>
      </c>
      <c r="HJ52">
        <v>0.79393187041320268</v>
      </c>
      <c r="HK52">
        <v>0.82610488560810158</v>
      </c>
      <c r="HL52">
        <v>0.78995462425383745</v>
      </c>
      <c r="HM52">
        <v>0.81325524469557631</v>
      </c>
      <c r="HN52">
        <v>0.74585855076015528</v>
      </c>
      <c r="HO52">
        <v>0.78336576242504719</v>
      </c>
      <c r="HP52">
        <v>0.78895042646839408</v>
      </c>
      <c r="HQ52">
        <v>0.8611194964447193</v>
      </c>
      <c r="HR52">
        <v>0.75188988073201246</v>
      </c>
      <c r="HS52">
        <v>0.84138820104542567</v>
      </c>
      <c r="HT52">
        <v>0.77722678788994315</v>
      </c>
      <c r="HU52">
        <v>0.82755106110619425</v>
      </c>
      <c r="HV52">
        <v>0.8611194964447193</v>
      </c>
      <c r="HW52">
        <v>0.81377166051029848</v>
      </c>
      <c r="HX52">
        <v>0.79685424167115881</v>
      </c>
      <c r="HY52" s="5">
        <v>0.82885572532741958</v>
      </c>
      <c r="HZ52">
        <v>0.72985234500473883</v>
      </c>
      <c r="IA52">
        <v>0.72985234500473883</v>
      </c>
      <c r="IB52">
        <v>0.72985234500473883</v>
      </c>
      <c r="IC52">
        <v>0.71942218265871849</v>
      </c>
      <c r="ID52">
        <v>0.67151846246684788</v>
      </c>
      <c r="IE52">
        <v>0.59103299776684892</v>
      </c>
      <c r="IF52">
        <v>0.68631901559950748</v>
      </c>
      <c r="IG52">
        <v>0.75168295608205282</v>
      </c>
      <c r="IH52">
        <v>0.41329706975164771</v>
      </c>
      <c r="II52">
        <v>0.59193049358398542</v>
      </c>
      <c r="IJ52">
        <v>0.7451913031724432</v>
      </c>
      <c r="IK52">
        <v>0.72241900997975439</v>
      </c>
      <c r="IL52">
        <v>0.72985234500473883</v>
      </c>
      <c r="IM52">
        <v>0.72985234500473883</v>
      </c>
    </row>
    <row r="53" spans="1:247" x14ac:dyDescent="0.3">
      <c r="A53" s="1">
        <v>0.875</v>
      </c>
      <c r="B53">
        <v>0</v>
      </c>
      <c r="C53" s="6">
        <v>0.4202549238526827</v>
      </c>
      <c r="D53">
        <v>0.39567012560762477</v>
      </c>
      <c r="E53">
        <v>0.40676229425227745</v>
      </c>
      <c r="F53">
        <v>0.39555929633572517</v>
      </c>
      <c r="G53">
        <v>0.43547278249156984</v>
      </c>
      <c r="H53">
        <v>0.45324588888513306</v>
      </c>
      <c r="I53">
        <v>0.45137610653949839</v>
      </c>
      <c r="J53">
        <v>0.39812763780945493</v>
      </c>
      <c r="K53">
        <v>0.45137610653949839</v>
      </c>
      <c r="L53">
        <v>0.43167100769086403</v>
      </c>
      <c r="M53">
        <v>0.43167100769086381</v>
      </c>
      <c r="N53">
        <v>0.44898477161847428</v>
      </c>
      <c r="O53">
        <v>0.44898477161847428</v>
      </c>
      <c r="P53">
        <v>0.47552465876044547</v>
      </c>
      <c r="Q53">
        <v>0.43745621077748637</v>
      </c>
      <c r="R53">
        <v>0.45137610653949839</v>
      </c>
      <c r="S53">
        <v>0.44561970000389445</v>
      </c>
      <c r="T53">
        <v>0.43745621077748653</v>
      </c>
      <c r="U53">
        <v>0.40574304050654003</v>
      </c>
      <c r="V53">
        <v>0.47722602563075117</v>
      </c>
      <c r="W53">
        <v>0.5085656012956854</v>
      </c>
      <c r="X53">
        <v>0.4456406206549105</v>
      </c>
      <c r="Y53">
        <v>0.44898477161847428</v>
      </c>
      <c r="Z53">
        <v>0.46134988004238869</v>
      </c>
      <c r="AA53">
        <v>0.43791500841099562</v>
      </c>
      <c r="AB53">
        <v>0.42361039822105784</v>
      </c>
      <c r="AC53">
        <v>0.45137610653949822</v>
      </c>
      <c r="AD53">
        <v>0.32890978563871454</v>
      </c>
      <c r="AE53">
        <v>0.4960158251715196</v>
      </c>
      <c r="AF53">
        <v>0.4489847716184745</v>
      </c>
      <c r="AG53">
        <v>0.39293240593003809</v>
      </c>
      <c r="AH53">
        <v>0.46115917371553528</v>
      </c>
      <c r="AI53">
        <v>0.43863577405902227</v>
      </c>
      <c r="AJ53">
        <v>0.45457742079322055</v>
      </c>
      <c r="AK53">
        <v>0.47286326446074861</v>
      </c>
      <c r="AL53" s="5">
        <v>0.43745621077748648</v>
      </c>
      <c r="AM53">
        <v>1.0552149925337544</v>
      </c>
      <c r="AN53">
        <v>1.0195847777931641</v>
      </c>
      <c r="AO53">
        <v>1.2097926245398132</v>
      </c>
      <c r="AP53">
        <v>1.0311731279301168</v>
      </c>
      <c r="AQ53">
        <v>0.40397413537282201</v>
      </c>
      <c r="AR53">
        <v>1.050365370878789</v>
      </c>
      <c r="AS53">
        <v>1.0319624255688695</v>
      </c>
      <c r="AT53">
        <v>1.0096277562247706</v>
      </c>
      <c r="AU53">
        <v>1.050365370878789</v>
      </c>
      <c r="AV53">
        <v>0.95359911268230868</v>
      </c>
      <c r="AW53">
        <v>0.99785986460629716</v>
      </c>
      <c r="AX53">
        <v>1.0934632813279979</v>
      </c>
      <c r="AY53">
        <v>0.84009975850888452</v>
      </c>
      <c r="AZ53" s="5">
        <v>1.0170044082524385</v>
      </c>
      <c r="BA53">
        <v>0.76830495179523195</v>
      </c>
      <c r="BB53">
        <v>0.82294202041494635</v>
      </c>
      <c r="BC53">
        <v>0.82294202041494635</v>
      </c>
      <c r="BD53">
        <v>0.76115946323834816</v>
      </c>
      <c r="BE53">
        <v>0.78203869451299057</v>
      </c>
      <c r="BF53">
        <v>0.80462306774066561</v>
      </c>
      <c r="BG53">
        <v>0.75569944052463156</v>
      </c>
      <c r="BH53">
        <v>0.22497100408647663</v>
      </c>
      <c r="BI53">
        <v>0.76830495179523217</v>
      </c>
      <c r="BJ53">
        <v>0.63492158687282207</v>
      </c>
      <c r="BK53">
        <v>0.81760155952301794</v>
      </c>
      <c r="BL53">
        <v>0.80493596008240842</v>
      </c>
      <c r="BM53">
        <v>0.78203869451299035</v>
      </c>
      <c r="BN53">
        <v>0.84659592571689357</v>
      </c>
      <c r="BO53">
        <v>0.77228929996593954</v>
      </c>
      <c r="BP53">
        <v>0.77830291899226789</v>
      </c>
      <c r="BQ53">
        <v>0.79584424456487712</v>
      </c>
      <c r="BR53">
        <v>0.76834869522856508</v>
      </c>
      <c r="BS53">
        <v>0.75345382785077142</v>
      </c>
      <c r="BT53">
        <v>0.76468006794021282</v>
      </c>
      <c r="BU53">
        <v>0.79443726202457443</v>
      </c>
      <c r="BV53">
        <v>0.71105270262746412</v>
      </c>
      <c r="BW53">
        <v>0.81239138103524389</v>
      </c>
      <c r="BX53">
        <v>0.7707261655628993</v>
      </c>
      <c r="BY53">
        <v>0.80462306774066572</v>
      </c>
      <c r="BZ53">
        <v>0.77648773259696224</v>
      </c>
      <c r="CA53" s="5">
        <v>0.25560145496372721</v>
      </c>
      <c r="CB53">
        <v>0.50211253688868185</v>
      </c>
      <c r="CC53">
        <v>0.67413118481937806</v>
      </c>
      <c r="CD53">
        <v>0.67477612725912406</v>
      </c>
      <c r="CE53">
        <v>0.62836927890864824</v>
      </c>
      <c r="CF53">
        <v>0.62407140064623845</v>
      </c>
      <c r="CG53">
        <v>0.7118824268020294</v>
      </c>
      <c r="CH53">
        <v>0.57967876925186379</v>
      </c>
      <c r="CI53">
        <v>0.71853771201516714</v>
      </c>
      <c r="CJ53">
        <v>0.67477612725912439</v>
      </c>
      <c r="CK53">
        <v>0.73260439276184586</v>
      </c>
      <c r="CL53">
        <v>0.69655207764238902</v>
      </c>
      <c r="CM53">
        <v>0.58664539229743562</v>
      </c>
      <c r="CN53">
        <v>0.71188242680202951</v>
      </c>
      <c r="CO53">
        <v>0.51408642930216142</v>
      </c>
      <c r="CP53">
        <v>0.64706565126320847</v>
      </c>
      <c r="CQ53">
        <v>0.55569994745877294</v>
      </c>
      <c r="CR53">
        <v>0.65099927223196963</v>
      </c>
      <c r="CS53">
        <v>0.59825975761372474</v>
      </c>
      <c r="CT53">
        <v>0.58118164653097715</v>
      </c>
      <c r="CU53">
        <v>0.49426428312746395</v>
      </c>
      <c r="CV53">
        <v>0.528218889197277</v>
      </c>
      <c r="CW53">
        <v>0.66019383307911128</v>
      </c>
      <c r="CX53">
        <v>0.69287318667492614</v>
      </c>
      <c r="CY53">
        <v>0.51389621018908982</v>
      </c>
      <c r="CZ53">
        <v>0.6319327717797657</v>
      </c>
      <c r="DA53">
        <v>0.63193277177976637</v>
      </c>
      <c r="DB53" s="5">
        <v>0.65607131709041933</v>
      </c>
      <c r="DC53">
        <v>0.58979290406979923</v>
      </c>
      <c r="DD53">
        <v>0.58979290406979923</v>
      </c>
      <c r="DE53">
        <v>0.58744679959583801</v>
      </c>
      <c r="DF53">
        <v>0.61208655917563448</v>
      </c>
      <c r="DG53">
        <v>0.60150368286526146</v>
      </c>
      <c r="DH53">
        <v>0.57515173671415021</v>
      </c>
      <c r="DI53">
        <v>0.60921060557308915</v>
      </c>
      <c r="DJ53">
        <v>0.60921060557308893</v>
      </c>
      <c r="DK53">
        <v>0.60921060557308926</v>
      </c>
      <c r="DL53">
        <v>0.59144325737418624</v>
      </c>
      <c r="DM53">
        <v>0.58991803418469468</v>
      </c>
      <c r="DN53">
        <v>0.58364289248252599</v>
      </c>
      <c r="DO53">
        <v>0.55899617236060672</v>
      </c>
      <c r="DP53">
        <v>0.55587365528046195</v>
      </c>
      <c r="DQ53">
        <v>0.60921060557308926</v>
      </c>
      <c r="DR53">
        <v>0.67106563396301711</v>
      </c>
      <c r="DS53">
        <v>0.60087349558931702</v>
      </c>
      <c r="DT53">
        <v>0.58185540512657263</v>
      </c>
      <c r="DU53">
        <v>0.62641157814488357</v>
      </c>
      <c r="DV53">
        <v>0.61165949712080547</v>
      </c>
      <c r="DW53">
        <v>0.521416458017396</v>
      </c>
      <c r="DX53">
        <v>0.55277272919914322</v>
      </c>
      <c r="DY53">
        <v>0.5528752363123195</v>
      </c>
      <c r="DZ53" s="5">
        <v>0.60150368286526035</v>
      </c>
      <c r="EA53">
        <v>0.69272321945453186</v>
      </c>
      <c r="EB53">
        <v>0.70475699227406541</v>
      </c>
      <c r="EC53">
        <v>0.70475699227406563</v>
      </c>
      <c r="ED53">
        <v>0.68097501336332078</v>
      </c>
      <c r="EE53">
        <v>0.73575253893331438</v>
      </c>
      <c r="EF53">
        <v>0.74519088861455451</v>
      </c>
      <c r="EG53">
        <v>0.74519088861455451</v>
      </c>
      <c r="EH53">
        <v>0.60556932018797183</v>
      </c>
      <c r="EI53">
        <v>0.75045599236116334</v>
      </c>
      <c r="EJ53">
        <v>0.64401478803244117</v>
      </c>
      <c r="EK53">
        <v>0.65660587177410712</v>
      </c>
      <c r="EL53">
        <v>0.75667455601218747</v>
      </c>
      <c r="EM53">
        <v>0.60410444001458985</v>
      </c>
      <c r="EN53">
        <v>0.70604157049423921</v>
      </c>
      <c r="EO53">
        <v>0.68495650572401079</v>
      </c>
      <c r="EP53">
        <v>0.71128359316648737</v>
      </c>
      <c r="EQ53">
        <v>0.68773679837446455</v>
      </c>
      <c r="ER53">
        <v>0.71020381294016632</v>
      </c>
      <c r="ES53">
        <v>0.70608000155962769</v>
      </c>
      <c r="ET53">
        <v>0.73670398123425307</v>
      </c>
      <c r="EU53">
        <v>0.62524849026681573</v>
      </c>
      <c r="EV53">
        <v>0.6900578157003141</v>
      </c>
      <c r="EW53">
        <v>0.66299657974926407</v>
      </c>
      <c r="EX53">
        <v>0.72459784098103674</v>
      </c>
      <c r="EY53">
        <v>0.6150621690681608</v>
      </c>
      <c r="EZ53">
        <v>0.70498758294974251</v>
      </c>
      <c r="FA53">
        <v>0.15744314467690221</v>
      </c>
      <c r="FB53">
        <v>0.68097501336332089</v>
      </c>
      <c r="FC53" s="5">
        <v>0.73575253893331372</v>
      </c>
      <c r="FD53">
        <v>0.96278229529433557</v>
      </c>
      <c r="FE53">
        <v>0.96278229529433534</v>
      </c>
      <c r="FF53">
        <v>1.0188099637203907</v>
      </c>
      <c r="FG53">
        <v>0.75315238408336616</v>
      </c>
      <c r="FH53">
        <v>0.86151198035140364</v>
      </c>
      <c r="FI53">
        <v>0.95099125795677197</v>
      </c>
      <c r="FJ53">
        <v>0.80412890322517883</v>
      </c>
      <c r="FK53">
        <v>0.8879654336112589</v>
      </c>
      <c r="FL53">
        <v>0.98157514351638364</v>
      </c>
      <c r="FM53">
        <v>0.86206068109444522</v>
      </c>
      <c r="FN53">
        <v>-0.45752188083820666</v>
      </c>
      <c r="FO53">
        <v>0.98936839776638685</v>
      </c>
      <c r="FP53">
        <v>0.87498243463798042</v>
      </c>
      <c r="FQ53">
        <v>0.94408316401652981</v>
      </c>
      <c r="FR53">
        <v>0.93180775766858448</v>
      </c>
      <c r="FS53">
        <v>0.86992604643299487</v>
      </c>
      <c r="FT53">
        <v>0.88539750329033207</v>
      </c>
      <c r="FU53">
        <v>0.94408316401652981</v>
      </c>
      <c r="FV53">
        <v>0.84432293000785685</v>
      </c>
      <c r="FW53">
        <v>0.81882779844349507</v>
      </c>
      <c r="FX53">
        <v>0.99073000086595675</v>
      </c>
      <c r="FY53">
        <v>0.89688662251889018</v>
      </c>
      <c r="FZ53">
        <v>0.81220986655399097</v>
      </c>
      <c r="GA53">
        <v>0.86439585953798226</v>
      </c>
      <c r="GB53" s="5">
        <v>0.72792312219724664</v>
      </c>
      <c r="GC53">
        <v>0.41980148282422763</v>
      </c>
      <c r="GD53">
        <v>0.41980148282422763</v>
      </c>
      <c r="GE53">
        <v>0.41980148282422758</v>
      </c>
      <c r="GF53">
        <v>0.41980148282422758</v>
      </c>
      <c r="GG53">
        <v>0.38508844257006719</v>
      </c>
      <c r="GH53">
        <v>0.47733431535691911</v>
      </c>
      <c r="GI53">
        <v>0.40231762940900256</v>
      </c>
      <c r="GJ53">
        <v>0.28020816944327104</v>
      </c>
      <c r="GK53">
        <v>0.39417825146905028</v>
      </c>
      <c r="GL53">
        <v>0.41586178574282073</v>
      </c>
      <c r="GM53">
        <v>0.3850884425700678</v>
      </c>
      <c r="GN53">
        <v>0.6419984319871217</v>
      </c>
      <c r="GO53">
        <v>0.6419984319871217</v>
      </c>
      <c r="GP53">
        <v>0.6419984319871217</v>
      </c>
      <c r="GQ53" s="5">
        <v>0.6419984319871217</v>
      </c>
      <c r="GR53">
        <v>0.75598956548150664</v>
      </c>
      <c r="GS53">
        <v>0.70379637681815588</v>
      </c>
      <c r="GT53">
        <v>0.7845557109087784</v>
      </c>
      <c r="GU53">
        <v>0.70379637681815621</v>
      </c>
      <c r="GV53">
        <v>0.76568751893298659</v>
      </c>
      <c r="GW53">
        <v>0.76568751893298637</v>
      </c>
      <c r="GX53">
        <v>0.71633187660275954</v>
      </c>
      <c r="GY53">
        <v>0.76568751893298637</v>
      </c>
      <c r="GZ53">
        <v>0.7088079759200937</v>
      </c>
      <c r="HA53">
        <v>0.7845557109087784</v>
      </c>
      <c r="HB53">
        <v>0.69006207390822105</v>
      </c>
      <c r="HC53">
        <v>0.55604349360670513</v>
      </c>
      <c r="HD53">
        <v>0.71605919034822341</v>
      </c>
      <c r="HE53">
        <v>0.72764529622968177</v>
      </c>
      <c r="HF53">
        <v>0.69582766592292211</v>
      </c>
      <c r="HG53">
        <v>0.65128293421564121</v>
      </c>
      <c r="HH53">
        <v>0.68725221131200143</v>
      </c>
      <c r="HI53">
        <v>0.56870694815068978</v>
      </c>
      <c r="HJ53">
        <v>0.74235159299608555</v>
      </c>
      <c r="HK53">
        <v>0.76449551324095621</v>
      </c>
      <c r="HL53">
        <v>0.77976651759309534</v>
      </c>
      <c r="HM53">
        <v>0.73256961225611839</v>
      </c>
      <c r="HN53">
        <v>0.69556901923540981</v>
      </c>
      <c r="HO53">
        <v>0.74587776262831906</v>
      </c>
      <c r="HP53">
        <v>0.69852582734329582</v>
      </c>
      <c r="HQ53">
        <v>0.84600112467760002</v>
      </c>
      <c r="HR53">
        <v>0.68820144620963364</v>
      </c>
      <c r="HS53">
        <v>0.72915916236604961</v>
      </c>
      <c r="HT53">
        <v>0.78077279329675486</v>
      </c>
      <c r="HU53">
        <v>0.70353043003549021</v>
      </c>
      <c r="HV53">
        <v>0.8053520419833643</v>
      </c>
      <c r="HW53">
        <v>0.69000769274381468</v>
      </c>
      <c r="HX53">
        <v>0.75598956548150598</v>
      </c>
      <c r="HY53" s="5">
        <v>0.7845557109087774</v>
      </c>
      <c r="HZ53">
        <v>0.67753622532723112</v>
      </c>
      <c r="IA53">
        <v>0.67753622532723112</v>
      </c>
      <c r="IB53">
        <v>0.67753622532723112</v>
      </c>
      <c r="IC53">
        <v>0.66339574792564115</v>
      </c>
      <c r="ID53">
        <v>0.59917234882377501</v>
      </c>
      <c r="IE53">
        <v>0.55701144603943997</v>
      </c>
      <c r="IF53">
        <v>0.62284921495606838</v>
      </c>
      <c r="IG53">
        <v>0.69613485021858934</v>
      </c>
      <c r="IH53">
        <v>0.36473455961292084</v>
      </c>
      <c r="II53">
        <v>0.55178296551980133</v>
      </c>
      <c r="IJ53">
        <v>0.65263826221195187</v>
      </c>
      <c r="IK53">
        <v>0.62988046794939556</v>
      </c>
      <c r="IL53">
        <v>0.67753622532723135</v>
      </c>
      <c r="IM53">
        <v>0.67753622532723112</v>
      </c>
    </row>
    <row r="54" spans="1:247" x14ac:dyDescent="0.3">
      <c r="A54" s="1">
        <v>0.89583333333333304</v>
      </c>
      <c r="B54">
        <v>0</v>
      </c>
      <c r="C54" s="6">
        <v>0.36433271376861348</v>
      </c>
      <c r="D54">
        <v>0.36548558905992556</v>
      </c>
      <c r="E54">
        <v>0.36655329599847492</v>
      </c>
      <c r="F54">
        <v>0.38316275864975868</v>
      </c>
      <c r="G54">
        <v>0.40581867796842902</v>
      </c>
      <c r="H54">
        <v>0.4124896471135201</v>
      </c>
      <c r="I54">
        <v>0.4299480291326741</v>
      </c>
      <c r="J54">
        <v>0.35042151915395547</v>
      </c>
      <c r="K54">
        <v>0.4299480291326741</v>
      </c>
      <c r="L54">
        <v>0.38687503897072539</v>
      </c>
      <c r="M54">
        <v>0.38687503897072528</v>
      </c>
      <c r="N54">
        <v>0.42874503256515439</v>
      </c>
      <c r="O54">
        <v>0.42874503256515439</v>
      </c>
      <c r="P54">
        <v>0.44538589276806456</v>
      </c>
      <c r="Q54">
        <v>0.39927589129943697</v>
      </c>
      <c r="R54">
        <v>0.4299480291326741</v>
      </c>
      <c r="S54">
        <v>0.41066812103600642</v>
      </c>
      <c r="T54">
        <v>0.39927589129943702</v>
      </c>
      <c r="U54">
        <v>0.37117937803952195</v>
      </c>
      <c r="V54">
        <v>0.43641524280356425</v>
      </c>
      <c r="W54">
        <v>0.4733275802366928</v>
      </c>
      <c r="X54">
        <v>0.44212614956528346</v>
      </c>
      <c r="Y54">
        <v>0.42874503256515439</v>
      </c>
      <c r="Z54">
        <v>0.45438547527205514</v>
      </c>
      <c r="AA54">
        <v>0.41620869918684628</v>
      </c>
      <c r="AB54">
        <v>0.39709663438389708</v>
      </c>
      <c r="AC54">
        <v>0.4299480291326741</v>
      </c>
      <c r="AD54">
        <v>0.36861102614746633</v>
      </c>
      <c r="AE54">
        <v>0.46008451425067698</v>
      </c>
      <c r="AF54">
        <v>0.42874503256515484</v>
      </c>
      <c r="AG54">
        <v>0.34684046292792114</v>
      </c>
      <c r="AH54">
        <v>0.42976200393972119</v>
      </c>
      <c r="AI54">
        <v>0.43290631858684264</v>
      </c>
      <c r="AJ54">
        <v>0.42956395013174536</v>
      </c>
      <c r="AK54">
        <v>0.47812949409823957</v>
      </c>
      <c r="AL54" s="5">
        <v>0.39927589129943686</v>
      </c>
      <c r="AM54">
        <v>0.96480442175491288</v>
      </c>
      <c r="AN54">
        <v>0.95800122588453906</v>
      </c>
      <c r="AO54">
        <v>1.097882771943683</v>
      </c>
      <c r="AP54">
        <v>0.92835148384848787</v>
      </c>
      <c r="AQ54">
        <v>0.35559407776132379</v>
      </c>
      <c r="AR54">
        <v>0.98037994863549316</v>
      </c>
      <c r="AS54">
        <v>0.90982910860909583</v>
      </c>
      <c r="AT54">
        <v>0.91024771740046651</v>
      </c>
      <c r="AU54">
        <v>0.98037994863549316</v>
      </c>
      <c r="AV54">
        <v>0.85340860942628294</v>
      </c>
      <c r="AW54">
        <v>0.96091054116442953</v>
      </c>
      <c r="AX54">
        <v>0.86074688507975472</v>
      </c>
      <c r="AY54">
        <v>0.785667844335462</v>
      </c>
      <c r="AZ54" s="5">
        <v>0.99087738220099597</v>
      </c>
      <c r="BA54">
        <v>0.68058817640632541</v>
      </c>
      <c r="BB54">
        <v>0.76513640474366063</v>
      </c>
      <c r="BC54">
        <v>0.76513640474366063</v>
      </c>
      <c r="BD54">
        <v>0.6699905490184952</v>
      </c>
      <c r="BE54">
        <v>0.74421206336799717</v>
      </c>
      <c r="BF54">
        <v>0.74973441401710716</v>
      </c>
      <c r="BG54">
        <v>0.70206341260458383</v>
      </c>
      <c r="BH54">
        <v>0.11075866950273813</v>
      </c>
      <c r="BI54">
        <v>0.68058817640632541</v>
      </c>
      <c r="BJ54">
        <v>0.70879909076516301</v>
      </c>
      <c r="BK54">
        <v>0.72050124363225665</v>
      </c>
      <c r="BL54">
        <v>0.70207337286086724</v>
      </c>
      <c r="BM54">
        <v>0.74421206336799683</v>
      </c>
      <c r="BN54">
        <v>0.60314276796617272</v>
      </c>
      <c r="BO54">
        <v>0.71991523060006946</v>
      </c>
      <c r="BP54">
        <v>0.71178507114064982</v>
      </c>
      <c r="BQ54">
        <v>0.68419090169941943</v>
      </c>
      <c r="BR54">
        <v>0.65443218612022636</v>
      </c>
      <c r="BS54">
        <v>0.70824094828240669</v>
      </c>
      <c r="BT54">
        <v>0.70961652052534785</v>
      </c>
      <c r="BU54">
        <v>0.74827925761929315</v>
      </c>
      <c r="BV54">
        <v>0.68515871362586267</v>
      </c>
      <c r="BW54">
        <v>0.76879312294971303</v>
      </c>
      <c r="BX54">
        <v>0.72868915102509668</v>
      </c>
      <c r="BY54">
        <v>0.7497344140171075</v>
      </c>
      <c r="BZ54">
        <v>0.74932087196134312</v>
      </c>
      <c r="CA54" s="5">
        <v>0.25178545128691954</v>
      </c>
      <c r="CB54">
        <v>0.45610549078348256</v>
      </c>
      <c r="CC54">
        <v>0.69903482092112379</v>
      </c>
      <c r="CD54">
        <v>0.69381300919705591</v>
      </c>
      <c r="CE54">
        <v>0.61382036518687622</v>
      </c>
      <c r="CF54">
        <v>0.60477691456913185</v>
      </c>
      <c r="CG54">
        <v>0.70207375003154204</v>
      </c>
      <c r="CH54">
        <v>0.53660814966367099</v>
      </c>
      <c r="CI54">
        <v>0.71575491919468348</v>
      </c>
      <c r="CJ54">
        <v>0.69381300919705591</v>
      </c>
      <c r="CK54">
        <v>0.75664944270606216</v>
      </c>
      <c r="CL54">
        <v>0.67248742103546566</v>
      </c>
      <c r="CM54">
        <v>0.56862456564451114</v>
      </c>
      <c r="CN54">
        <v>0.70207375003154204</v>
      </c>
      <c r="CO54">
        <v>0.52108551950702686</v>
      </c>
      <c r="CP54">
        <v>0.56984305474908414</v>
      </c>
      <c r="CQ54">
        <v>0.52800554281357348</v>
      </c>
      <c r="CR54">
        <v>0.59583158451442142</v>
      </c>
      <c r="CS54">
        <v>0.57069410001997289</v>
      </c>
      <c r="CT54">
        <v>0.7617131781869485</v>
      </c>
      <c r="CU54">
        <v>0.45191199951493205</v>
      </c>
      <c r="CV54">
        <v>0.50476225742162195</v>
      </c>
      <c r="CW54">
        <v>0.59926954333135574</v>
      </c>
      <c r="CX54">
        <v>0.67386998611394078</v>
      </c>
      <c r="CY54">
        <v>0.56275703518863684</v>
      </c>
      <c r="CZ54">
        <v>0.61590468914020036</v>
      </c>
      <c r="DA54">
        <v>0.61590468914020091</v>
      </c>
      <c r="DB54" s="5">
        <v>0.64565626190825776</v>
      </c>
      <c r="DC54">
        <v>0.56545491818255689</v>
      </c>
      <c r="DD54">
        <v>0.56545491818255689</v>
      </c>
      <c r="DE54">
        <v>0.55806112925832008</v>
      </c>
      <c r="DF54">
        <v>0.58193654134796635</v>
      </c>
      <c r="DG54">
        <v>0.58978780790850138</v>
      </c>
      <c r="DH54">
        <v>0.56181132924773791</v>
      </c>
      <c r="DI54">
        <v>0.58156317696828508</v>
      </c>
      <c r="DJ54">
        <v>0.58156317696828475</v>
      </c>
      <c r="DK54">
        <v>0.58156317696828497</v>
      </c>
      <c r="DL54">
        <v>0.56809773933324648</v>
      </c>
      <c r="DM54">
        <v>0.5968095993744077</v>
      </c>
      <c r="DN54">
        <v>0.6231550517949147</v>
      </c>
      <c r="DO54">
        <v>0.54182969364153266</v>
      </c>
      <c r="DP54">
        <v>0.51711488237225456</v>
      </c>
      <c r="DQ54">
        <v>0.58156317696828497</v>
      </c>
      <c r="DR54">
        <v>0.65962855949746313</v>
      </c>
      <c r="DS54">
        <v>0.56579320216104345</v>
      </c>
      <c r="DT54">
        <v>0.56270508996733626</v>
      </c>
      <c r="DU54">
        <v>0.59442788915545541</v>
      </c>
      <c r="DV54">
        <v>0.55629079264310599</v>
      </c>
      <c r="DW54">
        <v>0.48736293817065623</v>
      </c>
      <c r="DX54">
        <v>0.52414824365772728</v>
      </c>
      <c r="DY54">
        <v>0.53111604738721718</v>
      </c>
      <c r="DZ54" s="5">
        <v>0.58978780790850061</v>
      </c>
      <c r="EA54">
        <v>0.67523868709226786</v>
      </c>
      <c r="EB54">
        <v>0.69485121453195342</v>
      </c>
      <c r="EC54">
        <v>0.69485121453195375</v>
      </c>
      <c r="ED54">
        <v>0.64389274148489217</v>
      </c>
      <c r="EE54">
        <v>0.71491920446918522</v>
      </c>
      <c r="EF54">
        <v>0.65385853298334151</v>
      </c>
      <c r="EG54">
        <v>0.65385853298334151</v>
      </c>
      <c r="EH54">
        <v>0.5473447351779116</v>
      </c>
      <c r="EI54">
        <v>0.84342615647160724</v>
      </c>
      <c r="EJ54">
        <v>0.57740702372945252</v>
      </c>
      <c r="EK54">
        <v>0.62031437540813328</v>
      </c>
      <c r="EL54">
        <v>0.68268556820928239</v>
      </c>
      <c r="EM54">
        <v>0.53855071057188775</v>
      </c>
      <c r="EN54">
        <v>0.65307370166390732</v>
      </c>
      <c r="EO54">
        <v>0.61993146277389188</v>
      </c>
      <c r="EP54">
        <v>0.70634567288977967</v>
      </c>
      <c r="EQ54">
        <v>0.57094160413926343</v>
      </c>
      <c r="ER54">
        <v>0.605815987941969</v>
      </c>
      <c r="ES54">
        <v>0.70459678251372726</v>
      </c>
      <c r="ET54">
        <v>0.60456253563266993</v>
      </c>
      <c r="EU54">
        <v>0.57841152233133064</v>
      </c>
      <c r="EV54">
        <v>0.63744288514639291</v>
      </c>
      <c r="EW54">
        <v>0.66313526904269993</v>
      </c>
      <c r="EX54">
        <v>0.62918942973276959</v>
      </c>
      <c r="EY54">
        <v>0.52790219608058786</v>
      </c>
      <c r="EZ54">
        <v>0.63890558023394339</v>
      </c>
      <c r="FA54">
        <v>0.19405108535886828</v>
      </c>
      <c r="FB54">
        <v>0.64389274148489251</v>
      </c>
      <c r="FC54" s="5">
        <v>0.71491920446918433</v>
      </c>
      <c r="FD54">
        <v>0.91846950489084866</v>
      </c>
      <c r="FE54">
        <v>0.91846950489084866</v>
      </c>
      <c r="FF54">
        <v>1.0005399374732544</v>
      </c>
      <c r="FG54">
        <v>0.63939649155427192</v>
      </c>
      <c r="FH54">
        <v>0.74353258279080958</v>
      </c>
      <c r="FI54">
        <v>0.86889206369518301</v>
      </c>
      <c r="FJ54">
        <v>0.76473209281147914</v>
      </c>
      <c r="FK54">
        <v>0.79746760006547668</v>
      </c>
      <c r="FL54">
        <v>0.84842081991979945</v>
      </c>
      <c r="FM54">
        <v>0.79829891114437046</v>
      </c>
      <c r="FN54">
        <v>-0.70787523133910923</v>
      </c>
      <c r="FO54">
        <v>0.9309779480207272</v>
      </c>
      <c r="FP54">
        <v>0.77944228536488902</v>
      </c>
      <c r="FQ54">
        <v>0.86247890009621675</v>
      </c>
      <c r="FR54">
        <v>0.87667027865804237</v>
      </c>
      <c r="FS54">
        <v>0.77588394752388345</v>
      </c>
      <c r="FT54">
        <v>0.74888331929151009</v>
      </c>
      <c r="FU54">
        <v>0.86247890009621697</v>
      </c>
      <c r="FV54">
        <v>0.75955874434330306</v>
      </c>
      <c r="FW54">
        <v>0.78787023555552516</v>
      </c>
      <c r="FX54">
        <v>0.82695489210702677</v>
      </c>
      <c r="FY54">
        <v>0.77832170489152608</v>
      </c>
      <c r="FZ54">
        <v>0.73493464546669396</v>
      </c>
      <c r="GA54">
        <v>0.80001275805533256</v>
      </c>
      <c r="GB54" s="5">
        <v>0.66906765681259872</v>
      </c>
      <c r="GC54">
        <v>0.39548417632660993</v>
      </c>
      <c r="GD54">
        <v>0.39548417632660987</v>
      </c>
      <c r="GE54">
        <v>0.39548417632660987</v>
      </c>
      <c r="GF54">
        <v>0.39548417632660987</v>
      </c>
      <c r="GG54">
        <v>0.34456635226489529</v>
      </c>
      <c r="GH54">
        <v>0.45959991807270079</v>
      </c>
      <c r="GI54">
        <v>0.39905397245709906</v>
      </c>
      <c r="GJ54">
        <v>0.30028997962200993</v>
      </c>
      <c r="GK54">
        <v>0.36973547094031461</v>
      </c>
      <c r="GL54">
        <v>0.38438728633005126</v>
      </c>
      <c r="GM54">
        <v>0.34456635226489579</v>
      </c>
      <c r="GN54">
        <v>0.6370890804281033</v>
      </c>
      <c r="GO54">
        <v>0.6370890804281033</v>
      </c>
      <c r="GP54">
        <v>0.6370890804281033</v>
      </c>
      <c r="GQ54" s="5">
        <v>0.6370890804281033</v>
      </c>
      <c r="GR54">
        <v>0.74239990525852528</v>
      </c>
      <c r="GS54">
        <v>0.64376094019160413</v>
      </c>
      <c r="GT54">
        <v>0.73143035569857007</v>
      </c>
      <c r="GU54">
        <v>0.64376094019160413</v>
      </c>
      <c r="GV54">
        <v>0.67899212932702002</v>
      </c>
      <c r="GW54">
        <v>0.67899212932701969</v>
      </c>
      <c r="GX54">
        <v>0.706038842467966</v>
      </c>
      <c r="GY54">
        <v>0.67899212932701969</v>
      </c>
      <c r="GZ54">
        <v>0.68764090211803031</v>
      </c>
      <c r="HA54">
        <v>0.73143035569856996</v>
      </c>
      <c r="HB54">
        <v>0.59647138467078975</v>
      </c>
      <c r="HC54">
        <v>0.53816481268776672</v>
      </c>
      <c r="HD54">
        <v>0.66890400009118001</v>
      </c>
      <c r="HE54">
        <v>0.64820158047563525</v>
      </c>
      <c r="HF54">
        <v>0.65564036680875315</v>
      </c>
      <c r="HG54">
        <v>0.62959161677239095</v>
      </c>
      <c r="HH54">
        <v>0.71955913352903744</v>
      </c>
      <c r="HI54">
        <v>0.46953530943965788</v>
      </c>
      <c r="HJ54">
        <v>0.69556171935525535</v>
      </c>
      <c r="HK54">
        <v>0.71250997762176316</v>
      </c>
      <c r="HL54">
        <v>0.69823884693270233</v>
      </c>
      <c r="HM54">
        <v>0.69348490495103299</v>
      </c>
      <c r="HN54">
        <v>0.66371135457678043</v>
      </c>
      <c r="HO54">
        <v>0.66810618804643096</v>
      </c>
      <c r="HP54">
        <v>0.64109124790687155</v>
      </c>
      <c r="HQ54">
        <v>0.84327356249906638</v>
      </c>
      <c r="HR54">
        <v>0.61487951634674742</v>
      </c>
      <c r="HS54">
        <v>0.78248315738715579</v>
      </c>
      <c r="HT54">
        <v>0.70524816550449354</v>
      </c>
      <c r="HU54">
        <v>0.63481280364031578</v>
      </c>
      <c r="HV54">
        <v>0.72003210158135533</v>
      </c>
      <c r="HW54">
        <v>0.63863765212604018</v>
      </c>
      <c r="HX54">
        <v>0.7423999052585244</v>
      </c>
      <c r="HY54" s="5">
        <v>0.73143035569856907</v>
      </c>
      <c r="HZ54">
        <v>0.6285306256633002</v>
      </c>
      <c r="IA54">
        <v>0.6285306256633002</v>
      </c>
      <c r="IB54">
        <v>0.6285306256633002</v>
      </c>
      <c r="IC54">
        <v>0.58647256521095004</v>
      </c>
      <c r="ID54">
        <v>0.55172979438085534</v>
      </c>
      <c r="IE54">
        <v>0.5265444932982063</v>
      </c>
      <c r="IF54">
        <v>0.59979096945408883</v>
      </c>
      <c r="IG54">
        <v>0.60331596293217693</v>
      </c>
      <c r="IH54">
        <v>0.33040937856050079</v>
      </c>
      <c r="II54">
        <v>0.51109272891789959</v>
      </c>
      <c r="IJ54">
        <v>0.57874663024778594</v>
      </c>
      <c r="IK54">
        <v>0.54673195839946953</v>
      </c>
      <c r="IL54">
        <v>0.62853062566330031</v>
      </c>
      <c r="IM54">
        <v>0.62853062566329998</v>
      </c>
    </row>
    <row r="55" spans="1:247" x14ac:dyDescent="0.3">
      <c r="A55" s="1">
        <v>0.91666666666666696</v>
      </c>
      <c r="B55">
        <v>0</v>
      </c>
      <c r="C55" s="6">
        <v>0.34776293980914391</v>
      </c>
      <c r="D55">
        <v>0.34927654368166799</v>
      </c>
      <c r="E55">
        <v>0.33919583857452607</v>
      </c>
      <c r="F55">
        <v>0.34454053818264097</v>
      </c>
      <c r="G55">
        <v>0.38220881493751191</v>
      </c>
      <c r="H55">
        <v>0.36152588026141114</v>
      </c>
      <c r="I55">
        <v>0.4039959902817023</v>
      </c>
      <c r="J55">
        <v>0.31772199706685522</v>
      </c>
      <c r="K55">
        <v>0.4039959902817023</v>
      </c>
      <c r="L55">
        <v>0.35522670415302454</v>
      </c>
      <c r="M55">
        <v>0.35522670415302449</v>
      </c>
      <c r="N55">
        <v>0.40127049348688459</v>
      </c>
      <c r="O55">
        <v>0.40127049348688459</v>
      </c>
      <c r="P55">
        <v>0.42560292584987813</v>
      </c>
      <c r="Q55">
        <v>0.37526021016237016</v>
      </c>
      <c r="R55">
        <v>0.4039959902817023</v>
      </c>
      <c r="S55">
        <v>0.38290610186037594</v>
      </c>
      <c r="T55">
        <v>0.37526021016237016</v>
      </c>
      <c r="U55">
        <v>0.34617488258275547</v>
      </c>
      <c r="V55">
        <v>0.45248011720765174</v>
      </c>
      <c r="W55">
        <v>0.47182293128876723</v>
      </c>
      <c r="X55">
        <v>0.42037806386481341</v>
      </c>
      <c r="Y55">
        <v>0.40127049348688459</v>
      </c>
      <c r="Z55">
        <v>0.43056157679077867</v>
      </c>
      <c r="AA55">
        <v>0.38110746058512085</v>
      </c>
      <c r="AB55">
        <v>0.36484748915174298</v>
      </c>
      <c r="AC55">
        <v>0.4039959902817023</v>
      </c>
      <c r="AD55">
        <v>0.35572228466794131</v>
      </c>
      <c r="AE55">
        <v>0.42215474264669017</v>
      </c>
      <c r="AF55">
        <v>0.40127049348688504</v>
      </c>
      <c r="AG55">
        <v>0.33562346889303146</v>
      </c>
      <c r="AH55">
        <v>0.41158904443281358</v>
      </c>
      <c r="AI55">
        <v>0.56582634360189155</v>
      </c>
      <c r="AJ55">
        <v>0.39881564854007928</v>
      </c>
      <c r="AK55">
        <v>0.43445980330268158</v>
      </c>
      <c r="AL55" s="5">
        <v>0.3752602101623701</v>
      </c>
      <c r="AM55">
        <v>0.9164496614364972</v>
      </c>
      <c r="AN55">
        <v>0.94279541630415498</v>
      </c>
      <c r="AO55">
        <v>0.97109067393914639</v>
      </c>
      <c r="AP55">
        <v>0.94845025519076076</v>
      </c>
      <c r="AQ55">
        <v>0.32160446565168505</v>
      </c>
      <c r="AR55">
        <v>0.90460242626862808</v>
      </c>
      <c r="AS55">
        <v>0.86488650381545773</v>
      </c>
      <c r="AT55">
        <v>1.0343774401086874</v>
      </c>
      <c r="AU55">
        <v>0.90460242626862808</v>
      </c>
      <c r="AV55">
        <v>0.79502104242711158</v>
      </c>
      <c r="AW55">
        <v>0.98990404103265506</v>
      </c>
      <c r="AX55">
        <v>1.0193600957279549</v>
      </c>
      <c r="AY55">
        <v>0.75206456612979666</v>
      </c>
      <c r="AZ55" s="5">
        <v>1.0113323314090708</v>
      </c>
      <c r="BA55">
        <v>0.61996138231264175</v>
      </c>
      <c r="BB55">
        <v>0.66386827636343959</v>
      </c>
      <c r="BC55">
        <v>0.66386827636343959</v>
      </c>
      <c r="BD55">
        <v>0.66802589080560559</v>
      </c>
      <c r="BE55">
        <v>0.67197500748334793</v>
      </c>
      <c r="BF55">
        <v>0.70507376403095379</v>
      </c>
      <c r="BG55">
        <v>0.63227257139479931</v>
      </c>
      <c r="BH55">
        <v>0.39421658881486121</v>
      </c>
      <c r="BI55">
        <v>0.61996138231264175</v>
      </c>
      <c r="BJ55">
        <v>0.57229447958284763</v>
      </c>
      <c r="BK55">
        <v>0.67588377754809958</v>
      </c>
      <c r="BL55">
        <v>0.61080024055177629</v>
      </c>
      <c r="BM55">
        <v>0.67197500748334793</v>
      </c>
      <c r="BN55">
        <v>0.50706146252352169</v>
      </c>
      <c r="BO55">
        <v>0.68449491628250014</v>
      </c>
      <c r="BP55">
        <v>0.59650717036313305</v>
      </c>
      <c r="BQ55">
        <v>0.64167640766853007</v>
      </c>
      <c r="BR55">
        <v>0.59995247183059341</v>
      </c>
      <c r="BS55">
        <v>0.67860478494060439</v>
      </c>
      <c r="BT55">
        <v>0.59262447877231716</v>
      </c>
      <c r="BU55">
        <v>0.68676462315844422</v>
      </c>
      <c r="BV55">
        <v>0.68099121825617581</v>
      </c>
      <c r="BW55">
        <v>0.71725091500980398</v>
      </c>
      <c r="BX55">
        <v>0.6629845717427808</v>
      </c>
      <c r="BY55">
        <v>0.70507376403095368</v>
      </c>
      <c r="BZ55">
        <v>0.71128728082550818</v>
      </c>
      <c r="CA55" s="5">
        <v>0.26832967885225584</v>
      </c>
      <c r="CB55">
        <v>0.41975726753225212</v>
      </c>
      <c r="CC55">
        <v>0.63990156888814176</v>
      </c>
      <c r="CD55">
        <v>0.65157999628832031</v>
      </c>
      <c r="CE55">
        <v>0.56965596078137515</v>
      </c>
      <c r="CF55">
        <v>0.57206572279666723</v>
      </c>
      <c r="CG55">
        <v>0.65568483047069726</v>
      </c>
      <c r="CH55">
        <v>0.49258633997375484</v>
      </c>
      <c r="CI55">
        <v>0.64110490160562961</v>
      </c>
      <c r="CJ55">
        <v>0.65157999628832042</v>
      </c>
      <c r="CK55">
        <v>0.78346951336392023</v>
      </c>
      <c r="CL55">
        <v>0.57097953194182349</v>
      </c>
      <c r="CM55">
        <v>0.5282074874096917</v>
      </c>
      <c r="CN55">
        <v>0.65568483047069726</v>
      </c>
      <c r="CO55">
        <v>0.51651351743028318</v>
      </c>
      <c r="CP55">
        <v>0.62945525275160319</v>
      </c>
      <c r="CQ55">
        <v>0.50408493650506681</v>
      </c>
      <c r="CR55">
        <v>0.5166603107024671</v>
      </c>
      <c r="CS55">
        <v>0.57428591161829801</v>
      </c>
      <c r="CT55">
        <v>0.60030660474182751</v>
      </c>
      <c r="CU55">
        <v>0.42581474910084799</v>
      </c>
      <c r="CV55">
        <v>0.45594777216942012</v>
      </c>
      <c r="CW55">
        <v>0.61990165136233</v>
      </c>
      <c r="CX55">
        <v>0.5984502529663841</v>
      </c>
      <c r="CY55">
        <v>0.5845871793317482</v>
      </c>
      <c r="CZ55">
        <v>0.60037285034767396</v>
      </c>
      <c r="DA55">
        <v>0.6003728503476744</v>
      </c>
      <c r="DB55" s="5">
        <v>0.62649500744180964</v>
      </c>
      <c r="DC55">
        <v>0.50531593810065123</v>
      </c>
      <c r="DD55">
        <v>0.50531593810065123</v>
      </c>
      <c r="DE55">
        <v>0.50233081656780121</v>
      </c>
      <c r="DF55">
        <v>0.53115002594003824</v>
      </c>
      <c r="DG55">
        <v>0.52865503211422304</v>
      </c>
      <c r="DH55">
        <v>0.58643493753868381</v>
      </c>
      <c r="DI55">
        <v>0.52012912747048667</v>
      </c>
      <c r="DJ55">
        <v>0.52012912747048634</v>
      </c>
      <c r="DK55">
        <v>0.52012912747048645</v>
      </c>
      <c r="DL55">
        <v>0.50483991300839037</v>
      </c>
      <c r="DM55">
        <v>0.5000691691127328</v>
      </c>
      <c r="DN55">
        <v>0.57745659500638669</v>
      </c>
      <c r="DO55">
        <v>0.51523775777121195</v>
      </c>
      <c r="DP55">
        <v>0.47731087547554429</v>
      </c>
      <c r="DQ55">
        <v>0.52012912747048645</v>
      </c>
      <c r="DR55">
        <v>0.62670877634741984</v>
      </c>
      <c r="DS55">
        <v>0.52054399079460867</v>
      </c>
      <c r="DT55">
        <v>0.50609993516836094</v>
      </c>
      <c r="DU55">
        <v>0.54837913486714684</v>
      </c>
      <c r="DV55">
        <v>0.49478763714805463</v>
      </c>
      <c r="DW55">
        <v>0.44264432768852219</v>
      </c>
      <c r="DX55">
        <v>0.50142443483872379</v>
      </c>
      <c r="DY55">
        <v>0.51263422513145229</v>
      </c>
      <c r="DZ55" s="5">
        <v>0.52865503211422205</v>
      </c>
      <c r="EA55">
        <v>0.62666239808842894</v>
      </c>
      <c r="EB55">
        <v>0.65305010934488972</v>
      </c>
      <c r="EC55">
        <v>0.65305010934488983</v>
      </c>
      <c r="ED55">
        <v>0.61756126319236482</v>
      </c>
      <c r="EE55">
        <v>0.69450861803050634</v>
      </c>
      <c r="EF55">
        <v>0.60917652417395363</v>
      </c>
      <c r="EG55">
        <v>0.60917652417395374</v>
      </c>
      <c r="EH55">
        <v>0.52271704444698497</v>
      </c>
      <c r="EI55">
        <v>0.70803997428085286</v>
      </c>
      <c r="EJ55">
        <v>0.58780683536896072</v>
      </c>
      <c r="EK55">
        <v>0.564995641047635</v>
      </c>
      <c r="EL55">
        <v>0.65353668073797211</v>
      </c>
      <c r="EM55">
        <v>0.53098411344568919</v>
      </c>
      <c r="EN55">
        <v>0.69146569034410887</v>
      </c>
      <c r="EO55">
        <v>0.59509942202480004</v>
      </c>
      <c r="EP55">
        <v>0.65040426165336118</v>
      </c>
      <c r="EQ55">
        <v>0.53919380388971916</v>
      </c>
      <c r="ER55">
        <v>0.55068732647281704</v>
      </c>
      <c r="ES55">
        <v>0.74194214403317471</v>
      </c>
      <c r="ET55">
        <v>0.5511539215012401</v>
      </c>
      <c r="EU55">
        <v>0.56408121544805423</v>
      </c>
      <c r="EV55">
        <v>0.59190466404668418</v>
      </c>
      <c r="EW55">
        <v>0.5829020888878419</v>
      </c>
      <c r="EX55">
        <v>0.57996792332151959</v>
      </c>
      <c r="EY55">
        <v>0.4648555859289023</v>
      </c>
      <c r="EZ55">
        <v>0.61633063853789749</v>
      </c>
      <c r="FA55">
        <v>0.18990583791906945</v>
      </c>
      <c r="FB55">
        <v>0.61756126319236515</v>
      </c>
      <c r="FC55" s="5">
        <v>0.69450861803050579</v>
      </c>
      <c r="FD55">
        <v>0.89599968366068994</v>
      </c>
      <c r="FE55">
        <v>0.89599968366068927</v>
      </c>
      <c r="FF55">
        <v>0.90844407772681945</v>
      </c>
      <c r="FG55">
        <v>0.71666150590388777</v>
      </c>
      <c r="FH55">
        <v>0.80583077568458528</v>
      </c>
      <c r="FI55">
        <v>0.9115275318924454</v>
      </c>
      <c r="FJ55">
        <v>0.67419751982592557</v>
      </c>
      <c r="FK55">
        <v>0.80444506220861678</v>
      </c>
      <c r="FL55">
        <v>0.75791765600749128</v>
      </c>
      <c r="FM55">
        <v>0.72258483281845243</v>
      </c>
      <c r="FN55">
        <v>-0.66573294777521452</v>
      </c>
      <c r="FO55">
        <v>0.8041323388781314</v>
      </c>
      <c r="FP55">
        <v>0.79537274118638235</v>
      </c>
      <c r="FQ55">
        <v>0.85865039256367914</v>
      </c>
      <c r="FR55">
        <v>0.7876041683013596</v>
      </c>
      <c r="FS55">
        <v>0.80950995120719971</v>
      </c>
      <c r="FT55">
        <v>0.75943475197112453</v>
      </c>
      <c r="FU55">
        <v>0.85865039256367914</v>
      </c>
      <c r="FV55">
        <v>0.68987246109221811</v>
      </c>
      <c r="FW55">
        <v>0.86119409411269665</v>
      </c>
      <c r="FX55">
        <v>0.7865366650601443</v>
      </c>
      <c r="FY55">
        <v>0.84061452609171849</v>
      </c>
      <c r="FZ55">
        <v>0.77376323303948269</v>
      </c>
      <c r="GA55">
        <v>0.91771150979833005</v>
      </c>
      <c r="GB55" s="5">
        <v>0.80157021464653322</v>
      </c>
      <c r="GC55">
        <v>0.36180298320831394</v>
      </c>
      <c r="GD55">
        <v>0.36180298320831394</v>
      </c>
      <c r="GE55">
        <v>0.36180298320831378</v>
      </c>
      <c r="GF55">
        <v>0.36180298320831378</v>
      </c>
      <c r="GG55">
        <v>0.29684754596574958</v>
      </c>
      <c r="GH55">
        <v>0.38634935909587814</v>
      </c>
      <c r="GI55">
        <v>0.34273816231169923</v>
      </c>
      <c r="GJ55">
        <v>0.29018796480781767</v>
      </c>
      <c r="GK55">
        <v>0.32843619180361061</v>
      </c>
      <c r="GL55">
        <v>0.3475313701138652</v>
      </c>
      <c r="GM55">
        <v>0.29684754596574997</v>
      </c>
      <c r="GN55">
        <v>0.61589135906058468</v>
      </c>
      <c r="GO55">
        <v>0.61589135906058468</v>
      </c>
      <c r="GP55">
        <v>0.61589135906058468</v>
      </c>
      <c r="GQ55" s="5">
        <v>0.61589135906058468</v>
      </c>
      <c r="GR55">
        <v>0.69914260708299603</v>
      </c>
      <c r="GS55">
        <v>0.59907012035051144</v>
      </c>
      <c r="GT55">
        <v>0.7406857601447665</v>
      </c>
      <c r="GU55">
        <v>0.59907012035051155</v>
      </c>
      <c r="GV55">
        <v>0.61324114953751085</v>
      </c>
      <c r="GW55">
        <v>0.61324114953751097</v>
      </c>
      <c r="GX55">
        <v>0.68492746324581444</v>
      </c>
      <c r="GY55">
        <v>0.61324114953751097</v>
      </c>
      <c r="GZ55">
        <v>0.62238030193535387</v>
      </c>
      <c r="HA55">
        <v>0.7406857601447665</v>
      </c>
      <c r="HB55">
        <v>0.5206382988950744</v>
      </c>
      <c r="HC55">
        <v>0.59550431132520398</v>
      </c>
      <c r="HD55">
        <v>0.65380466739317666</v>
      </c>
      <c r="HE55">
        <v>0.58817350528597723</v>
      </c>
      <c r="HF55">
        <v>0.6005014659149136</v>
      </c>
      <c r="HG55">
        <v>0.55810487965672118</v>
      </c>
      <c r="HH55">
        <v>0.66887929538248814</v>
      </c>
      <c r="HI55">
        <v>0.35198115293455345</v>
      </c>
      <c r="HJ55">
        <v>0.66293592213204178</v>
      </c>
      <c r="HK55">
        <v>0.73120850853470054</v>
      </c>
      <c r="HL55">
        <v>0.65044013375261323</v>
      </c>
      <c r="HM55">
        <v>0.65499299618239204</v>
      </c>
      <c r="HN55">
        <v>0.65164220554688657</v>
      </c>
      <c r="HO55">
        <v>0.63092907148057942</v>
      </c>
      <c r="HP55">
        <v>0.57646203355221215</v>
      </c>
      <c r="HQ55">
        <v>0.80286606883618672</v>
      </c>
      <c r="HR55">
        <v>0.56139224587306247</v>
      </c>
      <c r="HS55">
        <v>0.75589915810888997</v>
      </c>
      <c r="HT55">
        <v>0.74517283877335316</v>
      </c>
      <c r="HU55">
        <v>0.67042570168330806</v>
      </c>
      <c r="HV55">
        <v>0.70907926905106533</v>
      </c>
      <c r="HW55">
        <v>0.58440241169988927</v>
      </c>
      <c r="HX55">
        <v>0.69914260708299547</v>
      </c>
      <c r="HY55" s="5">
        <v>0.74068576014476561</v>
      </c>
      <c r="HZ55">
        <v>0.60126936723651736</v>
      </c>
      <c r="IA55">
        <v>0.60126936723651736</v>
      </c>
      <c r="IB55">
        <v>0.60126936723651736</v>
      </c>
      <c r="IC55">
        <v>0.56407553209153516</v>
      </c>
      <c r="ID55">
        <v>0.5484765362677535</v>
      </c>
      <c r="IE55">
        <v>0.49959417344902168</v>
      </c>
      <c r="IF55">
        <v>0.54114720544605266</v>
      </c>
      <c r="IG55">
        <v>0.56964203901476296</v>
      </c>
      <c r="IH55">
        <v>0.29313372370464208</v>
      </c>
      <c r="II55">
        <v>0.48532037764647706</v>
      </c>
      <c r="IJ55">
        <v>0.58853295030448993</v>
      </c>
      <c r="IK55">
        <v>0.49970455929620328</v>
      </c>
      <c r="IL55">
        <v>0.60126936723651747</v>
      </c>
      <c r="IM55">
        <v>0.60126936723651736</v>
      </c>
    </row>
    <row r="56" spans="1:247" x14ac:dyDescent="0.3">
      <c r="A56" s="1">
        <v>0.9375</v>
      </c>
      <c r="B56">
        <v>0</v>
      </c>
      <c r="C56" s="6">
        <v>0.31656356404023289</v>
      </c>
      <c r="D56">
        <v>0.32156644663106987</v>
      </c>
      <c r="E56">
        <v>0.31473473819614767</v>
      </c>
      <c r="F56">
        <v>0.34192962349787048</v>
      </c>
      <c r="G56">
        <v>0.35853835828428737</v>
      </c>
      <c r="H56">
        <v>0.32087259319031264</v>
      </c>
      <c r="I56">
        <v>0.40323834995103813</v>
      </c>
      <c r="J56">
        <v>0.30553832968109301</v>
      </c>
      <c r="K56">
        <v>0.40323834995103813</v>
      </c>
      <c r="L56">
        <v>0.32942965073969277</v>
      </c>
      <c r="M56">
        <v>0.3294296507396926</v>
      </c>
      <c r="N56">
        <v>0.40809268391389614</v>
      </c>
      <c r="O56">
        <v>0.40809268391389614</v>
      </c>
      <c r="P56">
        <v>0.36909703183601977</v>
      </c>
      <c r="Q56">
        <v>0.34582843427942384</v>
      </c>
      <c r="R56">
        <v>0.40323834995103813</v>
      </c>
      <c r="S56">
        <v>0.35646372856583036</v>
      </c>
      <c r="T56">
        <v>0.34582843427942384</v>
      </c>
      <c r="U56">
        <v>0.30174427541338233</v>
      </c>
      <c r="V56">
        <v>0.42719807536128174</v>
      </c>
      <c r="W56">
        <v>0.44344162672068388</v>
      </c>
      <c r="X56">
        <v>0.38321641965845382</v>
      </c>
      <c r="Y56">
        <v>0.40809268391389614</v>
      </c>
      <c r="Z56">
        <v>0.39142154756288644</v>
      </c>
      <c r="AA56">
        <v>0.37570128509301165</v>
      </c>
      <c r="AB56">
        <v>0.36050534772403081</v>
      </c>
      <c r="AC56">
        <v>0.40323834995103819</v>
      </c>
      <c r="AD56">
        <v>0.55591752088230906</v>
      </c>
      <c r="AE56">
        <v>0.39039251441184852</v>
      </c>
      <c r="AF56">
        <v>0.40809268391389653</v>
      </c>
      <c r="AG56">
        <v>0.32914218992384664</v>
      </c>
      <c r="AH56">
        <v>0.43588267453743273</v>
      </c>
      <c r="AI56">
        <v>0.49075199438709644</v>
      </c>
      <c r="AJ56">
        <v>0.36810548994914849</v>
      </c>
      <c r="AK56">
        <v>0.41831532896925466</v>
      </c>
      <c r="AL56" s="5">
        <v>0.34582843427942372</v>
      </c>
      <c r="AM56">
        <v>0.93365998725783939</v>
      </c>
      <c r="AN56">
        <v>0.93548469804568146</v>
      </c>
      <c r="AO56">
        <v>1.0244109217956152</v>
      </c>
      <c r="AP56">
        <v>1.0553014593753214</v>
      </c>
      <c r="AQ56">
        <v>0.33420662185556005</v>
      </c>
      <c r="AR56">
        <v>0.96307126434173573</v>
      </c>
      <c r="AS56">
        <v>0.87971200842483732</v>
      </c>
      <c r="AT56">
        <v>1.1340237593947282</v>
      </c>
      <c r="AU56">
        <v>0.96307126434173573</v>
      </c>
      <c r="AV56">
        <v>0.85944732743051522</v>
      </c>
      <c r="AW56">
        <v>1.1035163321790271</v>
      </c>
      <c r="AX56">
        <v>1.2811527054342711</v>
      </c>
      <c r="AY56">
        <v>0.83766302468949505</v>
      </c>
      <c r="AZ56" s="5">
        <v>1.0425005048249494</v>
      </c>
      <c r="BA56">
        <v>0.63006207420478111</v>
      </c>
      <c r="BB56">
        <v>0.71977612627369925</v>
      </c>
      <c r="BC56">
        <v>0.71977612627369925</v>
      </c>
      <c r="BD56">
        <v>0.74912699210275391</v>
      </c>
      <c r="BE56">
        <v>0.66639843385405229</v>
      </c>
      <c r="BF56">
        <v>0.68904590410414013</v>
      </c>
      <c r="BG56">
        <v>0.6032199042412596</v>
      </c>
      <c r="BH56">
        <v>0.10794960622316907</v>
      </c>
      <c r="BI56">
        <v>0.63006207420478144</v>
      </c>
      <c r="BJ56">
        <v>0.49141534150775074</v>
      </c>
      <c r="BK56">
        <v>0.65947243500600694</v>
      </c>
      <c r="BL56">
        <v>0.57246988147227984</v>
      </c>
      <c r="BM56">
        <v>0.66639843385405229</v>
      </c>
      <c r="BN56">
        <v>0.59264365486714377</v>
      </c>
      <c r="BO56">
        <v>0.65976695838699895</v>
      </c>
      <c r="BP56">
        <v>0.57237302402136259</v>
      </c>
      <c r="BQ56">
        <v>0.66477501376253689</v>
      </c>
      <c r="BR56">
        <v>0.65782094458042117</v>
      </c>
      <c r="BS56">
        <v>0.61974716235472926</v>
      </c>
      <c r="BT56">
        <v>0.58266650587523594</v>
      </c>
      <c r="BU56">
        <v>0.71029961649829065</v>
      </c>
      <c r="BV56">
        <v>0.65912826084757403</v>
      </c>
      <c r="BW56">
        <v>0.71916246779578086</v>
      </c>
      <c r="BX56">
        <v>0.64804525714256067</v>
      </c>
      <c r="BY56">
        <v>0.68904590410414079</v>
      </c>
      <c r="BZ56">
        <v>0.75239417514779805</v>
      </c>
      <c r="CA56" s="5">
        <v>0.2611628952716204</v>
      </c>
      <c r="CB56">
        <v>0.40868201057690323</v>
      </c>
      <c r="CC56">
        <v>0.67841562353441065</v>
      </c>
      <c r="CD56">
        <v>0.72810342098955083</v>
      </c>
      <c r="CE56">
        <v>0.64455299426695378</v>
      </c>
      <c r="CF56">
        <v>0.63954359055947108</v>
      </c>
      <c r="CG56">
        <v>0.70689632934794999</v>
      </c>
      <c r="CH56">
        <v>0.48058614853625448</v>
      </c>
      <c r="CI56">
        <v>0.6637336548585373</v>
      </c>
      <c r="CJ56">
        <v>0.72810342098955116</v>
      </c>
      <c r="CK56">
        <v>0.81672875714321302</v>
      </c>
      <c r="CL56">
        <v>0.65872317691445337</v>
      </c>
      <c r="CM56">
        <v>0.61378011731754678</v>
      </c>
      <c r="CN56">
        <v>0.7068963293479501</v>
      </c>
      <c r="CO56">
        <v>0.53538298934229045</v>
      </c>
      <c r="CP56">
        <v>0.78124352528197938</v>
      </c>
      <c r="CQ56">
        <v>0.68103938710290557</v>
      </c>
      <c r="CR56">
        <v>0.52372959068950908</v>
      </c>
      <c r="CS56">
        <v>0.65925081850806266</v>
      </c>
      <c r="CT56">
        <v>0.55389965891362725</v>
      </c>
      <c r="CU56">
        <v>0.41970291958398176</v>
      </c>
      <c r="CV56">
        <v>0.51963639804701223</v>
      </c>
      <c r="CW56">
        <v>0.80065828464605815</v>
      </c>
      <c r="CX56">
        <v>0.56783343216640669</v>
      </c>
      <c r="CY56">
        <v>0.82522109411981592</v>
      </c>
      <c r="CZ56">
        <v>0.62361994148967426</v>
      </c>
      <c r="DA56">
        <v>0.62361994148967481</v>
      </c>
      <c r="DB56" s="5">
        <v>0.61888631239335556</v>
      </c>
      <c r="DC56">
        <v>0.54686860363388812</v>
      </c>
      <c r="DD56">
        <v>0.54686860363388812</v>
      </c>
      <c r="DE56">
        <v>0.53851156883706996</v>
      </c>
      <c r="DF56">
        <v>0.54830967004047937</v>
      </c>
      <c r="DG56">
        <v>0.57790072637106993</v>
      </c>
      <c r="DH56">
        <v>0.6140638186365992</v>
      </c>
      <c r="DI56">
        <v>0.5417356476941968</v>
      </c>
      <c r="DJ56">
        <v>0.54173564769419646</v>
      </c>
      <c r="DK56">
        <v>0.54173564769419691</v>
      </c>
      <c r="DL56">
        <v>0.54817943262042201</v>
      </c>
      <c r="DM56">
        <v>0.57718358297723094</v>
      </c>
      <c r="DN56">
        <v>0.66175899979450714</v>
      </c>
      <c r="DO56">
        <v>0.57362848347088102</v>
      </c>
      <c r="DP56">
        <v>0.50256470210815274</v>
      </c>
      <c r="DQ56">
        <v>0.54173564769419691</v>
      </c>
      <c r="DR56">
        <v>0.6525486174973848</v>
      </c>
      <c r="DS56">
        <v>0.53195054501975214</v>
      </c>
      <c r="DT56">
        <v>0.55452645646073617</v>
      </c>
      <c r="DU56">
        <v>0.5774834244472471</v>
      </c>
      <c r="DV56">
        <v>0.48496834818718543</v>
      </c>
      <c r="DW56">
        <v>0.44769097282127807</v>
      </c>
      <c r="DX56">
        <v>0.51727327795913602</v>
      </c>
      <c r="DY56">
        <v>0.54119616488936029</v>
      </c>
      <c r="DZ56" s="5">
        <v>0.57790072637106915</v>
      </c>
      <c r="EA56">
        <v>0.56319752814910573</v>
      </c>
      <c r="EB56">
        <v>0.62933670473718106</v>
      </c>
      <c r="EC56">
        <v>0.62933670473718106</v>
      </c>
      <c r="ED56">
        <v>0.58070442137829426</v>
      </c>
      <c r="EE56">
        <v>0.6691536955514743</v>
      </c>
      <c r="EF56">
        <v>0.60304230365408507</v>
      </c>
      <c r="EG56">
        <v>0.60304230365408507</v>
      </c>
      <c r="EH56">
        <v>0.61863434362710434</v>
      </c>
      <c r="EI56">
        <v>0.77498640274686448</v>
      </c>
      <c r="EJ56">
        <v>0.55385766173166839</v>
      </c>
      <c r="EK56">
        <v>0.52756432553493415</v>
      </c>
      <c r="EL56">
        <v>0.62610625556527288</v>
      </c>
      <c r="EM56">
        <v>0.55419238319215469</v>
      </c>
      <c r="EN56">
        <v>0.74074322261107339</v>
      </c>
      <c r="EO56">
        <v>0.59322300983069232</v>
      </c>
      <c r="EP56">
        <v>0.6350179220323835</v>
      </c>
      <c r="EQ56">
        <v>0.59837637218830264</v>
      </c>
      <c r="ER56">
        <v>0.53718486747771332</v>
      </c>
      <c r="ES56">
        <v>0.7188789589841923</v>
      </c>
      <c r="ET56">
        <v>0.57300798413320542</v>
      </c>
      <c r="EU56">
        <v>0.50562518788285482</v>
      </c>
      <c r="EV56">
        <v>0.56908423182667256</v>
      </c>
      <c r="EW56">
        <v>0.56526917417680034</v>
      </c>
      <c r="EX56">
        <v>0.55034600024916125</v>
      </c>
      <c r="EY56">
        <v>0.4382752336086303</v>
      </c>
      <c r="EZ56">
        <v>0.55615563077799146</v>
      </c>
      <c r="FA56">
        <v>0.22581813717991603</v>
      </c>
      <c r="FB56">
        <v>0.58070442137829448</v>
      </c>
      <c r="FC56" s="5">
        <v>0.66915369555147353</v>
      </c>
      <c r="FD56">
        <v>0.82294456731064136</v>
      </c>
      <c r="FE56">
        <v>0.82294456731064114</v>
      </c>
      <c r="FF56">
        <v>1.0877639241250736</v>
      </c>
      <c r="FG56">
        <v>0.88062783804844391</v>
      </c>
      <c r="FH56">
        <v>0.80125135962696636</v>
      </c>
      <c r="FI56">
        <v>0.89586982087627409</v>
      </c>
      <c r="FJ56">
        <v>0.68545323820005133</v>
      </c>
      <c r="FK56">
        <v>0.75078813037291936</v>
      </c>
      <c r="FL56">
        <v>0.70360450807224217</v>
      </c>
      <c r="FM56">
        <v>0.75247181285853182</v>
      </c>
      <c r="FN56">
        <v>-0.56178860730533986</v>
      </c>
      <c r="FO56">
        <v>0.70262903496091766</v>
      </c>
      <c r="FP56">
        <v>0.80743263669286247</v>
      </c>
      <c r="FQ56">
        <v>0.88848090192983986</v>
      </c>
      <c r="FR56">
        <v>0.64095429055831965</v>
      </c>
      <c r="FS56">
        <v>0.75312048894382544</v>
      </c>
      <c r="FT56">
        <v>0.73990328735401123</v>
      </c>
      <c r="FU56">
        <v>0.88848090192983997</v>
      </c>
      <c r="FV56">
        <v>0.58839467330465123</v>
      </c>
      <c r="FW56">
        <v>0.90711214747942281</v>
      </c>
      <c r="FX56">
        <v>0.70427544822376209</v>
      </c>
      <c r="FY56">
        <v>0.89435755197713218</v>
      </c>
      <c r="FZ56">
        <v>1.0237317292810943</v>
      </c>
      <c r="GA56">
        <v>1.097311739873174</v>
      </c>
      <c r="GB56" s="5">
        <v>1.097311739873174</v>
      </c>
      <c r="GC56">
        <v>0.36835801186593592</v>
      </c>
      <c r="GD56">
        <v>0.36835801186593592</v>
      </c>
      <c r="GE56">
        <v>0.36835801186593586</v>
      </c>
      <c r="GF56">
        <v>0.36835801186593586</v>
      </c>
      <c r="GG56">
        <v>0.28387122737327236</v>
      </c>
      <c r="GH56">
        <v>0.39205226331950177</v>
      </c>
      <c r="GI56">
        <v>0.38133575493857147</v>
      </c>
      <c r="GJ56">
        <v>0.27213596743834184</v>
      </c>
      <c r="GK56">
        <v>0.32270889849679546</v>
      </c>
      <c r="GL56">
        <v>0.30829469227848727</v>
      </c>
      <c r="GM56">
        <v>0.28387122737327269</v>
      </c>
      <c r="GN56">
        <v>0.63491200370689194</v>
      </c>
      <c r="GO56">
        <v>0.63491200370689194</v>
      </c>
      <c r="GP56">
        <v>0.63491200370689194</v>
      </c>
      <c r="GQ56" s="5">
        <v>0.63491200370689194</v>
      </c>
      <c r="GR56">
        <v>0.66654736653058155</v>
      </c>
      <c r="GS56">
        <v>0.59091242803661148</v>
      </c>
      <c r="GT56">
        <v>0.80144371059241892</v>
      </c>
      <c r="GU56">
        <v>0.59091242803661159</v>
      </c>
      <c r="GV56">
        <v>0.60069347607188939</v>
      </c>
      <c r="GW56">
        <v>0.60069347607188905</v>
      </c>
      <c r="GX56">
        <v>0.88877219624376647</v>
      </c>
      <c r="GY56">
        <v>0.60069347607188905</v>
      </c>
      <c r="GZ56">
        <v>0.5941602851414729</v>
      </c>
      <c r="HA56">
        <v>0.8014437105924187</v>
      </c>
      <c r="HB56">
        <v>0.52663110122178414</v>
      </c>
      <c r="HC56">
        <v>0.88877219624376647</v>
      </c>
      <c r="HD56">
        <v>0.7133321978783751</v>
      </c>
      <c r="HE56">
        <v>0.57000523050138308</v>
      </c>
      <c r="HF56">
        <v>0.60472627982703719</v>
      </c>
      <c r="HG56">
        <v>0.62321500444520272</v>
      </c>
      <c r="HH56">
        <v>0.77087268883845139</v>
      </c>
      <c r="HI56">
        <v>0.38265322909291238</v>
      </c>
      <c r="HJ56">
        <v>0.65089210407909304</v>
      </c>
      <c r="HK56">
        <v>0.78513296338245753</v>
      </c>
      <c r="HL56">
        <v>0.63898814135383841</v>
      </c>
      <c r="HM56">
        <v>0.61052215759868333</v>
      </c>
      <c r="HN56">
        <v>0.64324004332015794</v>
      </c>
      <c r="HO56">
        <v>0.62655752408504917</v>
      </c>
      <c r="HP56">
        <v>0.55252257884599232</v>
      </c>
      <c r="HQ56">
        <v>0.78571811317472307</v>
      </c>
      <c r="HR56">
        <v>0.52308596183799361</v>
      </c>
      <c r="HS56">
        <v>0.7125906091066313</v>
      </c>
      <c r="HT56">
        <v>0.7219697044771527</v>
      </c>
      <c r="HU56">
        <v>0.65537501438627188</v>
      </c>
      <c r="HV56">
        <v>0.69916982591736931</v>
      </c>
      <c r="HW56">
        <v>0.58836805016596894</v>
      </c>
      <c r="HX56">
        <v>0.66654736653058078</v>
      </c>
      <c r="HY56" s="5">
        <v>0.80144371059241781</v>
      </c>
      <c r="HZ56">
        <v>0.5277892009804076</v>
      </c>
      <c r="IA56">
        <v>0.5277892009804076</v>
      </c>
      <c r="IB56">
        <v>0.5277892009804076</v>
      </c>
      <c r="IC56">
        <v>0.58197970613996808</v>
      </c>
      <c r="ID56">
        <v>0.56593468861086726</v>
      </c>
      <c r="IE56">
        <v>0.4434050519889754</v>
      </c>
      <c r="IF56">
        <v>0.59742340303019825</v>
      </c>
      <c r="IG56">
        <v>0.53555392080747366</v>
      </c>
      <c r="IH56">
        <v>0.28056834230393801</v>
      </c>
      <c r="II56">
        <v>0.43348741947703229</v>
      </c>
      <c r="IJ56">
        <v>0.50337105280541861</v>
      </c>
      <c r="IK56">
        <v>0.43767097482784689</v>
      </c>
      <c r="IL56">
        <v>0.52778920098040794</v>
      </c>
      <c r="IM56">
        <v>0.52778920098040794</v>
      </c>
    </row>
    <row r="57" spans="1:247" x14ac:dyDescent="0.3">
      <c r="A57" s="1">
        <v>0.95833333333333304</v>
      </c>
      <c r="B57">
        <v>0</v>
      </c>
      <c r="C57" s="6">
        <v>0.28878076519068752</v>
      </c>
      <c r="D57">
        <v>0.29115721808073625</v>
      </c>
      <c r="E57">
        <v>0.30639164502804589</v>
      </c>
      <c r="F57">
        <v>0.30949472389119603</v>
      </c>
      <c r="G57">
        <v>0.33476131547747429</v>
      </c>
      <c r="H57">
        <v>0.32931151051387009</v>
      </c>
      <c r="I57">
        <v>0.38414337993569103</v>
      </c>
      <c r="J57">
        <v>0.33280324329735006</v>
      </c>
      <c r="K57">
        <v>0.38414337993569103</v>
      </c>
      <c r="L57">
        <v>0.32067774556428585</v>
      </c>
      <c r="M57">
        <v>0.32067774556428569</v>
      </c>
      <c r="N57">
        <v>0.38799588736190133</v>
      </c>
      <c r="O57">
        <v>0.38799588736190133</v>
      </c>
      <c r="P57">
        <v>0.34832087260262373</v>
      </c>
      <c r="Q57">
        <v>0.34083170744488089</v>
      </c>
      <c r="R57">
        <v>0.38414337993569103</v>
      </c>
      <c r="S57">
        <v>0.34913184292659727</v>
      </c>
      <c r="T57">
        <v>0.34083170744488095</v>
      </c>
      <c r="U57">
        <v>0.27408392432757833</v>
      </c>
      <c r="V57">
        <v>0.3840018269170809</v>
      </c>
      <c r="W57">
        <v>0.40037072353851016</v>
      </c>
      <c r="X57">
        <v>0.31785669809425171</v>
      </c>
      <c r="Y57">
        <v>0.38799588736190133</v>
      </c>
      <c r="Z57">
        <v>0.32365281118847572</v>
      </c>
      <c r="AA57">
        <v>0.35353030505955524</v>
      </c>
      <c r="AB57">
        <v>0.34108713560101428</v>
      </c>
      <c r="AC57">
        <v>0.38414337993569103</v>
      </c>
      <c r="AD57">
        <v>0.57158770756375155</v>
      </c>
      <c r="AE57">
        <v>0.3759673188936361</v>
      </c>
      <c r="AF57">
        <v>0.38799588736190155</v>
      </c>
      <c r="AG57">
        <v>0.28707209748488688</v>
      </c>
      <c r="AH57">
        <v>0.45872808059194931</v>
      </c>
      <c r="AI57">
        <v>0.34827902905902691</v>
      </c>
      <c r="AJ57">
        <v>0.33215536461848433</v>
      </c>
      <c r="AK57">
        <v>0.3861113136646534</v>
      </c>
      <c r="AL57" s="5">
        <v>0.34083170744488073</v>
      </c>
      <c r="AM57">
        <v>0.83051141188089828</v>
      </c>
      <c r="AN57">
        <v>0.8190105065462937</v>
      </c>
      <c r="AO57">
        <v>0.87863966538825866</v>
      </c>
      <c r="AP57">
        <v>0.88361015493698281</v>
      </c>
      <c r="AQ57">
        <v>0.33108572512669759</v>
      </c>
      <c r="AR57">
        <v>0.85720386603043675</v>
      </c>
      <c r="AS57">
        <v>0.85567515446934783</v>
      </c>
      <c r="AT57">
        <v>0.86373607453739876</v>
      </c>
      <c r="AU57">
        <v>0.85720386603043675</v>
      </c>
      <c r="AV57">
        <v>0.75978668874458466</v>
      </c>
      <c r="AW57">
        <v>0.90005122487605904</v>
      </c>
      <c r="AX57">
        <v>0.9085946603839602</v>
      </c>
      <c r="AY57">
        <v>0.79027934689034951</v>
      </c>
      <c r="AZ57" s="5">
        <v>1.0264148124787495</v>
      </c>
      <c r="BA57">
        <v>0.56331895038342206</v>
      </c>
      <c r="BB57">
        <v>0.62731278833627169</v>
      </c>
      <c r="BC57">
        <v>0.62731278833627169</v>
      </c>
      <c r="BD57">
        <v>0.64232968254417278</v>
      </c>
      <c r="BE57">
        <v>0.61199985149542757</v>
      </c>
      <c r="BF57">
        <v>0.65010172608388406</v>
      </c>
      <c r="BG57">
        <v>0.57131768136668837</v>
      </c>
      <c r="BH57">
        <v>0.10186220975192704</v>
      </c>
      <c r="BI57">
        <v>0.56331895038342206</v>
      </c>
      <c r="BJ57">
        <v>0.46032849091610389</v>
      </c>
      <c r="BK57">
        <v>0.60659382148770469</v>
      </c>
      <c r="BL57">
        <v>0.52588356376128809</v>
      </c>
      <c r="BM57">
        <v>0.61199985149542757</v>
      </c>
      <c r="BN57">
        <v>0.53511258346492885</v>
      </c>
      <c r="BO57">
        <v>0.5613132134478328</v>
      </c>
      <c r="BP57">
        <v>0.52824720412044257</v>
      </c>
      <c r="BQ57">
        <v>0.61863918009717067</v>
      </c>
      <c r="BR57">
        <v>0.5782706447523025</v>
      </c>
      <c r="BS57">
        <v>0.59563481530839713</v>
      </c>
      <c r="BT57">
        <v>0.5339420173887065</v>
      </c>
      <c r="BU57">
        <v>0.63775766670478451</v>
      </c>
      <c r="BV57">
        <v>0.60852041465930007</v>
      </c>
      <c r="BW57">
        <v>0.66553855937841822</v>
      </c>
      <c r="BX57">
        <v>0.57894478538858773</v>
      </c>
      <c r="BY57">
        <v>0.65010172608388384</v>
      </c>
      <c r="BZ57">
        <v>0.74243830061310867</v>
      </c>
      <c r="CA57" s="5">
        <v>0.28158341015356331</v>
      </c>
      <c r="CB57">
        <v>0.38406178831493104</v>
      </c>
      <c r="CC57">
        <v>0.62403646748215236</v>
      </c>
      <c r="CD57">
        <v>0.64358268088116022</v>
      </c>
      <c r="CE57">
        <v>0.60896029780187533</v>
      </c>
      <c r="CF57">
        <v>0.61225101207793531</v>
      </c>
      <c r="CG57">
        <v>0.61420816398396005</v>
      </c>
      <c r="CH57">
        <v>0.49233790416694828</v>
      </c>
      <c r="CI57">
        <v>0.58547776152763109</v>
      </c>
      <c r="CJ57">
        <v>0.64358268088116044</v>
      </c>
      <c r="CK57">
        <v>0.86994923862357965</v>
      </c>
      <c r="CL57">
        <v>0.61639460172293969</v>
      </c>
      <c r="CM57">
        <v>0.64461300354626194</v>
      </c>
      <c r="CN57">
        <v>0.6142081639839605</v>
      </c>
      <c r="CO57">
        <v>0.55756948628841729</v>
      </c>
      <c r="CP57">
        <v>0.66164718942413481</v>
      </c>
      <c r="CQ57">
        <v>0.63219972749921804</v>
      </c>
      <c r="CR57">
        <v>0.48627408315942766</v>
      </c>
      <c r="CS57">
        <v>0.63295439655938457</v>
      </c>
      <c r="CT57">
        <v>0.39557591442641543</v>
      </c>
      <c r="CU57">
        <v>0.42419353951994643</v>
      </c>
      <c r="CV57">
        <v>0.49690340030562402</v>
      </c>
      <c r="CW57">
        <v>0.63222769118420852</v>
      </c>
      <c r="CX57">
        <v>0.52097576336062335</v>
      </c>
      <c r="CY57">
        <v>0.79809198028888828</v>
      </c>
      <c r="CZ57">
        <v>0.61187745357828993</v>
      </c>
      <c r="DA57">
        <v>0.6118774535782906</v>
      </c>
      <c r="DB57" s="5">
        <v>0.61323264710782499</v>
      </c>
      <c r="DC57">
        <v>0.4991367377986044</v>
      </c>
      <c r="DD57">
        <v>0.4991367377986044</v>
      </c>
      <c r="DE57">
        <v>0.4840640518790576</v>
      </c>
      <c r="DF57">
        <v>0.51722500140036554</v>
      </c>
      <c r="DG57">
        <v>0.52374114889298196</v>
      </c>
      <c r="DH57">
        <v>0.50409496305012291</v>
      </c>
      <c r="DI57">
        <v>0.48964846831799913</v>
      </c>
      <c r="DJ57">
        <v>0.48964846831799863</v>
      </c>
      <c r="DK57">
        <v>0.48964846831799891</v>
      </c>
      <c r="DL57">
        <v>0.51702444826918614</v>
      </c>
      <c r="DM57">
        <v>0.51337139670630627</v>
      </c>
      <c r="DN57">
        <v>0.64609895040959231</v>
      </c>
      <c r="DO57">
        <v>0.52499468047902409</v>
      </c>
      <c r="DP57">
        <v>0.4463090134424148</v>
      </c>
      <c r="DQ57">
        <v>0.48964846831799891</v>
      </c>
      <c r="DR57">
        <v>0.59172629036634317</v>
      </c>
      <c r="DS57">
        <v>0.50492867932854424</v>
      </c>
      <c r="DT57">
        <v>0.50530708602816354</v>
      </c>
      <c r="DU57">
        <v>0.54815368190800307</v>
      </c>
      <c r="DV57">
        <v>0.44646933135118338</v>
      </c>
      <c r="DW57">
        <v>0.38471215265233644</v>
      </c>
      <c r="DX57">
        <v>0.47051139425510741</v>
      </c>
      <c r="DY57">
        <v>0.50562336143154152</v>
      </c>
      <c r="DZ57" s="5">
        <v>0.52374114889298107</v>
      </c>
      <c r="EA57">
        <v>0.51998078051321561</v>
      </c>
      <c r="EB57">
        <v>0.53592819045157369</v>
      </c>
      <c r="EC57">
        <v>0.53592819045157358</v>
      </c>
      <c r="ED57">
        <v>0.51703405530988511</v>
      </c>
      <c r="EE57">
        <v>0.60179804786691005</v>
      </c>
      <c r="EF57">
        <v>0.52557314333605853</v>
      </c>
      <c r="EG57">
        <v>0.52557314333605887</v>
      </c>
      <c r="EH57">
        <v>0.50749097688324452</v>
      </c>
      <c r="EI57">
        <v>0.6069193386883287</v>
      </c>
      <c r="EJ57">
        <v>0.51843550046531062</v>
      </c>
      <c r="EK57">
        <v>0.47855870618965307</v>
      </c>
      <c r="EL57">
        <v>0.56359221455052444</v>
      </c>
      <c r="EM57">
        <v>0.43986655944565123</v>
      </c>
      <c r="EN57">
        <v>0.62133354830601395</v>
      </c>
      <c r="EO57">
        <v>0.50709903215957741</v>
      </c>
      <c r="EP57">
        <v>0.54352732514866131</v>
      </c>
      <c r="EQ57">
        <v>0.47499864732212022</v>
      </c>
      <c r="ER57">
        <v>0.46172569911086786</v>
      </c>
      <c r="ES57">
        <v>0.62915366041065557</v>
      </c>
      <c r="ET57">
        <v>0.48400576552769103</v>
      </c>
      <c r="EU57">
        <v>0.44875093808921362</v>
      </c>
      <c r="EV57">
        <v>0.49797923681494355</v>
      </c>
      <c r="EW57">
        <v>0.56643550270624798</v>
      </c>
      <c r="EX57">
        <v>0.46488538912845767</v>
      </c>
      <c r="EY57">
        <v>0.41239708859409147</v>
      </c>
      <c r="EZ57">
        <v>0.47323013545649156</v>
      </c>
      <c r="FA57">
        <v>0.178157318470685</v>
      </c>
      <c r="FB57">
        <v>0.51703405530988544</v>
      </c>
      <c r="FC57" s="5">
        <v>0.6017980478669096</v>
      </c>
      <c r="FD57">
        <v>0.76962476295503601</v>
      </c>
      <c r="FE57">
        <v>0.76962476295503535</v>
      </c>
      <c r="FF57">
        <v>1.0175207288058008</v>
      </c>
      <c r="FG57">
        <v>0.67374853300994597</v>
      </c>
      <c r="FH57">
        <v>0.70524228321051552</v>
      </c>
      <c r="FI57">
        <v>0.80397415923781368</v>
      </c>
      <c r="FJ57">
        <v>0.65321065738992379</v>
      </c>
      <c r="FK57">
        <v>0.65103618909909899</v>
      </c>
      <c r="FL57">
        <v>0.68982287747251358</v>
      </c>
      <c r="FM57">
        <v>0.61983604454370145</v>
      </c>
      <c r="FN57">
        <v>-0.64166644071654044</v>
      </c>
      <c r="FO57">
        <v>0.63006039409305081</v>
      </c>
      <c r="FP57">
        <v>0.75568401307506339</v>
      </c>
      <c r="FQ57">
        <v>0.75634214797717902</v>
      </c>
      <c r="FR57">
        <v>0.5944452635119879</v>
      </c>
      <c r="FS57">
        <v>0.6368821558003579</v>
      </c>
      <c r="FT57">
        <v>0.65366243828012882</v>
      </c>
      <c r="FU57">
        <v>0.75634214797717936</v>
      </c>
      <c r="FV57">
        <v>0.54725942076770517</v>
      </c>
      <c r="FW57">
        <v>0.65150143257727378</v>
      </c>
      <c r="FX57">
        <v>0.61760539459120656</v>
      </c>
      <c r="FY57">
        <v>0.75556178676135743</v>
      </c>
      <c r="FZ57">
        <v>0.84980357906422754</v>
      </c>
      <c r="GA57">
        <v>0.80376543545431645</v>
      </c>
      <c r="GB57" s="5">
        <v>0.81711479766415041</v>
      </c>
      <c r="GC57">
        <v>0.3327101156166114</v>
      </c>
      <c r="GD57">
        <v>0.33271011561661135</v>
      </c>
      <c r="GE57">
        <v>0.33271011561661118</v>
      </c>
      <c r="GF57">
        <v>0.33271011561661118</v>
      </c>
      <c r="GG57">
        <v>0.26771014368952628</v>
      </c>
      <c r="GH57">
        <v>0.31835520754956015</v>
      </c>
      <c r="GI57">
        <v>0.3317354756376813</v>
      </c>
      <c r="GJ57">
        <v>0.28633325513676267</v>
      </c>
      <c r="GK57">
        <v>0.2803807775716437</v>
      </c>
      <c r="GL57">
        <v>0.27451234327961666</v>
      </c>
      <c r="GM57">
        <v>0.26771014368952667</v>
      </c>
      <c r="GN57">
        <v>0.62154414090152899</v>
      </c>
      <c r="GO57">
        <v>0.62154414090152899</v>
      </c>
      <c r="GP57">
        <v>0.62154414090152899</v>
      </c>
      <c r="GQ57" s="5">
        <v>0.62154414090152899</v>
      </c>
      <c r="GR57">
        <v>0.60592005670493265</v>
      </c>
      <c r="GS57">
        <v>0.51057240117385627</v>
      </c>
      <c r="GT57">
        <v>0.69184080817090643</v>
      </c>
      <c r="GU57">
        <v>0.5105724011738566</v>
      </c>
      <c r="GV57">
        <v>0.52917305056330477</v>
      </c>
      <c r="GW57">
        <v>0.52917305056330466</v>
      </c>
      <c r="GX57">
        <v>0.68186194995963578</v>
      </c>
      <c r="GY57">
        <v>0.52917305056330466</v>
      </c>
      <c r="GZ57">
        <v>0.53698448633914186</v>
      </c>
      <c r="HA57">
        <v>0.69184080817090654</v>
      </c>
      <c r="HB57">
        <v>0.46060894703962224</v>
      </c>
      <c r="HC57">
        <v>0.79082665744679315</v>
      </c>
      <c r="HD57">
        <v>0.62076788943446271</v>
      </c>
      <c r="HE57">
        <v>0.43465952846347122</v>
      </c>
      <c r="HF57">
        <v>0.51714427762808968</v>
      </c>
      <c r="HG57">
        <v>0.48808604536047911</v>
      </c>
      <c r="HH57">
        <v>0.50827846035505264</v>
      </c>
      <c r="HI57">
        <v>0.53463270115799333</v>
      </c>
      <c r="HJ57">
        <v>0.56423240226308968</v>
      </c>
      <c r="HK57">
        <v>0.67492694146850918</v>
      </c>
      <c r="HL57">
        <v>0.56220347240159674</v>
      </c>
      <c r="HM57">
        <v>0.54387912876292011</v>
      </c>
      <c r="HN57">
        <v>0.56083366621398878</v>
      </c>
      <c r="HO57">
        <v>0.55805344012458136</v>
      </c>
      <c r="HP57">
        <v>0.50748987409020396</v>
      </c>
      <c r="HQ57">
        <v>0.75448832566985835</v>
      </c>
      <c r="HR57">
        <v>0.46700754211222989</v>
      </c>
      <c r="HS57">
        <v>0.72511971628557093</v>
      </c>
      <c r="HT57">
        <v>0.57682922134927417</v>
      </c>
      <c r="HU57">
        <v>0.51107597008682848</v>
      </c>
      <c r="HV57">
        <v>0.53826133088685113</v>
      </c>
      <c r="HW57">
        <v>0.55000088486721233</v>
      </c>
      <c r="HX57">
        <v>0.60592005670493232</v>
      </c>
      <c r="HY57" s="5">
        <v>0.69184080817090576</v>
      </c>
      <c r="HZ57">
        <v>0.48512536235153297</v>
      </c>
      <c r="IA57">
        <v>0.48512536235153297</v>
      </c>
      <c r="IB57">
        <v>0.48512536235153297</v>
      </c>
      <c r="IC57">
        <v>0.4942266217340065</v>
      </c>
      <c r="ID57">
        <v>0.52837001707820808</v>
      </c>
      <c r="IE57">
        <v>0.40822934948713796</v>
      </c>
      <c r="IF57">
        <v>0.52538658039199471</v>
      </c>
      <c r="IG57">
        <v>0.45505385043786778</v>
      </c>
      <c r="IH57">
        <v>0.24771803160167286</v>
      </c>
      <c r="II57">
        <v>0.40861955076199102</v>
      </c>
      <c r="IJ57">
        <v>0.46869498357480061</v>
      </c>
      <c r="IK57">
        <v>0.36227912718482391</v>
      </c>
      <c r="IL57">
        <v>0.48512536235153308</v>
      </c>
      <c r="IM57">
        <v>0.48512536235153325</v>
      </c>
    </row>
    <row r="58" spans="1:247" x14ac:dyDescent="0.3">
      <c r="A58" s="1">
        <v>0.97916666666666696</v>
      </c>
      <c r="B58">
        <v>0</v>
      </c>
      <c r="C58" s="6">
        <v>0.26779107976873612</v>
      </c>
      <c r="D58">
        <v>0.26157488457293337</v>
      </c>
      <c r="E58">
        <v>0.28136388180099825</v>
      </c>
      <c r="F58">
        <v>0.28031051314242617</v>
      </c>
      <c r="G58">
        <v>0.30661617103718675</v>
      </c>
      <c r="H58">
        <v>0.29425835061844668</v>
      </c>
      <c r="I58">
        <v>0.33727819949761223</v>
      </c>
      <c r="J58">
        <v>0.29680207941540615</v>
      </c>
      <c r="K58">
        <v>0.33727819949761223</v>
      </c>
      <c r="L58">
        <v>0.283256099775755</v>
      </c>
      <c r="M58">
        <v>0.28325609977575494</v>
      </c>
      <c r="N58">
        <v>0.34020176296617838</v>
      </c>
      <c r="O58">
        <v>0.34020176296617838</v>
      </c>
      <c r="P58">
        <v>0.30846195485805156</v>
      </c>
      <c r="Q58">
        <v>0.30244401087130812</v>
      </c>
      <c r="R58">
        <v>0.33727819949761223</v>
      </c>
      <c r="S58">
        <v>0.31191319910614673</v>
      </c>
      <c r="T58">
        <v>0.30244401087130812</v>
      </c>
      <c r="U58">
        <v>0.26378583665436978</v>
      </c>
      <c r="V58">
        <v>0.33736318906104967</v>
      </c>
      <c r="W58">
        <v>0.39199545238409883</v>
      </c>
      <c r="X58">
        <v>0.29431157736737673</v>
      </c>
      <c r="Y58">
        <v>0.34020176296617838</v>
      </c>
      <c r="Z58">
        <v>0.27158860161997478</v>
      </c>
      <c r="AA58">
        <v>0.29436013991762222</v>
      </c>
      <c r="AB58">
        <v>0.28405209381086299</v>
      </c>
      <c r="AC58">
        <v>0.33727819949761195</v>
      </c>
      <c r="AD58">
        <v>0.4220895574665498</v>
      </c>
      <c r="AE58">
        <v>0.34558459457125457</v>
      </c>
      <c r="AF58">
        <v>0.34020176296617866</v>
      </c>
      <c r="AG58">
        <v>0.25701415921448417</v>
      </c>
      <c r="AH58">
        <v>0.38726857387355468</v>
      </c>
      <c r="AI58">
        <v>0.34986461853998324</v>
      </c>
      <c r="AJ58">
        <v>0.29167109280525527</v>
      </c>
      <c r="AK58">
        <v>0.3657918482068353</v>
      </c>
      <c r="AL58" s="5">
        <v>0.30244401087130807</v>
      </c>
      <c r="AM58">
        <v>0.76961102735292164</v>
      </c>
      <c r="AN58">
        <v>0.74658005051831788</v>
      </c>
      <c r="AO58">
        <v>0.80692957761896011</v>
      </c>
      <c r="AP58">
        <v>0.69494939600603367</v>
      </c>
      <c r="AQ58">
        <v>0.32180471924731319</v>
      </c>
      <c r="AR58">
        <v>0.76022936546215469</v>
      </c>
      <c r="AS58">
        <v>0.75066510953982934</v>
      </c>
      <c r="AT58">
        <v>0.64040641157649392</v>
      </c>
      <c r="AU58">
        <v>0.76022936546215469</v>
      </c>
      <c r="AV58">
        <v>0.67103280439215651</v>
      </c>
      <c r="AW58">
        <v>0.63216311618905074</v>
      </c>
      <c r="AX58">
        <v>0.64068861048715231</v>
      </c>
      <c r="AY58">
        <v>0.59346710953400927</v>
      </c>
      <c r="AZ58" s="5">
        <v>1.0060756748420776</v>
      </c>
      <c r="BA58">
        <v>0.50157881073547816</v>
      </c>
      <c r="BB58">
        <v>0.50863886109560308</v>
      </c>
      <c r="BC58">
        <v>0.50863886109560308</v>
      </c>
      <c r="BD58">
        <v>0.50312001565242204</v>
      </c>
      <c r="BE58">
        <v>0.53099980451036843</v>
      </c>
      <c r="BF58">
        <v>0.62238530372625722</v>
      </c>
      <c r="BG58">
        <v>0.53736554055550578</v>
      </c>
      <c r="BH58">
        <v>0.11244415395256385</v>
      </c>
      <c r="BI58">
        <v>0.50157881073547816</v>
      </c>
      <c r="BJ58">
        <v>0.40730248683855719</v>
      </c>
      <c r="BK58">
        <v>0.55050355555548114</v>
      </c>
      <c r="BL58">
        <v>0.46259892140657444</v>
      </c>
      <c r="BM58">
        <v>0.53099980451036832</v>
      </c>
      <c r="BN58">
        <v>0.43349624524842434</v>
      </c>
      <c r="BO58">
        <v>0.50432517500602347</v>
      </c>
      <c r="BP58">
        <v>0.51931906629839497</v>
      </c>
      <c r="BQ58">
        <v>0.56602679157133629</v>
      </c>
      <c r="BR58">
        <v>0.4839771199662703</v>
      </c>
      <c r="BS58">
        <v>0.50418388569460382</v>
      </c>
      <c r="BT58">
        <v>0.4361898178341731</v>
      </c>
      <c r="BU58">
        <v>0.51044880850368191</v>
      </c>
      <c r="BV58">
        <v>0.61015734644565678</v>
      </c>
      <c r="BW58">
        <v>0.64938819358912669</v>
      </c>
      <c r="BX58">
        <v>0.49645621151360531</v>
      </c>
      <c r="BY58">
        <v>0.62238530372625744</v>
      </c>
      <c r="BZ58">
        <v>0.74496373585732967</v>
      </c>
      <c r="CA58" s="5">
        <v>0.24097723021158754</v>
      </c>
      <c r="CB58">
        <v>0.33689762050697231</v>
      </c>
      <c r="CC58">
        <v>0.48128575189089312</v>
      </c>
      <c r="CD58">
        <v>0.48788918046862534</v>
      </c>
      <c r="CE58">
        <v>0.51940869590271177</v>
      </c>
      <c r="CF58">
        <v>0.51309774599304991</v>
      </c>
      <c r="CG58">
        <v>0.48286055628727387</v>
      </c>
      <c r="CH58">
        <v>0.43439877526232779</v>
      </c>
      <c r="CI58">
        <v>0.47482721984164644</v>
      </c>
      <c r="CJ58">
        <v>0.48788918046862551</v>
      </c>
      <c r="CK58">
        <v>0.85940438679372422</v>
      </c>
      <c r="CL58">
        <v>0.49894954884672987</v>
      </c>
      <c r="CM58">
        <v>0.47459097827824154</v>
      </c>
      <c r="CN58">
        <v>0.48286055628727387</v>
      </c>
      <c r="CO58">
        <v>0.5209102853393206</v>
      </c>
      <c r="CP58">
        <v>0.47340319573027545</v>
      </c>
      <c r="CQ58">
        <v>0.49666468425310301</v>
      </c>
      <c r="CR58">
        <v>0.41002074606118977</v>
      </c>
      <c r="CS58">
        <v>0.56228280590357749</v>
      </c>
      <c r="CT58">
        <v>0.20791775852478084</v>
      </c>
      <c r="CU58">
        <v>0.39094390991655237</v>
      </c>
      <c r="CV58">
        <v>0.42039377869548683</v>
      </c>
      <c r="CW58">
        <v>0.539777183316412</v>
      </c>
      <c r="CX58">
        <v>0.51090138963040155</v>
      </c>
      <c r="CY58">
        <v>0.57016606892390187</v>
      </c>
      <c r="CZ58">
        <v>0.55552420287265636</v>
      </c>
      <c r="DA58">
        <v>0.55552420287265702</v>
      </c>
      <c r="DB58" s="5">
        <v>0.5818373266667215</v>
      </c>
      <c r="DC58">
        <v>0.40106089578593984</v>
      </c>
      <c r="DD58">
        <v>0.40106089578593984</v>
      </c>
      <c r="DE58">
        <v>0.39654502029082667</v>
      </c>
      <c r="DF58">
        <v>0.44490724802806469</v>
      </c>
      <c r="DG58">
        <v>0.4198698873763837</v>
      </c>
      <c r="DH58">
        <v>0.40333516658327051</v>
      </c>
      <c r="DI58">
        <v>0.40545127920886481</v>
      </c>
      <c r="DJ58">
        <v>0.40545127920886442</v>
      </c>
      <c r="DK58">
        <v>0.40545127920886481</v>
      </c>
      <c r="DL58">
        <v>0.40708290557912641</v>
      </c>
      <c r="DM58">
        <v>0.39239672015510824</v>
      </c>
      <c r="DN58">
        <v>0.4748384512592016</v>
      </c>
      <c r="DO58">
        <v>0.42228994822957966</v>
      </c>
      <c r="DP58">
        <v>0.37349256451535545</v>
      </c>
      <c r="DQ58">
        <v>0.40545127920886481</v>
      </c>
      <c r="DR58">
        <v>0.54116286318126261</v>
      </c>
      <c r="DS58">
        <v>0.43140057216216754</v>
      </c>
      <c r="DT58">
        <v>0.40516668007689366</v>
      </c>
      <c r="DU58">
        <v>0.49426106453658547</v>
      </c>
      <c r="DV58">
        <v>0.38056704160396077</v>
      </c>
      <c r="DW58">
        <v>0.31349841893275293</v>
      </c>
      <c r="DX58">
        <v>0.41345956324000771</v>
      </c>
      <c r="DY58">
        <v>0.46690662124632715</v>
      </c>
      <c r="DZ58" s="5">
        <v>0.41986988737638292</v>
      </c>
      <c r="EA58">
        <v>0.4824769758008392</v>
      </c>
      <c r="EB58">
        <v>0.45702103528803806</v>
      </c>
      <c r="EC58">
        <v>0.45702103528803806</v>
      </c>
      <c r="ED58">
        <v>0.4518159968117596</v>
      </c>
      <c r="EE58">
        <v>0.57294715880342684</v>
      </c>
      <c r="EF58">
        <v>0.48825687631105186</v>
      </c>
      <c r="EG58">
        <v>0.48825687631105186</v>
      </c>
      <c r="EH58">
        <v>0.40802496223440932</v>
      </c>
      <c r="EI58">
        <v>0.42158186535063136</v>
      </c>
      <c r="EJ58">
        <v>0.47803182920458936</v>
      </c>
      <c r="EK58">
        <v>0.44215272308891101</v>
      </c>
      <c r="EL58">
        <v>0.49454752038384575</v>
      </c>
      <c r="EM58">
        <v>0.39212544481670419</v>
      </c>
      <c r="EN58">
        <v>0.49941033813548158</v>
      </c>
      <c r="EO58">
        <v>0.4722579912895018</v>
      </c>
      <c r="EP58">
        <v>0.44759833132339899</v>
      </c>
      <c r="EQ58">
        <v>0.36858664233379812</v>
      </c>
      <c r="ER58">
        <v>0.42753641610932641</v>
      </c>
      <c r="ES58">
        <v>0.52047801225555268</v>
      </c>
      <c r="ET58">
        <v>0.42032563993383587</v>
      </c>
      <c r="EU58">
        <v>0.39924062217808448</v>
      </c>
      <c r="EV58">
        <v>0.41718029136539636</v>
      </c>
      <c r="EW58">
        <v>0.4611382846116891</v>
      </c>
      <c r="EX58">
        <v>0.44227300945233283</v>
      </c>
      <c r="EY58">
        <v>0.37887436398567853</v>
      </c>
      <c r="EZ58">
        <v>0.43406557612616864</v>
      </c>
      <c r="FA58">
        <v>0.15353847092039982</v>
      </c>
      <c r="FB58">
        <v>0.45181599681175977</v>
      </c>
      <c r="FC58" s="5">
        <v>0.57294715880342628</v>
      </c>
      <c r="FD58">
        <v>0.72442185568216844</v>
      </c>
      <c r="FE58">
        <v>0.7244218556821681</v>
      </c>
      <c r="FF58">
        <v>0.73730602126637135</v>
      </c>
      <c r="FG58">
        <v>0.44994417597014053</v>
      </c>
      <c r="FH58">
        <v>0.50689586659605923</v>
      </c>
      <c r="FI58">
        <v>0.66737662038094969</v>
      </c>
      <c r="FJ58">
        <v>0.5318696910682239</v>
      </c>
      <c r="FK58">
        <v>0.57006273099137705</v>
      </c>
      <c r="FL58">
        <v>0.62766133717264572</v>
      </c>
      <c r="FM58">
        <v>0.52645488227730486</v>
      </c>
      <c r="FN58">
        <v>-0.39943292292941845</v>
      </c>
      <c r="FO58">
        <v>0.5566020114718615</v>
      </c>
      <c r="FP58">
        <v>0.6213600822844878</v>
      </c>
      <c r="FQ58">
        <v>0.59162638868623774</v>
      </c>
      <c r="FR58">
        <v>0.52029563033678494</v>
      </c>
      <c r="FS58">
        <v>0.54571045306895716</v>
      </c>
      <c r="FT58">
        <v>0.58319535261455002</v>
      </c>
      <c r="FU58">
        <v>0.59162638868623774</v>
      </c>
      <c r="FV58">
        <v>0.47880663436714394</v>
      </c>
      <c r="FW58">
        <v>0.53730321854499785</v>
      </c>
      <c r="FX58">
        <v>0.51959414179199737</v>
      </c>
      <c r="FY58">
        <v>0.61958839061166182</v>
      </c>
      <c r="FZ58">
        <v>0.60706079253897294</v>
      </c>
      <c r="GA58">
        <v>0.55735425214200529</v>
      </c>
      <c r="GB58" s="5">
        <v>0.53913939989989079</v>
      </c>
      <c r="GC58">
        <v>0.28276155046136231</v>
      </c>
      <c r="GD58">
        <v>0.28276155046136242</v>
      </c>
      <c r="GE58">
        <v>0.28276155046136231</v>
      </c>
      <c r="GF58">
        <v>0.28276155046136231</v>
      </c>
      <c r="GG58">
        <v>0.22110876641651839</v>
      </c>
      <c r="GH58">
        <v>0.24168682514532921</v>
      </c>
      <c r="GI58">
        <v>0.26108724312066817</v>
      </c>
      <c r="GJ58">
        <v>0.23990675569844475</v>
      </c>
      <c r="GK58">
        <v>0.22738097204055768</v>
      </c>
      <c r="GL58">
        <v>0.21974414639416767</v>
      </c>
      <c r="GM58">
        <v>0.22110876641651867</v>
      </c>
      <c r="GN58">
        <v>0.57281931290353383</v>
      </c>
      <c r="GO58">
        <v>0.57281931290353383</v>
      </c>
      <c r="GP58">
        <v>0.57281931290353383</v>
      </c>
      <c r="GQ58" s="5">
        <v>0.57281931290353383</v>
      </c>
      <c r="GR58">
        <v>0.58719053156918366</v>
      </c>
      <c r="GS58">
        <v>0.48399824780040218</v>
      </c>
      <c r="GT58">
        <v>0.57639298504352199</v>
      </c>
      <c r="GU58">
        <v>0.48399824780040213</v>
      </c>
      <c r="GV58">
        <v>0.50039486248985832</v>
      </c>
      <c r="GW58">
        <v>0.50039486248985809</v>
      </c>
      <c r="GX58">
        <v>0.56788652825995689</v>
      </c>
      <c r="GY58">
        <v>0.50039486248985809</v>
      </c>
      <c r="GZ58">
        <v>0.50178840221591459</v>
      </c>
      <c r="HA58">
        <v>0.57639298504352221</v>
      </c>
      <c r="HB58">
        <v>0.44832414795665732</v>
      </c>
      <c r="HC58">
        <v>0.52965714111296891</v>
      </c>
      <c r="HD58">
        <v>0.51168171669299778</v>
      </c>
      <c r="HE58">
        <v>0.39203811765389457</v>
      </c>
      <c r="HF58">
        <v>0.46511646456900629</v>
      </c>
      <c r="HG58">
        <v>0.4059239664753716</v>
      </c>
      <c r="HH58">
        <v>0.44393234489969141</v>
      </c>
      <c r="HI58">
        <v>0.35345167928916238</v>
      </c>
      <c r="HJ58">
        <v>0.54949621719857311</v>
      </c>
      <c r="HK58">
        <v>0.56530851077206401</v>
      </c>
      <c r="HL58">
        <v>0.51204953095262051</v>
      </c>
      <c r="HM58">
        <v>0.51946730876104841</v>
      </c>
      <c r="HN58">
        <v>0.51419001926158836</v>
      </c>
      <c r="HO58">
        <v>0.52460313063197461</v>
      </c>
      <c r="HP58">
        <v>0.44647764984882893</v>
      </c>
      <c r="HQ58">
        <v>0.73831059297293578</v>
      </c>
      <c r="HR58">
        <v>0.42856599786927541</v>
      </c>
      <c r="HS58">
        <v>0.70286672820394502</v>
      </c>
      <c r="HT58">
        <v>0.51556421842576605</v>
      </c>
      <c r="HU58">
        <v>0.45688851585856699</v>
      </c>
      <c r="HV58">
        <v>0.47661775540472362</v>
      </c>
      <c r="HW58">
        <v>0.45711724489765121</v>
      </c>
      <c r="HX58">
        <v>0.58719053156918311</v>
      </c>
      <c r="HY58" s="5">
        <v>0.57639298504352143</v>
      </c>
      <c r="HZ58">
        <v>0.48501852450292537</v>
      </c>
      <c r="IA58">
        <v>0.48501852450292537</v>
      </c>
      <c r="IB58">
        <v>0.48501852450292537</v>
      </c>
      <c r="IC58">
        <v>0.42622135297735936</v>
      </c>
      <c r="ID58">
        <v>0.43265734864263666</v>
      </c>
      <c r="IE58">
        <v>0.40712315899610801</v>
      </c>
      <c r="IF58">
        <v>0.46608638149977444</v>
      </c>
      <c r="IG58">
        <v>0.43129621779593363</v>
      </c>
      <c r="IH58">
        <v>0.22905697570442571</v>
      </c>
      <c r="II58">
        <v>0.39893049766949984</v>
      </c>
      <c r="IJ58">
        <v>0.46435669324188578</v>
      </c>
      <c r="IK58">
        <v>0.38522822029981185</v>
      </c>
      <c r="IL58">
        <v>0.48501852450292549</v>
      </c>
      <c r="IM58">
        <v>0.48501852450292537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D7A67C311A04CB85E146E8B3D5B97" ma:contentTypeVersion="4" ma:contentTypeDescription="Create a new document." ma:contentTypeScope="" ma:versionID="8cb5172ebf5dcc49571ca4ff7951974d">
  <xsd:schema xmlns:xsd="http://www.w3.org/2001/XMLSchema" xmlns:xs="http://www.w3.org/2001/XMLSchema" xmlns:p="http://schemas.microsoft.com/office/2006/metadata/properties" xmlns:ns2="3ad1b6c8-252c-4410-9680-9324608cb65a" xmlns:ns3="be03ff26-d93c-4837-929a-970f6e0c600a" targetNamespace="http://schemas.microsoft.com/office/2006/metadata/properties" ma:root="true" ma:fieldsID="35713b69c7654827ce126bd89812ce24" ns2:_="" ns3:_="">
    <xsd:import namespace="3ad1b6c8-252c-4410-9680-9324608cb65a"/>
    <xsd:import namespace="be03ff26-d93c-4837-929a-970f6e0c6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1b6c8-252c-4410-9680-9324608cb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3ff26-d93c-4837-929a-970f6e0c60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C1AC74-44F5-49A7-B591-A6B001408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1b6c8-252c-4410-9680-9324608cb65a"/>
    <ds:schemaRef ds:uri="be03ff26-d93c-4837-929a-970f6e0c6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B6DF3E-96F9-452D-A84D-C7C007DFB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CB16B-491F-4BDA-90D8-610E61F3F7F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Burstinghaus</cp:lastModifiedBy>
  <dcterms:created xsi:type="dcterms:W3CDTF">2023-02-02T02:36:16Z</dcterms:created>
  <dcterms:modified xsi:type="dcterms:W3CDTF">2024-03-09T02:29:10Z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0x010100D28D7A67C311A04CB85E146E8B3D5B97</vt:lpwstr>
  </property>
</Properties>
</file>