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elexsysenergyau-my.sharepoint.com/personal/edward_burstinghaus_elexsys_com/Documents/RACE 2030/Releasable package/Scaling sheets/"/>
    </mc:Choice>
  </mc:AlternateContent>
  <xr:revisionPtr revIDLastSave="31" documentId="13_ncr:1_{9EA1E85C-A8FC-49F7-9746-F1C39C0257A0}" xr6:coauthVersionLast="47" xr6:coauthVersionMax="47" xr10:uidLastSave="{A60B665C-9190-4BAC-A6C9-42610D51D3E1}"/>
  <bookViews>
    <workbookView xWindow="1305" yWindow="3465" windowWidth="21600" windowHeight="112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Q4" i="1" l="1"/>
  <c r="GP4" i="1"/>
  <c r="GO4" i="1"/>
  <c r="GN4" i="1"/>
  <c r="GP3" i="1"/>
</calcChain>
</file>

<file path=xl/sharedStrings.xml><?xml version="1.0" encoding="utf-8"?>
<sst xmlns="http://schemas.openxmlformats.org/spreadsheetml/2006/main" count="255" uniqueCount="251">
  <si>
    <t xml:space="preserve"> </t>
  </si>
  <si>
    <t>Solar Generation PU</t>
  </si>
  <si>
    <t>Transformer Capacity kVA =</t>
  </si>
  <si>
    <t>Transformer peak load kW =</t>
  </si>
  <si>
    <t>Solar Inverter Capacity kVA</t>
  </si>
  <si>
    <t>Max Solar Generation kW</t>
  </si>
  <si>
    <t>TxSUB_58</t>
  </si>
  <si>
    <t>TxSUB_165</t>
  </si>
  <si>
    <t>TxSUB_31</t>
  </si>
  <si>
    <t>TxSUB_229</t>
  </si>
  <si>
    <t>TxSUB_30</t>
  </si>
  <si>
    <t>TxSUB_21</t>
  </si>
  <si>
    <t>TxSUB_234</t>
  </si>
  <si>
    <t>TxSUB_158</t>
  </si>
  <si>
    <t>TxSUB_235</t>
  </si>
  <si>
    <t>TxSUB_104</t>
  </si>
  <si>
    <t>TxSUB_105</t>
  </si>
  <si>
    <t>TxSUB_216</t>
  </si>
  <si>
    <t>TxSUB_218</t>
  </si>
  <si>
    <t>TxSUB_25</t>
  </si>
  <si>
    <t>TxSUB_92</t>
  </si>
  <si>
    <t>TxSUB_123</t>
  </si>
  <si>
    <t>TxSUB_71</t>
  </si>
  <si>
    <t>TxSUB_206</t>
  </si>
  <si>
    <t>TxSUB_19</t>
  </si>
  <si>
    <t>TxSUB_4</t>
  </si>
  <si>
    <t>TxSUB_184</t>
  </si>
  <si>
    <t>TxSUB_256</t>
  </si>
  <si>
    <t>TxSUB_67</t>
  </si>
  <si>
    <t>TxSUB_20</t>
  </si>
  <si>
    <t>TxSUB_164</t>
  </si>
  <si>
    <t>TxSUB_163</t>
  </si>
  <si>
    <t>TxSUB_233</t>
  </si>
  <si>
    <t>TxSUB_236</t>
  </si>
  <si>
    <t>TxSUB_166</t>
  </si>
  <si>
    <t>TxSUB_254</t>
  </si>
  <si>
    <t>TxSUB_102</t>
  </si>
  <si>
    <t>TxSUB_109</t>
  </si>
  <si>
    <t>TxSUB_138</t>
  </si>
  <si>
    <t>TxSUB_84</t>
  </si>
  <si>
    <t>TxSUB_173</t>
  </si>
  <si>
    <t>TxSUB_253</t>
  </si>
  <si>
    <t>TxSUB_65</t>
  </si>
  <si>
    <t>TxSUB_82</t>
  </si>
  <si>
    <t>TxSUB_248</t>
  </si>
  <si>
    <t>TxSUB_97</t>
  </si>
  <si>
    <t>TxSUB_76</t>
  </si>
  <si>
    <t>TxSUB_249</t>
  </si>
  <si>
    <t>TxSUB_219</t>
  </si>
  <si>
    <t>TxSUB_129</t>
  </si>
  <si>
    <t>TxSUB_225</t>
  </si>
  <si>
    <t>TxSUB_185</t>
  </si>
  <si>
    <t>TxSUB_195</t>
  </si>
  <si>
    <t>TxSUB_131</t>
  </si>
  <si>
    <t>TxSUB_147</t>
  </si>
  <si>
    <t>TxSUB_157</t>
  </si>
  <si>
    <t>TxSUB_148</t>
  </si>
  <si>
    <t>TxSUB_26</t>
  </si>
  <si>
    <t>TxSUB_160</t>
  </si>
  <si>
    <t>TxSUB_39</t>
  </si>
  <si>
    <t>TxSUB_63</t>
  </si>
  <si>
    <t>TxSUB_171</t>
  </si>
  <si>
    <t>TxSUB_32</t>
  </si>
  <si>
    <t>TxSUB_140</t>
  </si>
  <si>
    <t>TxSUB_101</t>
  </si>
  <si>
    <t>TxSUB_80</t>
  </si>
  <si>
    <t>TxSUB_228</t>
  </si>
  <si>
    <t>TxSUB_38</t>
  </si>
  <si>
    <t>TxSUB_116</t>
  </si>
  <si>
    <t>TxSUB_115</t>
  </si>
  <si>
    <t>TxSUB_132</t>
  </si>
  <si>
    <t>TxSUB_48</t>
  </si>
  <si>
    <t>TxSUB_23</t>
  </si>
  <si>
    <t>TxSUB_119</t>
  </si>
  <si>
    <t>TxSUB_127</t>
  </si>
  <si>
    <t>TxSUB_192</t>
  </si>
  <si>
    <t>TxSUB_255</t>
  </si>
  <si>
    <t>TxSUB_175</t>
  </si>
  <si>
    <t>TxSUB_176</t>
  </si>
  <si>
    <t>TxSUB_189</t>
  </si>
  <si>
    <t>TxSUB_112</t>
  </si>
  <si>
    <t>TxSUB_24</t>
  </si>
  <si>
    <t>TxSUB_149</t>
  </si>
  <si>
    <t>TxSUB_237</t>
  </si>
  <si>
    <t>TxSUB_16</t>
  </si>
  <si>
    <t>TxSUB_182</t>
  </si>
  <si>
    <t>TxSUB_179</t>
  </si>
  <si>
    <t>TxSUB_46</t>
  </si>
  <si>
    <t>TxSUB_68</t>
  </si>
  <si>
    <t>TxSUB_213</t>
  </si>
  <si>
    <t>TxSUB_242</t>
  </si>
  <si>
    <t>TxSUB_241</t>
  </si>
  <si>
    <t>TxSUB_201</t>
  </si>
  <si>
    <t>TxSUB_223</t>
  </si>
  <si>
    <t>TxSUB_144</t>
  </si>
  <si>
    <t>TxSUB_246</t>
  </si>
  <si>
    <t>TxSUB_214</t>
  </si>
  <si>
    <t>TxSUB_211</t>
  </si>
  <si>
    <t>TxSUB_7</t>
  </si>
  <si>
    <t>TxSUB_79</t>
  </si>
  <si>
    <t>TxSUB_172</t>
  </si>
  <si>
    <t>TxSUB_178</t>
  </si>
  <si>
    <t>TxSUB_103</t>
  </si>
  <si>
    <t>TxSUB_35</t>
  </si>
  <si>
    <t>TxSUB_151</t>
  </si>
  <si>
    <t>TxSUB_17</t>
  </si>
  <si>
    <t>TxSUB_43</t>
  </si>
  <si>
    <t>TxSUB_117</t>
  </si>
  <si>
    <t>TxSUB_183</t>
  </si>
  <si>
    <t>TxSUB_98</t>
  </si>
  <si>
    <t>TxSUB_154</t>
  </si>
  <si>
    <t>TxSUB_187</t>
  </si>
  <si>
    <t>TxSUB_227</t>
  </si>
  <si>
    <t>TxSUB_197</t>
  </si>
  <si>
    <t>TxSUB_5</t>
  </si>
  <si>
    <t>TxSUB_199</t>
  </si>
  <si>
    <t>TxSUB_137</t>
  </si>
  <si>
    <t>TxSUB_186</t>
  </si>
  <si>
    <t>TxSUB_136</t>
  </si>
  <si>
    <t>TxSUB_6</t>
  </si>
  <si>
    <t>TxSUB_220</t>
  </si>
  <si>
    <t>TxSUB_135</t>
  </si>
  <si>
    <t>TxSUB_221</t>
  </si>
  <si>
    <t>TxSUB_243</t>
  </si>
  <si>
    <t>TxSUB_130</t>
  </si>
  <si>
    <t>TxSUB_10</t>
  </si>
  <si>
    <t>TxSUB_121</t>
  </si>
  <si>
    <t>TxSUB_203</t>
  </si>
  <si>
    <t>TxSUB_200</t>
  </si>
  <si>
    <t>TxSUB_86</t>
  </si>
  <si>
    <t>TxSUB_44</t>
  </si>
  <si>
    <t>TxSUB_193</t>
  </si>
  <si>
    <t>TxSUB_188</t>
  </si>
  <si>
    <t>TxSUB_12</t>
  </si>
  <si>
    <t>TxSUB_159</t>
  </si>
  <si>
    <t>TxSUB_42</t>
  </si>
  <si>
    <t>TxSUB_41</t>
  </si>
  <si>
    <t>TxSUB_191</t>
  </si>
  <si>
    <t>TxSUB_239</t>
  </si>
  <si>
    <t>TxSUB_174</t>
  </si>
  <si>
    <t>TxSUB_212</t>
  </si>
  <si>
    <t>TxSUB_161</t>
  </si>
  <si>
    <t>TxSUB_244</t>
  </si>
  <si>
    <t>TxSUB_13</t>
  </si>
  <si>
    <t>TxSUB_49</t>
  </si>
  <si>
    <t>TxSUB_217</t>
  </si>
  <si>
    <t>TxSUB_88</t>
  </si>
  <si>
    <t>TxSUB_1</t>
  </si>
  <si>
    <t>TxSUB_93</t>
  </si>
  <si>
    <t>TxSUB_51</t>
  </si>
  <si>
    <t>TxSUB_190</t>
  </si>
  <si>
    <t>TxSUB_15</t>
  </si>
  <si>
    <t>TxSUB_141</t>
  </si>
  <si>
    <t>TxSUB_126</t>
  </si>
  <si>
    <t>TxSUB_0</t>
  </si>
  <si>
    <t>TxSUB_156</t>
  </si>
  <si>
    <t>TxSUB_53</t>
  </si>
  <si>
    <t>TxSUB_108</t>
  </si>
  <si>
    <t>TxSUB_155</t>
  </si>
  <si>
    <t>TxSUB_125</t>
  </si>
  <si>
    <t>TxSUB_198</t>
  </si>
  <si>
    <t>TxSUB_260</t>
  </si>
  <si>
    <t>TxSUB_258</t>
  </si>
  <si>
    <t>TxSUB_60</t>
  </si>
  <si>
    <t>TxSUB_22</t>
  </si>
  <si>
    <t>TxSUB_45</t>
  </si>
  <si>
    <t>TxSUB_146</t>
  </si>
  <si>
    <t>TxSUB_90</t>
  </si>
  <si>
    <t>TxSUB_181</t>
  </si>
  <si>
    <t>TxSUB_94</t>
  </si>
  <si>
    <t>TxSUB_74</t>
  </si>
  <si>
    <t>TxSUB_222</t>
  </si>
  <si>
    <t>TxSUB_50</t>
  </si>
  <si>
    <t>TxSUB_133</t>
  </si>
  <si>
    <t>TxSUB_170</t>
  </si>
  <si>
    <t>TxSUB_64</t>
  </si>
  <si>
    <t>TxSUB_194</t>
  </si>
  <si>
    <t>TxSUB_145</t>
  </si>
  <si>
    <t>TxSUB_62</t>
  </si>
  <si>
    <t>TxSUB_202</t>
  </si>
  <si>
    <t>TxSUB_238</t>
  </si>
  <si>
    <t>TxSUB_210</t>
  </si>
  <si>
    <t>TxSUB_111</t>
  </si>
  <si>
    <t>TxSUB_59</t>
  </si>
  <si>
    <t>TxSUB_69</t>
  </si>
  <si>
    <t>TxSUB_110</t>
  </si>
  <si>
    <t>TxSUB_36</t>
  </si>
  <si>
    <t>TxSUB_77</t>
  </si>
  <si>
    <t>TxSUB_240</t>
  </si>
  <si>
    <t>TxSUB_196</t>
  </si>
  <si>
    <t>TxSUB_180</t>
  </si>
  <si>
    <t>TxSUB_153</t>
  </si>
  <si>
    <t>TxSUB_177</t>
  </si>
  <si>
    <t>TxSUB_29</t>
  </si>
  <si>
    <t>TxSUB_139</t>
  </si>
  <si>
    <t>TxSUB_9</t>
  </si>
  <si>
    <t>TxSUB_78</t>
  </si>
  <si>
    <t>TxSUB_114</t>
  </si>
  <si>
    <t>TxSUB_106</t>
  </si>
  <si>
    <t>TxSUB_47</t>
  </si>
  <si>
    <t>TxSUB_252</t>
  </si>
  <si>
    <t>TxSUB_251</t>
  </si>
  <si>
    <t>TxSUB_250</t>
  </si>
  <si>
    <t>TxSUB_124</t>
  </si>
  <si>
    <t>TxSUB_208</t>
  </si>
  <si>
    <t>TxSUB_33</t>
  </si>
  <si>
    <t>TxSUB_245</t>
  </si>
  <si>
    <t>TxSUB_204</t>
  </si>
  <si>
    <t>TxSUB_205</t>
  </si>
  <si>
    <t>TxSUB_207</t>
  </si>
  <si>
    <t>TxSUB_83</t>
  </si>
  <si>
    <t>TxSUB_52</t>
  </si>
  <si>
    <t>TxSUB_226</t>
  </si>
  <si>
    <t>TxSUB_167</t>
  </si>
  <si>
    <t>TxSUB_34</t>
  </si>
  <si>
    <t>TxSUB_28</t>
  </si>
  <si>
    <t>TxSUB_14</t>
  </si>
  <si>
    <t>TxSUB_27</t>
  </si>
  <si>
    <t>TxSUB_215</t>
  </si>
  <si>
    <t>TxSUB_40</t>
  </si>
  <si>
    <t>TxSUB_85</t>
  </si>
  <si>
    <t>TxSUB_134</t>
  </si>
  <si>
    <t>TxSUB_2</t>
  </si>
  <si>
    <t>TxSUB_66</t>
  </si>
  <si>
    <t>TxSUB_232</t>
  </si>
  <si>
    <t>TxSUB_87</t>
  </si>
  <si>
    <t>TxSUB_247</t>
  </si>
  <si>
    <t>TxSUB_209</t>
  </si>
  <si>
    <t>TxSUB_162</t>
  </si>
  <si>
    <t>TxSUB_96</t>
  </si>
  <si>
    <t>TxSUB_128</t>
  </si>
  <si>
    <t>TxSUB_37</t>
  </si>
  <si>
    <t>TxSUB_120</t>
  </si>
  <si>
    <t>TxSUB_81</t>
  </si>
  <si>
    <t>TxSUB_224</t>
  </si>
  <si>
    <t>TxSUB_168</t>
  </si>
  <si>
    <t>TxSUB_95</t>
  </si>
  <si>
    <t>TxSUB_73</t>
  </si>
  <si>
    <t>TxSUB_99</t>
  </si>
  <si>
    <t>TxSUB_8</t>
  </si>
  <si>
    <t>TxSUB_72</t>
  </si>
  <si>
    <t>TxSUB_75</t>
  </si>
  <si>
    <t>TxSUB_169</t>
  </si>
  <si>
    <t>TxSUB_55</t>
  </si>
  <si>
    <t>TxSUB_56</t>
  </si>
  <si>
    <t>TxSUB_231</t>
  </si>
  <si>
    <t>TxSUB_11</t>
  </si>
  <si>
    <t>TxSUB_118</t>
  </si>
  <si>
    <t>TxSUB_54</t>
  </si>
  <si>
    <t>TxSUB_3</t>
  </si>
  <si>
    <t>TxSUB_89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</si>
</sst>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58"/>
  <sheetViews>
    <sheetView tabSelected="1" topLeftCell="HJ1" zoomScale="70" zoomScaleNormal="70" workbookViewId="0">
      <selection activeCell="IM2" sqref="IM2"/>
    </sheetView>
  </sheetViews>
  <sheetFormatPr defaultRowHeight="15" x14ac:dyDescent="0.25"/>
  <cols>
    <col min="1" max="1" width="26.140625" bestFit="1" customWidth="1"/>
    <col min="2" max="2" width="19" bestFit="1" customWidth="1"/>
  </cols>
  <sheetData>
    <row r="1" spans="1:249" x14ac:dyDescent="0.25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4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4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4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4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4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4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4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4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4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</row>
    <row r="2" spans="1:249" x14ac:dyDescent="0.25">
      <c r="A2" t="s">
        <v>0</v>
      </c>
      <c r="B2" t="s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  <c r="BB2" t="s">
        <v>57</v>
      </c>
      <c r="BC2" t="s">
        <v>58</v>
      </c>
      <c r="BD2" t="s">
        <v>59</v>
      </c>
      <c r="BE2" t="s">
        <v>60</v>
      </c>
      <c r="BF2" t="s">
        <v>61</v>
      </c>
      <c r="BG2" t="s">
        <v>62</v>
      </c>
      <c r="BH2" t="s">
        <v>63</v>
      </c>
      <c r="BI2" t="s">
        <v>64</v>
      </c>
      <c r="BJ2" t="s">
        <v>65</v>
      </c>
      <c r="BK2" t="s">
        <v>66</v>
      </c>
      <c r="BL2" t="s">
        <v>67</v>
      </c>
      <c r="BM2" t="s">
        <v>68</v>
      </c>
      <c r="BN2" t="s">
        <v>69</v>
      </c>
      <c r="BO2" t="s">
        <v>70</v>
      </c>
      <c r="BP2" t="s">
        <v>71</v>
      </c>
      <c r="BQ2" t="s">
        <v>72</v>
      </c>
      <c r="BR2" t="s">
        <v>73</v>
      </c>
      <c r="BS2" t="s">
        <v>74</v>
      </c>
      <c r="BT2" t="s">
        <v>75</v>
      </c>
      <c r="BU2" t="s">
        <v>76</v>
      </c>
      <c r="BV2" t="s">
        <v>77</v>
      </c>
      <c r="BW2" t="s">
        <v>78</v>
      </c>
      <c r="BX2" t="s">
        <v>79</v>
      </c>
      <c r="BY2" t="s">
        <v>80</v>
      </c>
      <c r="BZ2" t="s">
        <v>81</v>
      </c>
      <c r="CA2" t="s">
        <v>82</v>
      </c>
      <c r="CB2" t="s">
        <v>83</v>
      </c>
      <c r="CC2" t="s">
        <v>84</v>
      </c>
      <c r="CD2" t="s">
        <v>85</v>
      </c>
      <c r="CE2" t="s">
        <v>86</v>
      </c>
      <c r="CF2" t="s">
        <v>87</v>
      </c>
      <c r="CG2" t="s">
        <v>88</v>
      </c>
      <c r="CH2" t="s">
        <v>89</v>
      </c>
      <c r="CI2" t="s">
        <v>90</v>
      </c>
      <c r="CJ2" t="s">
        <v>91</v>
      </c>
      <c r="CK2" t="s">
        <v>92</v>
      </c>
      <c r="CL2" t="s">
        <v>93</v>
      </c>
      <c r="CM2" t="s">
        <v>94</v>
      </c>
      <c r="CN2" t="s">
        <v>95</v>
      </c>
      <c r="CO2" t="s">
        <v>96</v>
      </c>
      <c r="CP2" t="s">
        <v>97</v>
      </c>
      <c r="CQ2" t="s">
        <v>98</v>
      </c>
      <c r="CR2" t="s">
        <v>99</v>
      </c>
      <c r="CS2" t="s">
        <v>100</v>
      </c>
      <c r="CT2" t="s">
        <v>101</v>
      </c>
      <c r="CU2" t="s">
        <v>102</v>
      </c>
      <c r="CV2" t="s">
        <v>103</v>
      </c>
      <c r="CW2" t="s">
        <v>104</v>
      </c>
      <c r="CX2" t="s">
        <v>105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  <c r="DJ2" t="s">
        <v>117</v>
      </c>
      <c r="DK2" t="s">
        <v>118</v>
      </c>
      <c r="DL2" t="s">
        <v>119</v>
      </c>
      <c r="DM2" t="s">
        <v>120</v>
      </c>
      <c r="DN2" t="s">
        <v>121</v>
      </c>
      <c r="DO2" t="s">
        <v>122</v>
      </c>
      <c r="DP2" t="s">
        <v>123</v>
      </c>
      <c r="DQ2" t="s">
        <v>124</v>
      </c>
      <c r="DR2" t="s">
        <v>125</v>
      </c>
      <c r="DS2" t="s">
        <v>126</v>
      </c>
      <c r="DT2" t="s">
        <v>127</v>
      </c>
      <c r="DU2" t="s">
        <v>128</v>
      </c>
      <c r="DV2" t="s">
        <v>129</v>
      </c>
      <c r="DW2" t="s">
        <v>130</v>
      </c>
      <c r="DX2" t="s">
        <v>131</v>
      </c>
      <c r="DY2" t="s">
        <v>132</v>
      </c>
      <c r="DZ2" t="s">
        <v>133</v>
      </c>
      <c r="EA2" t="s">
        <v>134</v>
      </c>
      <c r="EB2" t="s">
        <v>135</v>
      </c>
      <c r="EC2" t="s">
        <v>136</v>
      </c>
      <c r="ED2" t="s">
        <v>137</v>
      </c>
      <c r="EE2" t="s">
        <v>138</v>
      </c>
      <c r="EF2" t="s">
        <v>139</v>
      </c>
      <c r="EG2" t="s">
        <v>140</v>
      </c>
      <c r="EH2" t="s">
        <v>141</v>
      </c>
      <c r="EI2" t="s">
        <v>142</v>
      </c>
      <c r="EJ2" t="s">
        <v>143</v>
      </c>
      <c r="EK2" t="s">
        <v>144</v>
      </c>
      <c r="EL2" t="s">
        <v>145</v>
      </c>
      <c r="EM2" t="s">
        <v>146</v>
      </c>
      <c r="EN2" t="s">
        <v>147</v>
      </c>
      <c r="EO2" t="s">
        <v>148</v>
      </c>
      <c r="EP2" t="s">
        <v>149</v>
      </c>
      <c r="EQ2" t="s">
        <v>150</v>
      </c>
      <c r="ER2" t="s">
        <v>151</v>
      </c>
      <c r="ES2" t="s">
        <v>152</v>
      </c>
      <c r="ET2" t="s">
        <v>153</v>
      </c>
      <c r="EU2" t="s">
        <v>154</v>
      </c>
      <c r="EV2" t="s">
        <v>155</v>
      </c>
      <c r="EW2" t="s">
        <v>156</v>
      </c>
      <c r="EX2" t="s">
        <v>157</v>
      </c>
      <c r="EY2" t="s">
        <v>158</v>
      </c>
      <c r="EZ2" t="s">
        <v>159</v>
      </c>
      <c r="FA2" t="s">
        <v>160</v>
      </c>
      <c r="FB2" t="s">
        <v>161</v>
      </c>
      <c r="FC2" t="s">
        <v>162</v>
      </c>
      <c r="FD2" t="s">
        <v>163</v>
      </c>
      <c r="FE2" t="s">
        <v>164</v>
      </c>
      <c r="FF2" t="s">
        <v>165</v>
      </c>
      <c r="FG2" t="s">
        <v>166</v>
      </c>
      <c r="FH2" t="s">
        <v>167</v>
      </c>
      <c r="FI2" t="s">
        <v>168</v>
      </c>
      <c r="FJ2" t="s">
        <v>169</v>
      </c>
      <c r="FK2" t="s">
        <v>170</v>
      </c>
      <c r="FL2" t="s">
        <v>171</v>
      </c>
      <c r="FM2" t="s">
        <v>172</v>
      </c>
      <c r="FN2" t="s">
        <v>173</v>
      </c>
      <c r="FO2" t="s">
        <v>174</v>
      </c>
      <c r="FP2" t="s">
        <v>175</v>
      </c>
      <c r="FQ2" t="s">
        <v>176</v>
      </c>
      <c r="FR2" t="s">
        <v>177</v>
      </c>
      <c r="FS2" t="s">
        <v>178</v>
      </c>
      <c r="FT2" t="s">
        <v>179</v>
      </c>
      <c r="FU2" t="s">
        <v>180</v>
      </c>
      <c r="FV2" t="s">
        <v>181</v>
      </c>
      <c r="FW2" t="s">
        <v>182</v>
      </c>
      <c r="FX2" t="s">
        <v>183</v>
      </c>
      <c r="FY2" t="s">
        <v>184</v>
      </c>
      <c r="FZ2" t="s">
        <v>185</v>
      </c>
      <c r="GA2" t="s">
        <v>186</v>
      </c>
      <c r="GB2" t="s">
        <v>187</v>
      </c>
      <c r="GC2" t="s">
        <v>188</v>
      </c>
      <c r="GD2" t="s">
        <v>189</v>
      </c>
      <c r="GE2" t="s">
        <v>190</v>
      </c>
      <c r="GF2" t="s">
        <v>191</v>
      </c>
      <c r="GG2" t="s">
        <v>192</v>
      </c>
      <c r="GH2" t="s">
        <v>193</v>
      </c>
      <c r="GI2" t="s">
        <v>194</v>
      </c>
      <c r="GJ2" t="s">
        <v>195</v>
      </c>
      <c r="GK2" t="s">
        <v>196</v>
      </c>
      <c r="GL2" t="s">
        <v>197</v>
      </c>
      <c r="GM2" t="s">
        <v>198</v>
      </c>
      <c r="GN2" t="s">
        <v>199</v>
      </c>
      <c r="GO2" t="s">
        <v>200</v>
      </c>
      <c r="GP2" t="s">
        <v>201</v>
      </c>
      <c r="GQ2" t="s">
        <v>202</v>
      </c>
      <c r="GR2" t="s">
        <v>203</v>
      </c>
      <c r="GS2" t="s">
        <v>204</v>
      </c>
      <c r="GT2" t="s">
        <v>205</v>
      </c>
      <c r="GU2" t="s">
        <v>206</v>
      </c>
      <c r="GV2" t="s">
        <v>207</v>
      </c>
      <c r="GW2" t="s">
        <v>208</v>
      </c>
      <c r="GX2" t="s">
        <v>209</v>
      </c>
      <c r="GY2" t="s">
        <v>210</v>
      </c>
      <c r="GZ2" t="s">
        <v>211</v>
      </c>
      <c r="HA2" t="s">
        <v>212</v>
      </c>
      <c r="HB2" t="s">
        <v>213</v>
      </c>
      <c r="HC2" t="s">
        <v>214</v>
      </c>
      <c r="HD2" t="s">
        <v>215</v>
      </c>
      <c r="HE2" t="s">
        <v>216</v>
      </c>
      <c r="HF2" t="s">
        <v>217</v>
      </c>
      <c r="HG2" t="s">
        <v>218</v>
      </c>
      <c r="HH2" t="s">
        <v>219</v>
      </c>
      <c r="HI2" t="s">
        <v>220</v>
      </c>
      <c r="HJ2" t="s">
        <v>221</v>
      </c>
      <c r="HK2" t="s">
        <v>222</v>
      </c>
      <c r="HL2" t="s">
        <v>223</v>
      </c>
      <c r="HM2" t="s">
        <v>224</v>
      </c>
      <c r="HN2" t="s">
        <v>225</v>
      </c>
      <c r="HO2" t="s">
        <v>226</v>
      </c>
      <c r="HP2" t="s">
        <v>227</v>
      </c>
      <c r="HQ2" t="s">
        <v>228</v>
      </c>
      <c r="HR2" t="s">
        <v>229</v>
      </c>
      <c r="HS2" t="s">
        <v>230</v>
      </c>
      <c r="HT2" t="s">
        <v>231</v>
      </c>
      <c r="HU2" t="s">
        <v>232</v>
      </c>
      <c r="HV2" t="s">
        <v>233</v>
      </c>
      <c r="HW2" t="s">
        <v>234</v>
      </c>
      <c r="HX2" t="s">
        <v>235</v>
      </c>
      <c r="HY2" t="s">
        <v>236</v>
      </c>
      <c r="HZ2" t="s">
        <v>237</v>
      </c>
      <c r="IA2" t="s">
        <v>238</v>
      </c>
      <c r="IB2" t="s">
        <v>239</v>
      </c>
      <c r="IC2" t="s">
        <v>240</v>
      </c>
      <c r="ID2" t="s">
        <v>241</v>
      </c>
      <c r="IE2" t="s">
        <v>242</v>
      </c>
      <c r="IF2" t="s">
        <v>243</v>
      </c>
      <c r="IG2" t="s">
        <v>244</v>
      </c>
      <c r="IH2" t="s">
        <v>245</v>
      </c>
      <c r="II2" t="s">
        <v>246</v>
      </c>
      <c r="IJ2" t="s">
        <v>247</v>
      </c>
      <c r="IK2" t="s">
        <v>248</v>
      </c>
      <c r="IL2" t="s">
        <v>249</v>
      </c>
      <c r="IM2" t="s">
        <v>250</v>
      </c>
    </row>
    <row r="3" spans="1:249" x14ac:dyDescent="0.25">
      <c r="A3" t="s">
        <v>2</v>
      </c>
      <c r="B3" t="s">
        <v>0</v>
      </c>
      <c r="C3">
        <v>315</v>
      </c>
      <c r="D3">
        <v>500</v>
      </c>
      <c r="E3">
        <v>500</v>
      </c>
      <c r="F3">
        <v>315</v>
      </c>
      <c r="G3">
        <v>315</v>
      </c>
      <c r="H3">
        <v>500</v>
      </c>
      <c r="I3">
        <v>315</v>
      </c>
      <c r="J3">
        <v>315</v>
      </c>
      <c r="K3">
        <v>315</v>
      </c>
      <c r="L3">
        <v>315</v>
      </c>
      <c r="M3">
        <v>500</v>
      </c>
      <c r="N3">
        <v>315</v>
      </c>
      <c r="O3">
        <v>315</v>
      </c>
      <c r="P3">
        <v>500</v>
      </c>
      <c r="Q3">
        <v>500</v>
      </c>
      <c r="R3">
        <v>315</v>
      </c>
      <c r="S3">
        <v>500</v>
      </c>
      <c r="T3">
        <v>315</v>
      </c>
      <c r="U3">
        <v>315</v>
      </c>
      <c r="V3">
        <v>315</v>
      </c>
      <c r="W3">
        <v>315</v>
      </c>
      <c r="X3">
        <v>500</v>
      </c>
      <c r="Y3">
        <v>315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315</v>
      </c>
      <c r="AH3">
        <v>200</v>
      </c>
      <c r="AI3">
        <v>100</v>
      </c>
      <c r="AJ3" s="2">
        <v>500</v>
      </c>
      <c r="AK3" s="2">
        <v>500</v>
      </c>
      <c r="AL3" s="2">
        <v>1000</v>
      </c>
      <c r="AM3">
        <v>500</v>
      </c>
      <c r="AN3">
        <v>200</v>
      </c>
      <c r="AO3">
        <v>200</v>
      </c>
      <c r="AP3">
        <v>200</v>
      </c>
      <c r="AQ3">
        <v>500</v>
      </c>
      <c r="AR3">
        <v>315</v>
      </c>
      <c r="AS3">
        <v>315</v>
      </c>
      <c r="AT3">
        <v>200</v>
      </c>
      <c r="AU3">
        <v>100</v>
      </c>
      <c r="AV3">
        <v>500</v>
      </c>
      <c r="AW3">
        <v>315</v>
      </c>
      <c r="AX3">
        <v>200</v>
      </c>
      <c r="AY3">
        <v>200</v>
      </c>
      <c r="AZ3" s="4">
        <v>315</v>
      </c>
      <c r="BA3">
        <v>315</v>
      </c>
      <c r="BB3">
        <v>500</v>
      </c>
      <c r="BC3">
        <v>500</v>
      </c>
      <c r="BD3">
        <v>500</v>
      </c>
      <c r="BE3">
        <v>500</v>
      </c>
      <c r="BF3">
        <v>750</v>
      </c>
      <c r="BG3">
        <v>315</v>
      </c>
      <c r="BH3">
        <v>25</v>
      </c>
      <c r="BI3">
        <v>200</v>
      </c>
      <c r="BJ3">
        <v>50</v>
      </c>
      <c r="BK3">
        <v>200</v>
      </c>
      <c r="BL3">
        <v>315</v>
      </c>
      <c r="BM3">
        <v>200</v>
      </c>
      <c r="BN3">
        <v>100</v>
      </c>
      <c r="BO3">
        <v>300</v>
      </c>
      <c r="BP3">
        <v>315</v>
      </c>
      <c r="BQ3">
        <v>25</v>
      </c>
      <c r="BR3">
        <v>100</v>
      </c>
      <c r="BS3">
        <v>200</v>
      </c>
      <c r="BT3">
        <v>30</v>
      </c>
      <c r="BU3">
        <v>200</v>
      </c>
      <c r="BV3">
        <v>50</v>
      </c>
      <c r="BW3" s="2">
        <v>1000</v>
      </c>
      <c r="BX3" s="2">
        <v>300</v>
      </c>
      <c r="BY3" s="2">
        <v>315</v>
      </c>
      <c r="BZ3" s="2">
        <v>100</v>
      </c>
      <c r="CA3" s="2">
        <v>200</v>
      </c>
      <c r="CB3">
        <v>315</v>
      </c>
      <c r="CC3">
        <v>315</v>
      </c>
      <c r="CD3">
        <v>315</v>
      </c>
      <c r="CE3">
        <v>500</v>
      </c>
      <c r="CF3">
        <v>315</v>
      </c>
      <c r="CG3">
        <v>500</v>
      </c>
      <c r="CH3">
        <v>300</v>
      </c>
      <c r="CI3">
        <v>750</v>
      </c>
      <c r="CJ3">
        <v>750</v>
      </c>
      <c r="CK3">
        <v>500</v>
      </c>
      <c r="CL3">
        <v>200</v>
      </c>
      <c r="CM3">
        <v>200</v>
      </c>
      <c r="CN3">
        <v>300</v>
      </c>
      <c r="CO3">
        <v>315</v>
      </c>
      <c r="CP3">
        <v>200</v>
      </c>
      <c r="CQ3">
        <v>315</v>
      </c>
      <c r="CR3">
        <v>315</v>
      </c>
      <c r="CS3">
        <v>315</v>
      </c>
      <c r="CT3">
        <v>200</v>
      </c>
      <c r="CU3">
        <v>200</v>
      </c>
      <c r="CV3">
        <v>200</v>
      </c>
      <c r="CW3">
        <v>200</v>
      </c>
      <c r="CX3">
        <v>315</v>
      </c>
      <c r="CY3">
        <v>200</v>
      </c>
      <c r="CZ3" s="2">
        <v>500</v>
      </c>
      <c r="DA3" s="2">
        <v>1000</v>
      </c>
      <c r="DB3" s="2">
        <v>750</v>
      </c>
      <c r="DC3">
        <v>315</v>
      </c>
      <c r="DD3">
        <v>315</v>
      </c>
      <c r="DE3">
        <v>315</v>
      </c>
      <c r="DF3">
        <v>315</v>
      </c>
      <c r="DG3">
        <v>750</v>
      </c>
      <c r="DH3">
        <v>500</v>
      </c>
      <c r="DI3">
        <v>300</v>
      </c>
      <c r="DJ3">
        <v>750</v>
      </c>
      <c r="DK3">
        <v>500</v>
      </c>
      <c r="DL3">
        <v>500</v>
      </c>
      <c r="DM3">
        <v>315</v>
      </c>
      <c r="DN3">
        <v>750</v>
      </c>
      <c r="DO3">
        <v>500</v>
      </c>
      <c r="DP3">
        <v>500</v>
      </c>
      <c r="DQ3">
        <v>500</v>
      </c>
      <c r="DR3">
        <v>1500</v>
      </c>
      <c r="DS3">
        <v>200</v>
      </c>
      <c r="DT3">
        <v>100</v>
      </c>
      <c r="DU3">
        <v>315</v>
      </c>
      <c r="DV3">
        <v>200</v>
      </c>
      <c r="DW3">
        <v>200</v>
      </c>
      <c r="DX3">
        <v>200</v>
      </c>
      <c r="DY3">
        <v>200</v>
      </c>
      <c r="DZ3" s="2">
        <v>500</v>
      </c>
      <c r="EA3">
        <v>315</v>
      </c>
      <c r="EB3">
        <v>500</v>
      </c>
      <c r="EC3">
        <v>315</v>
      </c>
      <c r="ED3">
        <v>300</v>
      </c>
      <c r="EE3">
        <v>500</v>
      </c>
      <c r="EF3">
        <v>300</v>
      </c>
      <c r="EG3">
        <v>200</v>
      </c>
      <c r="EH3">
        <v>315</v>
      </c>
      <c r="EI3">
        <v>200</v>
      </c>
      <c r="EJ3">
        <v>500</v>
      </c>
      <c r="EK3">
        <v>500</v>
      </c>
      <c r="EL3">
        <v>315</v>
      </c>
      <c r="EM3">
        <v>200</v>
      </c>
      <c r="EN3">
        <v>200</v>
      </c>
      <c r="EO3">
        <v>300</v>
      </c>
      <c r="EP3">
        <v>200</v>
      </c>
      <c r="EQ3">
        <v>315</v>
      </c>
      <c r="ER3">
        <v>300</v>
      </c>
      <c r="ES3">
        <v>300</v>
      </c>
      <c r="ET3">
        <v>200</v>
      </c>
      <c r="EU3">
        <v>200</v>
      </c>
      <c r="EV3">
        <v>315</v>
      </c>
      <c r="EW3">
        <v>200</v>
      </c>
      <c r="EX3">
        <v>200</v>
      </c>
      <c r="EY3">
        <v>200</v>
      </c>
      <c r="EZ3">
        <v>315</v>
      </c>
      <c r="FA3">
        <v>200</v>
      </c>
      <c r="FB3">
        <v>315</v>
      </c>
      <c r="FC3" s="2">
        <v>1000</v>
      </c>
      <c r="FD3">
        <v>750</v>
      </c>
      <c r="FE3">
        <v>500</v>
      </c>
      <c r="FF3">
        <v>100</v>
      </c>
      <c r="FG3">
        <v>200</v>
      </c>
      <c r="FH3">
        <v>200</v>
      </c>
      <c r="FI3">
        <v>315</v>
      </c>
      <c r="FJ3">
        <v>200</v>
      </c>
      <c r="FK3">
        <v>500</v>
      </c>
      <c r="FL3">
        <v>315</v>
      </c>
      <c r="FM3">
        <v>200</v>
      </c>
      <c r="FN3">
        <v>315</v>
      </c>
      <c r="FO3">
        <v>200</v>
      </c>
      <c r="FP3">
        <v>200</v>
      </c>
      <c r="FQ3">
        <v>200</v>
      </c>
      <c r="FR3">
        <v>315</v>
      </c>
      <c r="FS3">
        <v>315</v>
      </c>
      <c r="FT3">
        <v>315</v>
      </c>
      <c r="FU3">
        <v>100</v>
      </c>
      <c r="FV3">
        <v>200</v>
      </c>
      <c r="FW3">
        <v>200</v>
      </c>
      <c r="FX3">
        <v>200</v>
      </c>
      <c r="FY3">
        <v>200</v>
      </c>
      <c r="FZ3">
        <v>315</v>
      </c>
      <c r="GA3">
        <v>200</v>
      </c>
      <c r="GB3" s="5">
        <v>200</v>
      </c>
      <c r="GC3">
        <v>315</v>
      </c>
      <c r="GD3">
        <v>500</v>
      </c>
      <c r="GE3">
        <v>750</v>
      </c>
      <c r="GF3">
        <v>750</v>
      </c>
      <c r="GG3">
        <v>500</v>
      </c>
      <c r="GH3">
        <v>315</v>
      </c>
      <c r="GI3">
        <v>315</v>
      </c>
      <c r="GJ3">
        <v>300</v>
      </c>
      <c r="GK3">
        <v>200</v>
      </c>
      <c r="GL3">
        <v>100</v>
      </c>
      <c r="GM3" s="2">
        <v>1000</v>
      </c>
      <c r="GN3">
        <v>750</v>
      </c>
      <c r="GO3">
        <v>375</v>
      </c>
      <c r="GP3">
        <f>GQ3/2</f>
        <v>375</v>
      </c>
      <c r="GQ3" s="5">
        <v>750</v>
      </c>
      <c r="GR3">
        <v>500</v>
      </c>
      <c r="GS3">
        <v>315</v>
      </c>
      <c r="GT3">
        <v>500</v>
      </c>
      <c r="GU3">
        <v>500</v>
      </c>
      <c r="GV3">
        <v>500</v>
      </c>
      <c r="GW3">
        <v>315</v>
      </c>
      <c r="GX3">
        <v>300</v>
      </c>
      <c r="GY3">
        <v>315</v>
      </c>
      <c r="GZ3">
        <v>500</v>
      </c>
      <c r="HA3">
        <v>750</v>
      </c>
      <c r="HB3">
        <v>200</v>
      </c>
      <c r="HC3">
        <v>200</v>
      </c>
      <c r="HD3">
        <v>200</v>
      </c>
      <c r="HE3">
        <v>300</v>
      </c>
      <c r="HF3">
        <v>315</v>
      </c>
      <c r="HG3">
        <v>200</v>
      </c>
      <c r="HH3">
        <v>500</v>
      </c>
      <c r="HI3">
        <v>200</v>
      </c>
      <c r="HJ3">
        <v>315</v>
      </c>
      <c r="HK3">
        <v>315</v>
      </c>
      <c r="HL3">
        <v>200</v>
      </c>
      <c r="HM3">
        <v>200</v>
      </c>
      <c r="HN3">
        <v>200</v>
      </c>
      <c r="HO3">
        <v>315</v>
      </c>
      <c r="HP3">
        <v>200</v>
      </c>
      <c r="HQ3">
        <v>200</v>
      </c>
      <c r="HR3">
        <v>200</v>
      </c>
      <c r="HS3">
        <v>200</v>
      </c>
      <c r="HT3">
        <v>200</v>
      </c>
      <c r="HU3">
        <v>315</v>
      </c>
      <c r="HV3">
        <v>200</v>
      </c>
      <c r="HW3">
        <v>200</v>
      </c>
      <c r="HX3" s="2">
        <v>750</v>
      </c>
      <c r="HY3" s="2">
        <v>750</v>
      </c>
      <c r="HZ3">
        <v>500</v>
      </c>
      <c r="IA3">
        <v>500</v>
      </c>
      <c r="IB3">
        <v>500</v>
      </c>
      <c r="IC3">
        <v>750</v>
      </c>
      <c r="ID3">
        <v>200</v>
      </c>
      <c r="IE3">
        <v>500</v>
      </c>
      <c r="IF3">
        <v>200</v>
      </c>
      <c r="IG3">
        <v>500</v>
      </c>
      <c r="IH3">
        <v>300</v>
      </c>
      <c r="II3">
        <v>500</v>
      </c>
      <c r="IJ3">
        <v>500</v>
      </c>
      <c r="IK3">
        <v>200</v>
      </c>
      <c r="IL3" s="2">
        <v>750</v>
      </c>
      <c r="IM3" s="2">
        <v>1000</v>
      </c>
    </row>
    <row r="4" spans="1:249" x14ac:dyDescent="0.25">
      <c r="A4" t="s">
        <v>3</v>
      </c>
      <c r="B4" t="s">
        <v>0</v>
      </c>
      <c r="C4">
        <v>92.753055268899459</v>
      </c>
      <c r="D4">
        <v>199.998433618375</v>
      </c>
      <c r="E4">
        <v>128.84451412893969</v>
      </c>
      <c r="F4">
        <v>85.743306604083898</v>
      </c>
      <c r="G4">
        <v>471.30606591902512</v>
      </c>
      <c r="H4">
        <v>116.5991823680838</v>
      </c>
      <c r="I4">
        <v>175.02117203892891</v>
      </c>
      <c r="J4">
        <v>203.72678521218489</v>
      </c>
      <c r="K4">
        <v>175.02117203892891</v>
      </c>
      <c r="L4">
        <v>117.0606332832204</v>
      </c>
      <c r="M4">
        <v>185.8105290209848</v>
      </c>
      <c r="N4">
        <v>158.26879699116071</v>
      </c>
      <c r="O4">
        <v>158.26879699116071</v>
      </c>
      <c r="P4">
        <v>220.03230046435581</v>
      </c>
      <c r="Q4">
        <v>162.47519070754129</v>
      </c>
      <c r="R4">
        <v>175.02117203892891</v>
      </c>
      <c r="S4">
        <v>179.7833057544178</v>
      </c>
      <c r="T4">
        <v>102.359370145751</v>
      </c>
      <c r="U4">
        <v>118.4021097400976</v>
      </c>
      <c r="V4">
        <v>71.455477239983566</v>
      </c>
      <c r="W4">
        <v>59.56228240434929</v>
      </c>
      <c r="X4">
        <v>97.261649122019008</v>
      </c>
      <c r="Y4">
        <v>158.26879699116071</v>
      </c>
      <c r="Z4">
        <v>136.73382208144011</v>
      </c>
      <c r="AA4">
        <v>228.3631857829476</v>
      </c>
      <c r="AB4">
        <v>247.66703002773829</v>
      </c>
      <c r="AC4">
        <v>277.81138418877612</v>
      </c>
      <c r="AD4">
        <v>174.38751807662749</v>
      </c>
      <c r="AE4">
        <v>172.13853682672499</v>
      </c>
      <c r="AF4">
        <v>502.4406253687639</v>
      </c>
      <c r="AG4">
        <v>55.846870411082897</v>
      </c>
      <c r="AH4">
        <v>98.237135093286582</v>
      </c>
      <c r="AI4">
        <v>14.860694026969639</v>
      </c>
      <c r="AJ4" s="2">
        <v>91.544699618331407</v>
      </c>
      <c r="AK4" s="2">
        <v>84.587997778863496</v>
      </c>
      <c r="AL4" s="2">
        <v>243.71278606131199</v>
      </c>
      <c r="AM4">
        <v>155.57011443184899</v>
      </c>
      <c r="AN4">
        <v>62.479059341190919</v>
      </c>
      <c r="AO4">
        <v>35.692391845070603</v>
      </c>
      <c r="AP4">
        <v>71.930068441731848</v>
      </c>
      <c r="AQ4">
        <v>66.094695806148465</v>
      </c>
      <c r="AR4">
        <v>77.643176543877075</v>
      </c>
      <c r="AS4">
        <v>51.400234041949147</v>
      </c>
      <c r="AT4">
        <v>94.560251981400398</v>
      </c>
      <c r="AU4">
        <v>77.643176543877075</v>
      </c>
      <c r="AV4">
        <v>77.361191939200282</v>
      </c>
      <c r="AW4">
        <v>91.607376421035369</v>
      </c>
      <c r="AX4">
        <v>83.218493702445159</v>
      </c>
      <c r="AY4">
        <v>110.05808848178189</v>
      </c>
      <c r="AZ4" s="4">
        <v>46.173924840676698</v>
      </c>
      <c r="BA4">
        <v>86.417070001018132</v>
      </c>
      <c r="BB4">
        <v>151.51741995307171</v>
      </c>
      <c r="BC4">
        <v>151.51741995307171</v>
      </c>
      <c r="BD4">
        <v>179.82636994679601</v>
      </c>
      <c r="BE4">
        <v>176.91281345829529</v>
      </c>
      <c r="BF4">
        <v>216.8518168815967</v>
      </c>
      <c r="BG4">
        <v>128.0121296817797</v>
      </c>
      <c r="BH4">
        <v>3.5773444395025722</v>
      </c>
      <c r="BI4">
        <v>54.867980953027377</v>
      </c>
      <c r="BJ4">
        <v>2.5972032187243301</v>
      </c>
      <c r="BK4">
        <v>110.1691100812326</v>
      </c>
      <c r="BL4">
        <v>221.9489217554659</v>
      </c>
      <c r="BM4">
        <v>70.765125383318122</v>
      </c>
      <c r="BN4">
        <v>18.882246923482441</v>
      </c>
      <c r="BO4">
        <v>155.91398691067931</v>
      </c>
      <c r="BP4">
        <v>67.46337568912854</v>
      </c>
      <c r="BQ4">
        <v>29.530779135238269</v>
      </c>
      <c r="BR4">
        <v>100.6892663074908</v>
      </c>
      <c r="BS4">
        <v>126.2733242382109</v>
      </c>
      <c r="BT4">
        <v>41.568178339598283</v>
      </c>
      <c r="BU4">
        <v>90.258865573051835</v>
      </c>
      <c r="BV4">
        <v>47.638723721062448</v>
      </c>
      <c r="BW4" s="2">
        <v>414.27879335327901</v>
      </c>
      <c r="BX4" s="2">
        <v>126.16377316292299</v>
      </c>
      <c r="BY4" s="2">
        <v>91.077763090270594</v>
      </c>
      <c r="BZ4" s="2">
        <v>21.1551293351542</v>
      </c>
      <c r="CA4" s="2">
        <v>16.2170259618314</v>
      </c>
      <c r="CB4">
        <v>110.09951078356011</v>
      </c>
      <c r="CC4">
        <v>98.342844765781066</v>
      </c>
      <c r="CD4">
        <v>86.314397769548322</v>
      </c>
      <c r="CE4">
        <v>152.00423165955269</v>
      </c>
      <c r="CF4">
        <v>98.183128255669914</v>
      </c>
      <c r="CG4">
        <v>188.23760323382649</v>
      </c>
      <c r="CH4">
        <v>111.48631741259091</v>
      </c>
      <c r="CI4">
        <v>267.59281132225232</v>
      </c>
      <c r="CJ4">
        <v>205.51047087987689</v>
      </c>
      <c r="CK4">
        <v>8.2792182388638498</v>
      </c>
      <c r="CL4">
        <v>132.69123763337291</v>
      </c>
      <c r="CM4">
        <v>68.536795725792516</v>
      </c>
      <c r="CN4">
        <v>112.9425619402959</v>
      </c>
      <c r="CO4">
        <v>48.938349497289558</v>
      </c>
      <c r="CP4">
        <v>76.537858434087866</v>
      </c>
      <c r="CQ4">
        <v>70.312748028043856</v>
      </c>
      <c r="CR4">
        <v>91.660515699791063</v>
      </c>
      <c r="CS4">
        <v>30.185400859711681</v>
      </c>
      <c r="CT4">
        <v>66.29563742006134</v>
      </c>
      <c r="CU4">
        <v>34.550773401941179</v>
      </c>
      <c r="CV4">
        <v>112.3028047071831</v>
      </c>
      <c r="CW4">
        <v>18.050781648539381</v>
      </c>
      <c r="CX4">
        <v>58.696013285011738</v>
      </c>
      <c r="CY4">
        <v>83.178515065549789</v>
      </c>
      <c r="CZ4" s="2">
        <v>99.574455825421097</v>
      </c>
      <c r="DA4" s="2">
        <v>199.148911650842</v>
      </c>
      <c r="DB4" s="2">
        <v>216.85181688159699</v>
      </c>
      <c r="DC4">
        <v>170.19279965810151</v>
      </c>
      <c r="DD4">
        <v>170.19279965810151</v>
      </c>
      <c r="DE4">
        <v>143.32907615804879</v>
      </c>
      <c r="DF4">
        <v>113.2634826252832</v>
      </c>
      <c r="DG4">
        <v>342.54477867442142</v>
      </c>
      <c r="DH4">
        <v>66.821153643851858</v>
      </c>
      <c r="DI4">
        <v>131.89192749178639</v>
      </c>
      <c r="DJ4">
        <v>329.72981872946622</v>
      </c>
      <c r="DK4">
        <v>219.81987915297739</v>
      </c>
      <c r="DL4">
        <v>360.81461643341788</v>
      </c>
      <c r="DM4">
        <v>183.26962850793859</v>
      </c>
      <c r="DN4">
        <v>288.6958593811151</v>
      </c>
      <c r="DO4">
        <v>231.4408085623574</v>
      </c>
      <c r="DP4">
        <v>265.48664380949509</v>
      </c>
      <c r="DQ4">
        <v>219.81987915297739</v>
      </c>
      <c r="DR4">
        <v>433.70363376319352</v>
      </c>
      <c r="DS4">
        <v>64.990076283016521</v>
      </c>
      <c r="DT4">
        <v>49.533406005547661</v>
      </c>
      <c r="DU4">
        <v>86.265070105396873</v>
      </c>
      <c r="DV4">
        <v>88.083163899642443</v>
      </c>
      <c r="DW4">
        <v>113.1999407156912</v>
      </c>
      <c r="DX4">
        <v>42.382303368590613</v>
      </c>
      <c r="DY4">
        <v>56.987097506326073</v>
      </c>
      <c r="DZ4" s="2">
        <v>228.36318578294799</v>
      </c>
      <c r="EA4">
        <v>96.955787838221013</v>
      </c>
      <c r="EB4">
        <v>210.27108617860199</v>
      </c>
      <c r="EC4">
        <v>132.47027963742659</v>
      </c>
      <c r="ED4">
        <v>121.07019365735439</v>
      </c>
      <c r="EE4">
        <v>144.56787792106451</v>
      </c>
      <c r="EF4">
        <v>89.726545375227829</v>
      </c>
      <c r="EG4">
        <v>59.818140018090688</v>
      </c>
      <c r="EH4">
        <v>99.719377831632229</v>
      </c>
      <c r="EI4">
        <v>91.615002063727687</v>
      </c>
      <c r="EJ4">
        <v>163.44822633680809</v>
      </c>
      <c r="EK4">
        <v>182.8645788610487</v>
      </c>
      <c r="EL4">
        <v>155.14115769878961</v>
      </c>
      <c r="EM4">
        <v>162.66234112065689</v>
      </c>
      <c r="EN4">
        <v>80.55542930491697</v>
      </c>
      <c r="EO4">
        <v>134.77594048261869</v>
      </c>
      <c r="EP4">
        <v>84.767167434283735</v>
      </c>
      <c r="EQ4">
        <v>60.884668192585849</v>
      </c>
      <c r="ER4">
        <v>143.8134105923892</v>
      </c>
      <c r="ES4">
        <v>107.5854293330928</v>
      </c>
      <c r="ET4">
        <v>78.515568142425494</v>
      </c>
      <c r="EU4">
        <v>111.1169823771563</v>
      </c>
      <c r="EV4">
        <v>100.8113963977455</v>
      </c>
      <c r="EW4">
        <v>68.879264422157092</v>
      </c>
      <c r="EX4">
        <v>31.865771960948159</v>
      </c>
      <c r="EY4">
        <v>108.11532677240351</v>
      </c>
      <c r="EZ4">
        <v>88.466945663610275</v>
      </c>
      <c r="FA4">
        <v>71.610120896327118</v>
      </c>
      <c r="FB4">
        <v>127.12283342459391</v>
      </c>
      <c r="FC4" s="2">
        <v>216.85181688159699</v>
      </c>
      <c r="FD4">
        <v>216.8518168815967</v>
      </c>
      <c r="FE4">
        <v>144.56787792106451</v>
      </c>
      <c r="FF4">
        <v>41.59281814609713</v>
      </c>
      <c r="FG4">
        <v>76.542592234025037</v>
      </c>
      <c r="FH4">
        <v>85.847870980576232</v>
      </c>
      <c r="FI4">
        <v>81.926078634235779</v>
      </c>
      <c r="FJ4">
        <v>92.547430725834758</v>
      </c>
      <c r="FK4">
        <v>234.6607888690568</v>
      </c>
      <c r="FL4">
        <v>165.185098362237</v>
      </c>
      <c r="FM4">
        <v>110.2626535465271</v>
      </c>
      <c r="FN4">
        <v>6.352622807809631</v>
      </c>
      <c r="FO4">
        <v>87.55366770990031</v>
      </c>
      <c r="FP4">
        <v>98.808457772581647</v>
      </c>
      <c r="FQ4">
        <v>83.066382188713064</v>
      </c>
      <c r="FR4">
        <v>18.7630919905132</v>
      </c>
      <c r="FS4">
        <v>165.61035092991219</v>
      </c>
      <c r="FT4">
        <v>137.49419427881861</v>
      </c>
      <c r="FU4">
        <v>41.533191094356532</v>
      </c>
      <c r="FV4">
        <v>101.2583567372061</v>
      </c>
      <c r="FW4">
        <v>127.3056016663018</v>
      </c>
      <c r="FX4">
        <v>46.560001498286653</v>
      </c>
      <c r="FY4">
        <v>56.375950796112271</v>
      </c>
      <c r="FZ4">
        <v>64.09381313447679</v>
      </c>
      <c r="GA4">
        <v>97.480961540530529</v>
      </c>
      <c r="GB4" s="5">
        <v>108.3733217326195</v>
      </c>
      <c r="GC4">
        <v>62.731907170015269</v>
      </c>
      <c r="GD4">
        <v>99.574455825421055</v>
      </c>
      <c r="GE4">
        <v>149.3616837381316</v>
      </c>
      <c r="GF4">
        <v>149.3616837381316</v>
      </c>
      <c r="GG4">
        <v>178.3952075481682</v>
      </c>
      <c r="GH4">
        <v>135.9735100787826</v>
      </c>
      <c r="GI4">
        <v>13.06501492883938</v>
      </c>
      <c r="GJ4">
        <v>225.90743992212279</v>
      </c>
      <c r="GK4">
        <v>59.764291481609277</v>
      </c>
      <c r="GL4">
        <v>19.151906425767681</v>
      </c>
      <c r="GM4" s="2">
        <v>371.62105804196898</v>
      </c>
      <c r="GN4">
        <f>0.9*187.5</f>
        <v>168.75</v>
      </c>
      <c r="GO4">
        <f>375*0.9</f>
        <v>337.5</v>
      </c>
      <c r="GP4">
        <f>375*0.9</f>
        <v>337.5</v>
      </c>
      <c r="GQ4" s="5">
        <f>2*375*0.9</f>
        <v>675</v>
      </c>
      <c r="GR4">
        <v>144.56787792106451</v>
      </c>
      <c r="GS4">
        <v>141.515156810918</v>
      </c>
      <c r="GT4">
        <v>158.5185926523358</v>
      </c>
      <c r="GU4">
        <v>224.62723303320311</v>
      </c>
      <c r="GV4">
        <v>149.5466793490431</v>
      </c>
      <c r="GW4">
        <v>94.214407989897182</v>
      </c>
      <c r="GX4">
        <v>130.54984669155439</v>
      </c>
      <c r="GY4">
        <v>94.214407989897182</v>
      </c>
      <c r="GZ4">
        <v>103.9682299982254</v>
      </c>
      <c r="HA4">
        <v>237.77788897850371</v>
      </c>
      <c r="HB4">
        <v>99.851375926209869</v>
      </c>
      <c r="HC4">
        <v>90.984147255637836</v>
      </c>
      <c r="HD4">
        <v>73.33916362451123</v>
      </c>
      <c r="HE4">
        <v>63.762570657306213</v>
      </c>
      <c r="HF4">
        <v>102.8167793852588</v>
      </c>
      <c r="HG4">
        <v>126.388110990478</v>
      </c>
      <c r="HH4">
        <v>135.00245361326299</v>
      </c>
      <c r="HI4">
        <v>3.9889735930308379</v>
      </c>
      <c r="HJ4">
        <v>121.2835332319484</v>
      </c>
      <c r="HK4">
        <v>108.4284832641583</v>
      </c>
      <c r="HL4">
        <v>168.0741227112932</v>
      </c>
      <c r="HM4">
        <v>117.8404424804235</v>
      </c>
      <c r="HN4">
        <v>112.391783237954</v>
      </c>
      <c r="HO4">
        <v>190.81970813499561</v>
      </c>
      <c r="HP4">
        <v>113.8081603418175</v>
      </c>
      <c r="HQ4">
        <v>42.860466092472308</v>
      </c>
      <c r="HR4">
        <v>80.058057219456714</v>
      </c>
      <c r="HS4">
        <v>39.469199717783553</v>
      </c>
      <c r="HT4">
        <v>91.064483776597683</v>
      </c>
      <c r="HU4">
        <v>128.91707188668249</v>
      </c>
      <c r="HV4">
        <v>53.59906999061451</v>
      </c>
      <c r="HW4">
        <v>70.986790194927977</v>
      </c>
      <c r="HX4" s="2">
        <v>216.85181688159699</v>
      </c>
      <c r="HY4" s="2">
        <v>237.777888978504</v>
      </c>
      <c r="HZ4">
        <v>144.56787792106451</v>
      </c>
      <c r="IA4">
        <v>144.56787792106451</v>
      </c>
      <c r="IB4">
        <v>144.56787792106451</v>
      </c>
      <c r="IC4">
        <v>219.8111521201692</v>
      </c>
      <c r="ID4">
        <v>64.211870309600897</v>
      </c>
      <c r="IE4">
        <v>148.56413517658089</v>
      </c>
      <c r="IF4">
        <v>55.986378319959329</v>
      </c>
      <c r="IG4">
        <v>185.24212785617539</v>
      </c>
      <c r="IH4">
        <v>91.836807132523063</v>
      </c>
      <c r="II4">
        <v>174.37662707853141</v>
      </c>
      <c r="IJ4">
        <v>114.9074192744681</v>
      </c>
      <c r="IK4">
        <v>86.658059465572478</v>
      </c>
      <c r="IL4" s="2">
        <v>216.85053183379301</v>
      </c>
      <c r="IM4" s="2">
        <v>289.13575584212902</v>
      </c>
    </row>
    <row r="5" spans="1:249" x14ac:dyDescent="0.25">
      <c r="A5" t="s">
        <v>4</v>
      </c>
      <c r="B5" t="s">
        <v>0</v>
      </c>
      <c r="C5">
        <v>107.81</v>
      </c>
      <c r="D5">
        <v>149.13999999999999</v>
      </c>
      <c r="E5">
        <v>37.979999999999997</v>
      </c>
      <c r="F5">
        <v>38.700000000000003</v>
      </c>
      <c r="G5">
        <v>147.5</v>
      </c>
      <c r="H5">
        <v>223.57</v>
      </c>
      <c r="I5">
        <v>241.58999999999989</v>
      </c>
      <c r="J5">
        <v>266.64</v>
      </c>
      <c r="K5">
        <v>79.670000000000016</v>
      </c>
      <c r="L5">
        <v>178.92</v>
      </c>
      <c r="M5">
        <v>228.68</v>
      </c>
      <c r="N5">
        <v>92.3</v>
      </c>
      <c r="O5">
        <v>134.15</v>
      </c>
      <c r="P5">
        <v>260.76999999999992</v>
      </c>
      <c r="Q5">
        <v>0</v>
      </c>
      <c r="R5">
        <v>52.79</v>
      </c>
      <c r="S5">
        <v>251.1</v>
      </c>
      <c r="T5">
        <v>126.04</v>
      </c>
      <c r="U5">
        <v>190.21</v>
      </c>
      <c r="V5">
        <v>19.2</v>
      </c>
      <c r="W5">
        <v>128.29</v>
      </c>
      <c r="X5">
        <v>72.59</v>
      </c>
      <c r="Y5">
        <v>24</v>
      </c>
      <c r="Z5">
        <v>465.86</v>
      </c>
      <c r="AA5">
        <v>246.09</v>
      </c>
      <c r="AB5">
        <v>238.7</v>
      </c>
      <c r="AC5">
        <v>198.56</v>
      </c>
      <c r="AD5">
        <v>238.05</v>
      </c>
      <c r="AE5">
        <v>65.2</v>
      </c>
      <c r="AF5">
        <v>9.6</v>
      </c>
      <c r="AG5">
        <v>53.39</v>
      </c>
      <c r="AH5">
        <v>122.78</v>
      </c>
      <c r="AI5">
        <v>8.56</v>
      </c>
      <c r="AJ5" s="2">
        <v>4.99</v>
      </c>
      <c r="AK5" s="2">
        <v>39</v>
      </c>
      <c r="AL5" s="2">
        <v>0</v>
      </c>
      <c r="AM5">
        <v>141.91999999999999</v>
      </c>
      <c r="AN5">
        <v>73.7</v>
      </c>
      <c r="AO5">
        <v>68.039999999999992</v>
      </c>
      <c r="AP5">
        <v>230.9899999999999</v>
      </c>
      <c r="AQ5">
        <v>79.8</v>
      </c>
      <c r="AR5">
        <v>161.62</v>
      </c>
      <c r="AS5">
        <v>65.080000000000013</v>
      </c>
      <c r="AT5">
        <v>119.55</v>
      </c>
      <c r="AU5">
        <v>130.80000000000001</v>
      </c>
      <c r="AV5">
        <v>100.94</v>
      </c>
      <c r="AW5">
        <v>157.06</v>
      </c>
      <c r="AX5">
        <v>116.96</v>
      </c>
      <c r="AY5">
        <v>139.94</v>
      </c>
      <c r="AZ5" s="4">
        <v>0</v>
      </c>
      <c r="BA5">
        <v>53.85</v>
      </c>
      <c r="BB5">
        <v>27.39</v>
      </c>
      <c r="BC5">
        <v>118.98</v>
      </c>
      <c r="BD5">
        <v>47.78</v>
      </c>
      <c r="BE5">
        <v>361.1400000000001</v>
      </c>
      <c r="BF5">
        <v>55.540000000000013</v>
      </c>
      <c r="BG5">
        <v>18.100000000000001</v>
      </c>
      <c r="BH5">
        <v>4.5999999999999996</v>
      </c>
      <c r="BI5">
        <v>0</v>
      </c>
      <c r="BJ5">
        <v>40.19</v>
      </c>
      <c r="BK5">
        <v>81.28</v>
      </c>
      <c r="BL5">
        <v>224.2</v>
      </c>
      <c r="BM5">
        <v>46.5</v>
      </c>
      <c r="BN5">
        <v>24.8</v>
      </c>
      <c r="BO5">
        <v>141.65</v>
      </c>
      <c r="BP5">
        <v>51.55</v>
      </c>
      <c r="BQ5">
        <v>20.22</v>
      </c>
      <c r="BR5">
        <v>133.88999999999999</v>
      </c>
      <c r="BS5">
        <v>129.38</v>
      </c>
      <c r="BT5">
        <v>62.680000000000007</v>
      </c>
      <c r="BU5">
        <v>25.8</v>
      </c>
      <c r="BV5">
        <v>69.949999999999989</v>
      </c>
      <c r="BW5" s="2">
        <v>93</v>
      </c>
      <c r="BX5" s="2">
        <v>0</v>
      </c>
      <c r="BY5" s="2">
        <v>0</v>
      </c>
      <c r="BZ5" s="2">
        <v>0</v>
      </c>
      <c r="CA5" s="2">
        <v>17.899999999999999</v>
      </c>
      <c r="CB5">
        <v>127.7</v>
      </c>
      <c r="CC5">
        <v>171.77</v>
      </c>
      <c r="CD5">
        <v>80.100000000000009</v>
      </c>
      <c r="CE5">
        <v>46.94</v>
      </c>
      <c r="CF5">
        <v>10</v>
      </c>
      <c r="CG5">
        <v>279.7999999999999</v>
      </c>
      <c r="CH5">
        <v>4.8000000000000007</v>
      </c>
      <c r="CI5">
        <v>291.61</v>
      </c>
      <c r="CJ5">
        <v>6.85</v>
      </c>
      <c r="CK5">
        <v>8.0500000000000007</v>
      </c>
      <c r="CL5">
        <v>205.56999999999991</v>
      </c>
      <c r="CM5">
        <v>108.09</v>
      </c>
      <c r="CN5">
        <v>261</v>
      </c>
      <c r="CO5">
        <v>29.3</v>
      </c>
      <c r="CP5">
        <v>126.84</v>
      </c>
      <c r="CQ5">
        <v>206.99</v>
      </c>
      <c r="CR5">
        <v>112.2</v>
      </c>
      <c r="CS5">
        <v>94.419999999999987</v>
      </c>
      <c r="CT5">
        <v>84.09</v>
      </c>
      <c r="CU5">
        <v>15.5</v>
      </c>
      <c r="CV5">
        <v>181.88</v>
      </c>
      <c r="CW5">
        <v>22.9</v>
      </c>
      <c r="CX5">
        <v>82.639999999999986</v>
      </c>
      <c r="CY5">
        <v>84.75</v>
      </c>
      <c r="CZ5" s="2">
        <v>80</v>
      </c>
      <c r="DA5" s="2">
        <v>30</v>
      </c>
      <c r="DB5" s="2">
        <v>84.9</v>
      </c>
      <c r="DC5">
        <v>156.59</v>
      </c>
      <c r="DD5">
        <v>139.30000000000001</v>
      </c>
      <c r="DE5">
        <v>46.83</v>
      </c>
      <c r="DF5">
        <v>29.2</v>
      </c>
      <c r="DG5">
        <v>341.85</v>
      </c>
      <c r="DH5">
        <v>173.69</v>
      </c>
      <c r="DI5">
        <v>225.98</v>
      </c>
      <c r="DJ5">
        <v>304.42</v>
      </c>
      <c r="DK5">
        <v>376.79</v>
      </c>
      <c r="DL5">
        <v>498.60000000000019</v>
      </c>
      <c r="DM5">
        <v>219.14999999999989</v>
      </c>
      <c r="DN5">
        <v>501.83000000000021</v>
      </c>
      <c r="DO5">
        <v>302.43</v>
      </c>
      <c r="DP5">
        <v>302.08999999999997</v>
      </c>
      <c r="DQ5">
        <v>318.52</v>
      </c>
      <c r="DR5">
        <v>12</v>
      </c>
      <c r="DS5">
        <v>17.2</v>
      </c>
      <c r="DT5">
        <v>33.76</v>
      </c>
      <c r="DU5">
        <v>57.010000000000012</v>
      </c>
      <c r="DV5">
        <v>85</v>
      </c>
      <c r="DW5">
        <v>71.34</v>
      </c>
      <c r="DX5">
        <v>33.299999999999997</v>
      </c>
      <c r="DY5">
        <v>27.63</v>
      </c>
      <c r="DZ5" s="2">
        <v>0</v>
      </c>
      <c r="EA5">
        <v>74.61</v>
      </c>
      <c r="EB5">
        <v>117.22</v>
      </c>
      <c r="EC5">
        <v>107.41</v>
      </c>
      <c r="ED5">
        <v>149.94999999999999</v>
      </c>
      <c r="EE5">
        <v>18</v>
      </c>
      <c r="EF5">
        <v>136.5</v>
      </c>
      <c r="EG5">
        <v>96.210000000000008</v>
      </c>
      <c r="EH5">
        <v>89.65</v>
      </c>
      <c r="EI5">
        <v>131.43</v>
      </c>
      <c r="EJ5">
        <v>222.89</v>
      </c>
      <c r="EK5">
        <v>154.80000000000001</v>
      </c>
      <c r="EL5">
        <v>260.54000000000002</v>
      </c>
      <c r="EM5">
        <v>186.78</v>
      </c>
      <c r="EN5">
        <v>103.15</v>
      </c>
      <c r="EO5">
        <v>285.93</v>
      </c>
      <c r="EP5">
        <v>115.89</v>
      </c>
      <c r="EQ5">
        <v>78.739999999999995</v>
      </c>
      <c r="ER5">
        <v>177.25</v>
      </c>
      <c r="ES5">
        <v>138.32</v>
      </c>
      <c r="ET5">
        <v>94.369999999999976</v>
      </c>
      <c r="EU5">
        <v>172.52</v>
      </c>
      <c r="EV5">
        <v>92.63</v>
      </c>
      <c r="EW5">
        <v>116.69</v>
      </c>
      <c r="EX5">
        <v>83.600000000000009</v>
      </c>
      <c r="EY5">
        <v>199.18</v>
      </c>
      <c r="EZ5">
        <v>53</v>
      </c>
      <c r="FA5">
        <v>110.18</v>
      </c>
      <c r="FB5">
        <v>109.96</v>
      </c>
      <c r="FC5" s="2">
        <v>0</v>
      </c>
      <c r="FD5">
        <v>105.39</v>
      </c>
      <c r="FE5">
        <v>40</v>
      </c>
      <c r="FF5">
        <v>47.88</v>
      </c>
      <c r="FG5">
        <v>139</v>
      </c>
      <c r="FH5">
        <v>72.830000000000013</v>
      </c>
      <c r="FI5">
        <v>231.96</v>
      </c>
      <c r="FJ5">
        <v>104.32</v>
      </c>
      <c r="FK5">
        <v>192.98</v>
      </c>
      <c r="FL5">
        <v>143.59999999999991</v>
      </c>
      <c r="FM5">
        <v>209.06499999999991</v>
      </c>
      <c r="FN5">
        <v>6.9</v>
      </c>
      <c r="FO5">
        <v>100.93</v>
      </c>
      <c r="FP5">
        <v>105.87</v>
      </c>
      <c r="FQ5">
        <v>141.47</v>
      </c>
      <c r="FR5">
        <v>173.52</v>
      </c>
      <c r="FS5">
        <v>270.99999999999989</v>
      </c>
      <c r="FT5">
        <v>149.79</v>
      </c>
      <c r="FU5">
        <v>37.200000000000003</v>
      </c>
      <c r="FV5">
        <v>128.5</v>
      </c>
      <c r="FW5">
        <v>162.94</v>
      </c>
      <c r="FX5">
        <v>141.02000000000001</v>
      </c>
      <c r="FY5">
        <v>60.14</v>
      </c>
      <c r="FZ5">
        <v>103.76</v>
      </c>
      <c r="GA5">
        <v>131.07</v>
      </c>
      <c r="GB5" s="5">
        <v>155.05000000000001</v>
      </c>
      <c r="GC5">
        <v>0</v>
      </c>
      <c r="GD5">
        <v>104.42</v>
      </c>
      <c r="GE5">
        <v>5</v>
      </c>
      <c r="GF5">
        <v>4.95</v>
      </c>
      <c r="GG5">
        <v>289.1099999999999</v>
      </c>
      <c r="GH5">
        <v>236.55</v>
      </c>
      <c r="GI5">
        <v>11.7</v>
      </c>
      <c r="GJ5">
        <v>262.28999999999991</v>
      </c>
      <c r="GK5">
        <v>56.42</v>
      </c>
      <c r="GL5">
        <v>32.200000000000003</v>
      </c>
      <c r="GM5" s="2">
        <v>20</v>
      </c>
      <c r="GN5">
        <v>0</v>
      </c>
      <c r="GO5">
        <v>0</v>
      </c>
      <c r="GP5">
        <v>0</v>
      </c>
      <c r="GQ5">
        <v>0</v>
      </c>
      <c r="GR5">
        <v>88.92</v>
      </c>
      <c r="GS5">
        <v>74.430000000000007</v>
      </c>
      <c r="GT5">
        <v>91.589999999999989</v>
      </c>
      <c r="GU5">
        <v>186.16</v>
      </c>
      <c r="GV5">
        <v>152.82</v>
      </c>
      <c r="GW5">
        <v>206.71</v>
      </c>
      <c r="GX5">
        <v>136.13999999999999</v>
      </c>
      <c r="GY5">
        <v>158.74</v>
      </c>
      <c r="GZ5">
        <v>37.81</v>
      </c>
      <c r="HA5">
        <v>10</v>
      </c>
      <c r="HB5">
        <v>142.27000000000001</v>
      </c>
      <c r="HC5">
        <v>98.259999999999991</v>
      </c>
      <c r="HD5">
        <v>46.14</v>
      </c>
      <c r="HE5">
        <v>71.84</v>
      </c>
      <c r="HF5">
        <v>58.9</v>
      </c>
      <c r="HG5">
        <v>161.94</v>
      </c>
      <c r="HH5">
        <v>55.140000000000008</v>
      </c>
      <c r="HI5">
        <v>10</v>
      </c>
      <c r="HJ5">
        <v>52.180000000000007</v>
      </c>
      <c r="HK5">
        <v>77.63000000000001</v>
      </c>
      <c r="HL5">
        <v>183.66</v>
      </c>
      <c r="HM5">
        <v>128.93</v>
      </c>
      <c r="HN5">
        <v>136.68</v>
      </c>
      <c r="HO5">
        <v>156.41</v>
      </c>
      <c r="HP5">
        <v>117.71</v>
      </c>
      <c r="HQ5">
        <v>25.1</v>
      </c>
      <c r="HR5">
        <v>64.790000000000006</v>
      </c>
      <c r="HS5">
        <v>45.97</v>
      </c>
      <c r="HT5">
        <v>132.71999999999991</v>
      </c>
      <c r="HU5">
        <v>164.8</v>
      </c>
      <c r="HV5">
        <v>90.320000000000007</v>
      </c>
      <c r="HW5">
        <v>44.2</v>
      </c>
      <c r="HX5" s="2">
        <v>0</v>
      </c>
      <c r="HY5" s="2">
        <v>261</v>
      </c>
      <c r="HZ5">
        <v>0</v>
      </c>
      <c r="IA5">
        <v>0</v>
      </c>
      <c r="IB5">
        <v>22.9</v>
      </c>
      <c r="IC5">
        <v>32.799999999999997</v>
      </c>
      <c r="ID5">
        <v>85.429999999999993</v>
      </c>
      <c r="IE5">
        <v>60.4</v>
      </c>
      <c r="IF5">
        <v>48.430000000000007</v>
      </c>
      <c r="IG5">
        <v>46.8</v>
      </c>
      <c r="IH5">
        <v>37.9</v>
      </c>
      <c r="II5">
        <v>37.1</v>
      </c>
      <c r="IJ5">
        <v>127.13</v>
      </c>
      <c r="IK5">
        <v>46.38</v>
      </c>
      <c r="IL5" s="2">
        <v>0</v>
      </c>
      <c r="IM5" s="2">
        <v>0</v>
      </c>
    </row>
    <row r="6" spans="1:249" x14ac:dyDescent="0.25">
      <c r="A6" t="s">
        <v>5</v>
      </c>
      <c r="B6" t="s">
        <v>0</v>
      </c>
      <c r="C6">
        <v>65.961394264293304</v>
      </c>
      <c r="D6">
        <v>102.253662262305</v>
      </c>
      <c r="E6">
        <v>26.583568003771301</v>
      </c>
      <c r="F6">
        <v>24.143357495307701</v>
      </c>
      <c r="G6">
        <v>103.063522350048</v>
      </c>
      <c r="H6">
        <v>149.05798970267401</v>
      </c>
      <c r="I6">
        <v>148.09584212076999</v>
      </c>
      <c r="J6">
        <v>132.68562399948601</v>
      </c>
      <c r="K6">
        <v>48.838096534466501</v>
      </c>
      <c r="L6">
        <v>111.59996294449699</v>
      </c>
      <c r="M6">
        <v>142.637377186159</v>
      </c>
      <c r="N6">
        <v>55.0645928576985</v>
      </c>
      <c r="O6">
        <v>80.031583227088305</v>
      </c>
      <c r="P6">
        <v>182.5389999999999</v>
      </c>
      <c r="Q6">
        <v>0</v>
      </c>
      <c r="R6">
        <v>32.360526120929897</v>
      </c>
      <c r="S6">
        <v>132.35565573352301</v>
      </c>
      <c r="T6">
        <v>65.498931134183906</v>
      </c>
      <c r="U6">
        <v>131.86957622453801</v>
      </c>
      <c r="V6">
        <v>13.425435074439701</v>
      </c>
      <c r="W6">
        <v>89.802999999999983</v>
      </c>
      <c r="X6">
        <v>50.783580761043297</v>
      </c>
      <c r="Y6">
        <v>16.8</v>
      </c>
      <c r="Z6">
        <v>326.10199999999998</v>
      </c>
      <c r="AA6">
        <v>150.40013016827399</v>
      </c>
      <c r="AB6">
        <v>138.789148105751</v>
      </c>
      <c r="AC6">
        <v>121.718243352374</v>
      </c>
      <c r="AD6">
        <v>154.23186411418601</v>
      </c>
      <c r="AE6">
        <v>45.577430964511798</v>
      </c>
      <c r="AF6">
        <v>6.72</v>
      </c>
      <c r="AG6">
        <v>37.372999999999998</v>
      </c>
      <c r="AH6">
        <v>68.147791731371797</v>
      </c>
      <c r="AI6">
        <v>5.9909780807131199</v>
      </c>
      <c r="AJ6" s="2">
        <v>3.4929999999999999</v>
      </c>
      <c r="AK6" s="2">
        <v>27.3</v>
      </c>
      <c r="AL6" s="2">
        <v>0</v>
      </c>
      <c r="AM6">
        <v>98.661671886754718</v>
      </c>
      <c r="AN6">
        <v>51.583588246060401</v>
      </c>
      <c r="AO6">
        <v>42.794684055590999</v>
      </c>
      <c r="AP6">
        <v>137.959146529083</v>
      </c>
      <c r="AQ6">
        <v>55.847665316212101</v>
      </c>
      <c r="AR6">
        <v>99.687957710975098</v>
      </c>
      <c r="AS6">
        <v>33.562761020354998</v>
      </c>
      <c r="AT6">
        <v>81.152862346510702</v>
      </c>
      <c r="AU6">
        <v>80.678040270978499</v>
      </c>
      <c r="AV6">
        <v>66.668985164450106</v>
      </c>
      <c r="AW6">
        <v>107.534329180551</v>
      </c>
      <c r="AX6">
        <v>78.726878470615404</v>
      </c>
      <c r="AY6">
        <v>78.946963522354693</v>
      </c>
      <c r="AZ6" s="4">
        <v>0</v>
      </c>
      <c r="BA6">
        <v>32.342303487597398</v>
      </c>
      <c r="BB6">
        <v>16.0401913138585</v>
      </c>
      <c r="BC6">
        <v>69.677326123507996</v>
      </c>
      <c r="BD6">
        <v>29.774100100093101</v>
      </c>
      <c r="BE6">
        <v>196.017716791037</v>
      </c>
      <c r="BF6">
        <v>17.939704694048601</v>
      </c>
      <c r="BG6">
        <v>12.6641206913355</v>
      </c>
      <c r="BH6">
        <v>3.1782622972536498</v>
      </c>
      <c r="BI6">
        <v>0</v>
      </c>
      <c r="BJ6">
        <v>3.4832365467830302</v>
      </c>
      <c r="BK6">
        <v>56.895999999999987</v>
      </c>
      <c r="BL6">
        <v>156.94</v>
      </c>
      <c r="BM6">
        <v>25.239031485803899</v>
      </c>
      <c r="BN6">
        <v>17.36</v>
      </c>
      <c r="BO6">
        <v>99.154999999999973</v>
      </c>
      <c r="BP6">
        <v>30.251489075435298</v>
      </c>
      <c r="BQ6">
        <v>12.6931533288327</v>
      </c>
      <c r="BR6">
        <v>78.8078269411196</v>
      </c>
      <c r="BS6">
        <v>81.897044093214504</v>
      </c>
      <c r="BT6">
        <v>42.967449930257601</v>
      </c>
      <c r="BU6">
        <v>14.383190322052799</v>
      </c>
      <c r="BV6">
        <v>16.984951125732199</v>
      </c>
      <c r="BW6" s="2">
        <v>65.099999999999994</v>
      </c>
      <c r="BX6" s="2">
        <v>0</v>
      </c>
      <c r="BY6" s="2">
        <v>0</v>
      </c>
      <c r="BZ6" s="2">
        <v>0</v>
      </c>
      <c r="CA6" s="2">
        <v>12.53</v>
      </c>
      <c r="CB6">
        <v>82.822735339713205</v>
      </c>
      <c r="CC6">
        <v>98.224792767209593</v>
      </c>
      <c r="CD6">
        <v>48.652411492712702</v>
      </c>
      <c r="CE6">
        <v>32.857999999999997</v>
      </c>
      <c r="CF6">
        <v>6.7950162681135398</v>
      </c>
      <c r="CG6">
        <v>160.60557747289201</v>
      </c>
      <c r="CH6">
        <v>3.36</v>
      </c>
      <c r="CI6">
        <v>165.735998775849</v>
      </c>
      <c r="CJ6">
        <v>4.1606619066801702</v>
      </c>
      <c r="CK6">
        <v>5.6130204419285796</v>
      </c>
      <c r="CL6">
        <v>143.89899999999989</v>
      </c>
      <c r="CM6">
        <v>52.347606924998303</v>
      </c>
      <c r="CN6">
        <v>149.81435211016699</v>
      </c>
      <c r="CO6">
        <v>20.444101551412199</v>
      </c>
      <c r="CP6">
        <v>88.788000000000011</v>
      </c>
      <c r="CQ6">
        <v>66.233579801811103</v>
      </c>
      <c r="CR6">
        <v>77.719330835213299</v>
      </c>
      <c r="CS6">
        <v>17.878914468704298</v>
      </c>
      <c r="CT6">
        <v>21.078825547345399</v>
      </c>
      <c r="CU6">
        <v>10.7938622050881</v>
      </c>
      <c r="CV6">
        <v>120.89540979855001</v>
      </c>
      <c r="CW6">
        <v>16.03</v>
      </c>
      <c r="CX6">
        <v>57.847999999999978</v>
      </c>
      <c r="CY6">
        <v>56.953468912783308</v>
      </c>
      <c r="CZ6" s="2">
        <v>24.782171405320199</v>
      </c>
      <c r="DA6" s="2">
        <v>9.2933142769950763</v>
      </c>
      <c r="DB6" s="2">
        <v>27.423135191298641</v>
      </c>
      <c r="DC6">
        <v>98.52300137389382</v>
      </c>
      <c r="DD6">
        <v>87.6445117273352</v>
      </c>
      <c r="DE6">
        <v>29.982389557894098</v>
      </c>
      <c r="DF6">
        <v>15.391418348940199</v>
      </c>
      <c r="DG6">
        <v>208.92472062263701</v>
      </c>
      <c r="DH6">
        <v>71.536639486278602</v>
      </c>
      <c r="DI6">
        <v>154.93506244957899</v>
      </c>
      <c r="DJ6">
        <v>208.71462833392701</v>
      </c>
      <c r="DK6">
        <v>258.33251695007101</v>
      </c>
      <c r="DL6">
        <v>267.796076972104</v>
      </c>
      <c r="DM6">
        <v>136.29805467721599</v>
      </c>
      <c r="DN6">
        <v>340.71854626713298</v>
      </c>
      <c r="DO6">
        <v>191.73213839984501</v>
      </c>
      <c r="DP6">
        <v>191.15099675479101</v>
      </c>
      <c r="DQ6">
        <v>218.38178640339899</v>
      </c>
      <c r="DR6">
        <v>3.87606151113761</v>
      </c>
      <c r="DS6">
        <v>12.04</v>
      </c>
      <c r="DT6">
        <v>19.629332383955401</v>
      </c>
      <c r="DU6">
        <v>39.906382733635901</v>
      </c>
      <c r="DV6">
        <v>59.499999999999993</v>
      </c>
      <c r="DW6">
        <v>49.938000000000002</v>
      </c>
      <c r="DX6">
        <v>23.241147345439401</v>
      </c>
      <c r="DY6">
        <v>19.337531224604</v>
      </c>
      <c r="DZ6" s="2">
        <v>0</v>
      </c>
      <c r="EA6">
        <v>52.226999999999997</v>
      </c>
      <c r="EB6">
        <v>66.880706543833199</v>
      </c>
      <c r="EC6">
        <v>61.283541118180608</v>
      </c>
      <c r="ED6">
        <v>89.371188254315896</v>
      </c>
      <c r="EE6">
        <v>5.8140922667064201</v>
      </c>
      <c r="EF6">
        <v>79.774154390944503</v>
      </c>
      <c r="EG6">
        <v>56.227629259727202</v>
      </c>
      <c r="EH6">
        <v>62.755000000000003</v>
      </c>
      <c r="EI6">
        <v>80.003930351812301</v>
      </c>
      <c r="EJ6">
        <v>64.160773106770506</v>
      </c>
      <c r="EK6">
        <v>80.505374366292202</v>
      </c>
      <c r="EL6">
        <v>135.30378621742699</v>
      </c>
      <c r="EM6">
        <v>118.237589078504</v>
      </c>
      <c r="EN6">
        <v>67.555159556204103</v>
      </c>
      <c r="EO6">
        <v>176.17956621454999</v>
      </c>
      <c r="EP6">
        <v>76.313858273683294</v>
      </c>
      <c r="EQ6">
        <v>23.840597272678298</v>
      </c>
      <c r="ER6">
        <v>110.837506487007</v>
      </c>
      <c r="ES6">
        <v>87.777146232818893</v>
      </c>
      <c r="ET6">
        <v>59.326823275934309</v>
      </c>
      <c r="EU6">
        <v>116.351327553666</v>
      </c>
      <c r="EV6">
        <v>64.840999999999994</v>
      </c>
      <c r="EW6">
        <v>66.8284106720605</v>
      </c>
      <c r="EX6">
        <v>52.123825622334799</v>
      </c>
      <c r="EY6">
        <v>110.640024706432</v>
      </c>
      <c r="EZ6">
        <v>37.099999999999987</v>
      </c>
      <c r="FA6">
        <v>73.380577973390004</v>
      </c>
      <c r="FB6">
        <v>65.536884697863101</v>
      </c>
      <c r="FC6" s="2">
        <v>0</v>
      </c>
      <c r="FD6">
        <v>34.041510221566099</v>
      </c>
      <c r="FE6">
        <v>28</v>
      </c>
      <c r="FF6">
        <v>32.885011515209698</v>
      </c>
      <c r="FG6">
        <v>50.185900554558103</v>
      </c>
      <c r="FH6">
        <v>44.584799980040593</v>
      </c>
      <c r="FI6">
        <v>58.938821651999909</v>
      </c>
      <c r="FJ6">
        <v>61.894697225662</v>
      </c>
      <c r="FK6">
        <v>104.13018830943901</v>
      </c>
      <c r="FL6">
        <v>100.52</v>
      </c>
      <c r="FM6">
        <v>104.608406788233</v>
      </c>
      <c r="FN6">
        <v>4.8207894605081201</v>
      </c>
      <c r="FO6">
        <v>59.794413645291208</v>
      </c>
      <c r="FP6">
        <v>68.502344805650196</v>
      </c>
      <c r="FQ6">
        <v>77.117090094762901</v>
      </c>
      <c r="FR6">
        <v>13.285329736666201</v>
      </c>
      <c r="FS6">
        <v>179.37835134867001</v>
      </c>
      <c r="FT6">
        <v>101.560421336312</v>
      </c>
      <c r="FU6">
        <v>20.278191500142601</v>
      </c>
      <c r="FV6">
        <v>71.214986390549896</v>
      </c>
      <c r="FW6">
        <v>113.10264447399599</v>
      </c>
      <c r="FX6">
        <v>50.234241922492103</v>
      </c>
      <c r="FY6">
        <v>41.057434943157503</v>
      </c>
      <c r="FZ6">
        <v>72.631999999999991</v>
      </c>
      <c r="GA6">
        <v>88.856383766355293</v>
      </c>
      <c r="GB6" s="5">
        <v>104.00156917357501</v>
      </c>
      <c r="GC6">
        <v>0</v>
      </c>
      <c r="GD6">
        <v>32.346929226794202</v>
      </c>
      <c r="GE6">
        <v>1.54888571283251</v>
      </c>
      <c r="GF6">
        <v>1.5333968557041799</v>
      </c>
      <c r="GG6">
        <v>164.31512844582099</v>
      </c>
      <c r="GH6">
        <v>153.81725860707601</v>
      </c>
      <c r="GI6">
        <v>8.1380914163307896</v>
      </c>
      <c r="GJ6">
        <v>183.60299999999989</v>
      </c>
      <c r="GK6">
        <v>39.494</v>
      </c>
      <c r="GL6">
        <v>22.54</v>
      </c>
      <c r="GM6" s="2">
        <v>12.474844952436531</v>
      </c>
      <c r="GN6">
        <v>0</v>
      </c>
      <c r="GO6">
        <v>0</v>
      </c>
      <c r="GP6">
        <v>0</v>
      </c>
      <c r="GQ6">
        <v>0</v>
      </c>
      <c r="GR6">
        <v>28.721615797529701</v>
      </c>
      <c r="GS6">
        <v>45.8610328169447</v>
      </c>
      <c r="GT6">
        <v>49.757743387657698</v>
      </c>
      <c r="GU6">
        <v>114.704955921032</v>
      </c>
      <c r="GV6">
        <v>89.3119873554881</v>
      </c>
      <c r="GW6">
        <v>120.80670662382499</v>
      </c>
      <c r="GX6">
        <v>93.887122569565406</v>
      </c>
      <c r="GY6">
        <v>92.771789509293185</v>
      </c>
      <c r="GZ6">
        <v>26.4628195873733</v>
      </c>
      <c r="HA6">
        <v>5.4326611406985208</v>
      </c>
      <c r="HB6">
        <v>85.527714817340296</v>
      </c>
      <c r="HC6">
        <v>67.047731360396696</v>
      </c>
      <c r="HD6">
        <v>32.298000000000002</v>
      </c>
      <c r="HE6">
        <v>50.287999999999997</v>
      </c>
      <c r="HF6">
        <v>41.23</v>
      </c>
      <c r="HG6">
        <v>107.671892123349</v>
      </c>
      <c r="HH6">
        <v>38.598000000000013</v>
      </c>
      <c r="HI6">
        <v>2.5052734361240798</v>
      </c>
      <c r="HJ6">
        <v>36.526000000000003</v>
      </c>
      <c r="HK6">
        <v>44.711100351619699</v>
      </c>
      <c r="HL6">
        <v>128.56200000000001</v>
      </c>
      <c r="HM6">
        <v>90.250999999999976</v>
      </c>
      <c r="HN6">
        <v>95.675999999999974</v>
      </c>
      <c r="HO6">
        <v>106.96814469003699</v>
      </c>
      <c r="HP6">
        <v>82.397000000000006</v>
      </c>
      <c r="HQ6">
        <v>17.558784826641201</v>
      </c>
      <c r="HR6">
        <v>44.213163131642197</v>
      </c>
      <c r="HS6">
        <v>14.2797187956896</v>
      </c>
      <c r="HT6">
        <v>85.500813746490692</v>
      </c>
      <c r="HU6">
        <v>109.251428348785</v>
      </c>
      <c r="HV6">
        <v>45.626319047375297</v>
      </c>
      <c r="HW6">
        <v>30.939999999999991</v>
      </c>
      <c r="HX6" s="2">
        <v>0</v>
      </c>
      <c r="HY6" s="2">
        <v>141.79245577223139</v>
      </c>
      <c r="HZ6">
        <v>0</v>
      </c>
      <c r="IA6">
        <v>0</v>
      </c>
      <c r="IB6">
        <v>7.3968173837542794</v>
      </c>
      <c r="IC6">
        <v>22.96</v>
      </c>
      <c r="ID6">
        <v>52.9121191485346</v>
      </c>
      <c r="IE6">
        <v>28.327269541202501</v>
      </c>
      <c r="IF6">
        <v>33.901000000000003</v>
      </c>
      <c r="IG6">
        <v>32.76</v>
      </c>
      <c r="IH6">
        <v>26.479052084336701</v>
      </c>
      <c r="II6">
        <v>25.929254443466</v>
      </c>
      <c r="IJ6">
        <v>55.247969520465503</v>
      </c>
      <c r="IK6">
        <v>32.466000000000001</v>
      </c>
      <c r="IL6" s="2">
        <v>0</v>
      </c>
      <c r="IM6" s="2">
        <v>0</v>
      </c>
    </row>
    <row r="7" spans="1:249" x14ac:dyDescent="0.25">
      <c r="C7" s="6"/>
      <c r="AL7" s="5"/>
      <c r="AZ7" s="5"/>
      <c r="CA7" s="5"/>
      <c r="DB7" s="5"/>
      <c r="DZ7" s="5"/>
      <c r="FC7" s="5"/>
      <c r="GB7" s="5"/>
      <c r="GQ7" s="5"/>
      <c r="HY7" s="5"/>
    </row>
    <row r="8" spans="1:249" x14ac:dyDescent="0.25">
      <c r="C8" s="6"/>
      <c r="AL8" s="5"/>
      <c r="AZ8" s="5"/>
      <c r="CA8" s="5"/>
      <c r="DB8" s="5"/>
      <c r="DZ8" s="5"/>
      <c r="FC8" s="5"/>
      <c r="GB8" s="5"/>
      <c r="GQ8" s="5"/>
      <c r="HY8" s="5"/>
    </row>
    <row r="9" spans="1:249" x14ac:dyDescent="0.25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O9" s="2"/>
    </row>
    <row r="10" spans="1:249" x14ac:dyDescent="0.25">
      <c r="C10" s="6"/>
      <c r="AL10" s="5"/>
      <c r="AZ10" s="5"/>
      <c r="CA10" s="5"/>
      <c r="DB10" s="5"/>
      <c r="DZ10" s="5"/>
      <c r="FC10" s="5"/>
      <c r="GB10" s="5"/>
      <c r="GQ10" s="5"/>
      <c r="HY10" s="5"/>
    </row>
    <row r="11" spans="1:249" x14ac:dyDescent="0.25">
      <c r="A11" s="1">
        <v>0</v>
      </c>
      <c r="B11">
        <v>0</v>
      </c>
      <c r="C11" s="6">
        <v>0.2785659054752268</v>
      </c>
      <c r="D11">
        <v>0.26494607438957024</v>
      </c>
      <c r="E11">
        <v>0.28977967972528312</v>
      </c>
      <c r="F11">
        <v>0.27004541917574798</v>
      </c>
      <c r="G11">
        <v>0.29545216360690563</v>
      </c>
      <c r="H11">
        <v>0.27529767371668495</v>
      </c>
      <c r="I11">
        <v>0.31811403920949838</v>
      </c>
      <c r="J11">
        <v>0.29282813741379266</v>
      </c>
      <c r="K11">
        <v>0.31811403920949838</v>
      </c>
      <c r="L11">
        <v>0.27177610799818375</v>
      </c>
      <c r="M11">
        <v>0.27177610799818375</v>
      </c>
      <c r="N11">
        <v>0.32364806730098461</v>
      </c>
      <c r="O11">
        <v>0.32364806730098461</v>
      </c>
      <c r="P11">
        <v>0.28127277014210322</v>
      </c>
      <c r="Q11">
        <v>0.29070859631041929</v>
      </c>
      <c r="R11">
        <v>0.31811403920949838</v>
      </c>
      <c r="S11">
        <v>0.30390928732165423</v>
      </c>
      <c r="T11">
        <v>0.29070859631041929</v>
      </c>
      <c r="U11">
        <v>0.25769392388770218</v>
      </c>
      <c r="V11">
        <v>0.34893565685227612</v>
      </c>
      <c r="W11">
        <v>0.4105387688712086</v>
      </c>
      <c r="X11">
        <v>0.32056615156127621</v>
      </c>
      <c r="Y11">
        <v>0.32364806730098461</v>
      </c>
      <c r="Z11">
        <v>0.24004311323431762</v>
      </c>
      <c r="AA11">
        <v>0.28490223194095532</v>
      </c>
      <c r="AB11">
        <v>0.28127476892462339</v>
      </c>
      <c r="AC11">
        <v>0.31811403920949816</v>
      </c>
      <c r="AD11">
        <v>0.33290141194389872</v>
      </c>
      <c r="AE11">
        <v>0.37268265975370407</v>
      </c>
      <c r="AF11">
        <v>0.32364806730098472</v>
      </c>
      <c r="AG11">
        <v>0.24948110523852254</v>
      </c>
      <c r="AH11">
        <v>0.32341631063559456</v>
      </c>
      <c r="AI11">
        <v>0.28151688120466589</v>
      </c>
      <c r="AJ11">
        <v>0.28997233378778031</v>
      </c>
      <c r="AK11">
        <v>0.3467567802699541</v>
      </c>
      <c r="AL11" s="5">
        <v>0.29070859631041912</v>
      </c>
      <c r="AM11">
        <v>0.67154242178347412</v>
      </c>
      <c r="AN11">
        <v>0.68724195279631128</v>
      </c>
      <c r="AO11">
        <v>0.79139433488096</v>
      </c>
      <c r="AP11">
        <v>0.66314067549552091</v>
      </c>
      <c r="AQ11">
        <v>0.32664459233453724</v>
      </c>
      <c r="AR11">
        <v>0.71325895660291838</v>
      </c>
      <c r="AS11">
        <v>0.79969007403616665</v>
      </c>
      <c r="AT11">
        <v>0.61578998921282946</v>
      </c>
      <c r="AU11">
        <v>0.71325895660291838</v>
      </c>
      <c r="AV11">
        <v>0.61715693651032077</v>
      </c>
      <c r="AW11">
        <v>0.61289843372459185</v>
      </c>
      <c r="AX11">
        <v>0.63159133128043266</v>
      </c>
      <c r="AY11">
        <v>0.59571643364657656</v>
      </c>
      <c r="AZ11" s="5">
        <v>1.038874014156038</v>
      </c>
      <c r="BA11">
        <v>0.53940747324338367</v>
      </c>
      <c r="BB11">
        <v>0.5165643943637197</v>
      </c>
      <c r="BC11">
        <v>0.5165643943637197</v>
      </c>
      <c r="BD11">
        <v>0.43346398591519775</v>
      </c>
      <c r="BE11">
        <v>0.45761315605547942</v>
      </c>
      <c r="BF11">
        <v>0.53912941110428769</v>
      </c>
      <c r="BG11">
        <v>0.48505814050344565</v>
      </c>
      <c r="BH11">
        <v>0.28345875998013459</v>
      </c>
      <c r="BI11">
        <v>0.53940747324338378</v>
      </c>
      <c r="BJ11">
        <v>0.39710914347435305</v>
      </c>
      <c r="BK11">
        <v>0.48956714478451413</v>
      </c>
      <c r="BL11">
        <v>0.39697866693434775</v>
      </c>
      <c r="BM11">
        <v>0.45761315605547953</v>
      </c>
      <c r="BN11">
        <v>0.37049555254809163</v>
      </c>
      <c r="BO11">
        <v>0.43112176459206053</v>
      </c>
      <c r="BP11">
        <v>0.40892929992147337</v>
      </c>
      <c r="BQ11">
        <v>0.4850986440834098</v>
      </c>
      <c r="BR11">
        <v>0.38569621918877783</v>
      </c>
      <c r="BS11">
        <v>0.45797054260484182</v>
      </c>
      <c r="BT11">
        <v>0.41801188828138519</v>
      </c>
      <c r="BU11">
        <v>0.43935636627835695</v>
      </c>
      <c r="BV11">
        <v>0.55297754394646215</v>
      </c>
      <c r="BW11">
        <v>0.52684656215657066</v>
      </c>
      <c r="BX11">
        <v>0.42343252451768115</v>
      </c>
      <c r="BY11">
        <v>0.53912941110428769</v>
      </c>
      <c r="BZ11">
        <v>0.67724443806232926</v>
      </c>
      <c r="CA11" s="5">
        <v>0.24803010960431263</v>
      </c>
      <c r="CB11">
        <v>0.26623879600868738</v>
      </c>
      <c r="CC11">
        <v>0.40614328237771746</v>
      </c>
      <c r="CD11">
        <v>0.47715540036739812</v>
      </c>
      <c r="CE11">
        <v>0.46022932942886685</v>
      </c>
      <c r="CF11">
        <v>0.47337831182335022</v>
      </c>
      <c r="CG11">
        <v>0.47579109262074609</v>
      </c>
      <c r="CH11">
        <v>0.3832075783594629</v>
      </c>
      <c r="CI11">
        <v>0.424096586572769</v>
      </c>
      <c r="CJ11">
        <v>0.47715540036739845</v>
      </c>
      <c r="CK11">
        <v>0.88744850443265477</v>
      </c>
      <c r="CL11">
        <v>0.4450455853652493</v>
      </c>
      <c r="CM11">
        <v>0.42992630408495963</v>
      </c>
      <c r="CN11">
        <v>0.47579109262074609</v>
      </c>
      <c r="CO11">
        <v>0.55579072587914657</v>
      </c>
      <c r="CP11">
        <v>0.65710006225622553</v>
      </c>
      <c r="CQ11">
        <v>0.39636617850433215</v>
      </c>
      <c r="CR11">
        <v>0.38632609646513721</v>
      </c>
      <c r="CS11">
        <v>0.5716033900214843</v>
      </c>
      <c r="CT11">
        <v>0.12971845058932874</v>
      </c>
      <c r="CU11">
        <v>0.37626616189997297</v>
      </c>
      <c r="CV11">
        <v>0.36536467109350745</v>
      </c>
      <c r="CW11">
        <v>0.54214189312930416</v>
      </c>
      <c r="CX11">
        <v>0.50482676310559538</v>
      </c>
      <c r="CY11">
        <v>0.5073168532382244</v>
      </c>
      <c r="CZ11">
        <v>0.52204416332788028</v>
      </c>
      <c r="DA11">
        <v>0.52204416332788084</v>
      </c>
      <c r="DB11" s="5">
        <v>0.55342616954132062</v>
      </c>
      <c r="DC11">
        <v>0.37485237073497818</v>
      </c>
      <c r="DD11">
        <v>0.37485237073497818</v>
      </c>
      <c r="DE11">
        <v>0.37623257379337044</v>
      </c>
      <c r="DF11">
        <v>0.4110138476512778</v>
      </c>
      <c r="DG11">
        <v>0.38530827269701956</v>
      </c>
      <c r="DH11">
        <v>0.31776081234530151</v>
      </c>
      <c r="DI11">
        <v>0.38084103815421327</v>
      </c>
      <c r="DJ11">
        <v>0.38084103815421305</v>
      </c>
      <c r="DK11">
        <v>0.38084103815421316</v>
      </c>
      <c r="DL11">
        <v>0.37087250168794594</v>
      </c>
      <c r="DM11">
        <v>0.36348070099790325</v>
      </c>
      <c r="DN11">
        <v>0.43311678641258788</v>
      </c>
      <c r="DO11">
        <v>0.38075995867976609</v>
      </c>
      <c r="DP11">
        <v>0.38087007786650262</v>
      </c>
      <c r="DQ11">
        <v>0.38084103815421316</v>
      </c>
      <c r="DR11">
        <v>0.53082254440229804</v>
      </c>
      <c r="DS11">
        <v>0.39316093222378407</v>
      </c>
      <c r="DT11">
        <v>0.38040240902732081</v>
      </c>
      <c r="DU11">
        <v>0.4957633398941218</v>
      </c>
      <c r="DV11">
        <v>0.35209088544933892</v>
      </c>
      <c r="DW11">
        <v>0.28898402577529136</v>
      </c>
      <c r="DX11">
        <v>0.39895982654566736</v>
      </c>
      <c r="DY11">
        <v>0.51212610856459706</v>
      </c>
      <c r="DZ11" s="5">
        <v>0.38530827269701878</v>
      </c>
      <c r="EA11">
        <v>0.41420797780988444</v>
      </c>
      <c r="EB11">
        <v>0.40317125716585178</v>
      </c>
      <c r="EC11">
        <v>0.40317125716585184</v>
      </c>
      <c r="ED11">
        <v>0.42076217780315911</v>
      </c>
      <c r="EE11">
        <v>0.51333204197667659</v>
      </c>
      <c r="EF11">
        <v>0.43653709810049313</v>
      </c>
      <c r="EG11">
        <v>0.43653709810049313</v>
      </c>
      <c r="EH11">
        <v>0.37252881328734522</v>
      </c>
      <c r="EI11">
        <v>0.32569864566986834</v>
      </c>
      <c r="EJ11">
        <v>0.47094442440808587</v>
      </c>
      <c r="EK11">
        <v>0.41571014600309875</v>
      </c>
      <c r="EL11">
        <v>0.42267600384253962</v>
      </c>
      <c r="EM11">
        <v>0.40347085963034207</v>
      </c>
      <c r="EN11">
        <v>0.47711711268840301</v>
      </c>
      <c r="EO11">
        <v>0.44616557909716303</v>
      </c>
      <c r="EP11">
        <v>0.3983968425913888</v>
      </c>
      <c r="EQ11">
        <v>0.40531934838596712</v>
      </c>
      <c r="ER11">
        <v>0.38493806885907678</v>
      </c>
      <c r="ES11">
        <v>0.44600082068484187</v>
      </c>
      <c r="ET11">
        <v>0.37139106735758415</v>
      </c>
      <c r="EU11">
        <v>0.36678326126985622</v>
      </c>
      <c r="EV11">
        <v>0.40049349826175068</v>
      </c>
      <c r="EW11">
        <v>0.43493201187986635</v>
      </c>
      <c r="EX11">
        <v>0.38123684732684093</v>
      </c>
      <c r="EY11">
        <v>0.30044244443228252</v>
      </c>
      <c r="EZ11">
        <v>0.40708723272740532</v>
      </c>
      <c r="FA11">
        <v>0.53762723947259605</v>
      </c>
      <c r="FB11">
        <v>0.42076217780315928</v>
      </c>
      <c r="FC11" s="5">
        <v>0.51333204197667603</v>
      </c>
      <c r="FD11">
        <v>0.67111713722739696</v>
      </c>
      <c r="FE11">
        <v>0.67111713722739674</v>
      </c>
      <c r="FF11">
        <v>0.66463604922747643</v>
      </c>
      <c r="FG11">
        <v>0.38563107971390831</v>
      </c>
      <c r="FH11">
        <v>0.47192044110247344</v>
      </c>
      <c r="FI11">
        <v>0.62897329664696355</v>
      </c>
      <c r="FJ11">
        <v>0.48712536107180077</v>
      </c>
      <c r="FK11">
        <v>0.4856382902744803</v>
      </c>
      <c r="FL11">
        <v>0.59386432839316072</v>
      </c>
      <c r="FM11">
        <v>0.46866090862894061</v>
      </c>
      <c r="FN11">
        <v>-0.38087725167340175</v>
      </c>
      <c r="FO11">
        <v>0.49187722369044723</v>
      </c>
      <c r="FP11">
        <v>0.54170902779708996</v>
      </c>
      <c r="FQ11">
        <v>0.54573358267055871</v>
      </c>
      <c r="FR11">
        <v>0.39459973134729237</v>
      </c>
      <c r="FS11">
        <v>0.44535985114079046</v>
      </c>
      <c r="FT11">
        <v>0.56574244103930194</v>
      </c>
      <c r="FU11">
        <v>0.54573358267055849</v>
      </c>
      <c r="FV11">
        <v>0.48401238144455411</v>
      </c>
      <c r="FW11">
        <v>0.51967138029990834</v>
      </c>
      <c r="FX11">
        <v>0.43974126859060358</v>
      </c>
      <c r="FY11">
        <v>0.46618403754834553</v>
      </c>
      <c r="FZ11">
        <v>0.51327437621246941</v>
      </c>
      <c r="GA11">
        <v>0.56481195507080562</v>
      </c>
      <c r="GB11" s="5">
        <v>0.43785002382754867</v>
      </c>
      <c r="GC11">
        <v>0.27874419634684899</v>
      </c>
      <c r="GD11">
        <v>0.2787441963468491</v>
      </c>
      <c r="GE11">
        <v>0.27874419634684899</v>
      </c>
      <c r="GF11">
        <v>0.27874419634684899</v>
      </c>
      <c r="GG11">
        <v>0.20461274345623168</v>
      </c>
      <c r="GH11">
        <v>0.22644532877081774</v>
      </c>
      <c r="GI11">
        <v>0.25139112260032687</v>
      </c>
      <c r="GJ11">
        <v>0.28662921747547054</v>
      </c>
      <c r="GK11">
        <v>0.21407907084201369</v>
      </c>
      <c r="GL11">
        <v>0.21582259033312792</v>
      </c>
      <c r="GM11">
        <v>0.20461274345623195</v>
      </c>
      <c r="GN11">
        <v>0.62615728540565818</v>
      </c>
      <c r="GO11">
        <v>0.62615728540565818</v>
      </c>
      <c r="GP11">
        <v>0.62615728540565818</v>
      </c>
      <c r="GQ11" s="5">
        <v>0.62615728540565818</v>
      </c>
      <c r="GR11">
        <v>0.53543284562969418</v>
      </c>
      <c r="GS11">
        <v>0.46537462325188039</v>
      </c>
      <c r="GT11">
        <v>0.52207458940937823</v>
      </c>
      <c r="GU11">
        <v>0.46537462325188056</v>
      </c>
      <c r="GV11">
        <v>0.45533160127474737</v>
      </c>
      <c r="GW11">
        <v>0.45533160127474731</v>
      </c>
      <c r="GX11">
        <v>0.41917685555982004</v>
      </c>
      <c r="GY11">
        <v>0.45533160127474731</v>
      </c>
      <c r="GZ11">
        <v>0.46075872061389617</v>
      </c>
      <c r="HA11">
        <v>0.52207458940937812</v>
      </c>
      <c r="HB11">
        <v>0.39255301343217586</v>
      </c>
      <c r="HC11">
        <v>0.40853152757955841</v>
      </c>
      <c r="HD11">
        <v>0.44730715038060642</v>
      </c>
      <c r="HE11">
        <v>0.31259085561643679</v>
      </c>
      <c r="HF11">
        <v>0.43242970025473509</v>
      </c>
      <c r="HG11">
        <v>0.45516979323122481</v>
      </c>
      <c r="HH11">
        <v>0.36727708247569424</v>
      </c>
      <c r="HI11">
        <v>0.41532956159034023</v>
      </c>
      <c r="HJ11">
        <v>0.56013607180959746</v>
      </c>
      <c r="HK11">
        <v>0.50515467736239661</v>
      </c>
      <c r="HL11">
        <v>0.44383034460907062</v>
      </c>
      <c r="HM11">
        <v>0.49809740337464087</v>
      </c>
      <c r="HN11">
        <v>0.47991005494510264</v>
      </c>
      <c r="HO11">
        <v>0.48886216776584362</v>
      </c>
      <c r="HP11">
        <v>0.42000884146459788</v>
      </c>
      <c r="HQ11">
        <v>0.70114822465941573</v>
      </c>
      <c r="HR11">
        <v>0.48034984703967037</v>
      </c>
      <c r="HS11">
        <v>0.64877540172141235</v>
      </c>
      <c r="HT11">
        <v>0.45007904856994629</v>
      </c>
      <c r="HU11">
        <v>0.38684895578857081</v>
      </c>
      <c r="HV11">
        <v>0.43467970669604111</v>
      </c>
      <c r="HW11">
        <v>0.43917001501416492</v>
      </c>
      <c r="HX11">
        <v>0.53543284562969351</v>
      </c>
      <c r="HY11" s="5">
        <v>0.52207458940937745</v>
      </c>
      <c r="HZ11">
        <v>0.47447534345795622</v>
      </c>
      <c r="IA11">
        <v>0.47447534345795622</v>
      </c>
      <c r="IB11">
        <v>0.47447534345795622</v>
      </c>
      <c r="IC11">
        <v>0.43750021155160818</v>
      </c>
      <c r="ID11">
        <v>0.40506234646648032</v>
      </c>
      <c r="IE11">
        <v>0.41155327540907893</v>
      </c>
      <c r="IF11">
        <v>0.34765901911940178</v>
      </c>
      <c r="IG11">
        <v>0.39568003208259472</v>
      </c>
      <c r="IH11">
        <v>0.22810971530313087</v>
      </c>
      <c r="II11">
        <v>0.41040018423975222</v>
      </c>
      <c r="IJ11">
        <v>0.43496560556433872</v>
      </c>
      <c r="IK11">
        <v>0.36914082864341058</v>
      </c>
      <c r="IL11">
        <v>0.47447534345795606</v>
      </c>
      <c r="IM11">
        <v>0.47447534345795617</v>
      </c>
    </row>
    <row r="12" spans="1:249" x14ac:dyDescent="0.25">
      <c r="A12" s="1">
        <v>2.0833333333333332E-2</v>
      </c>
      <c r="B12">
        <v>0</v>
      </c>
      <c r="C12" s="6">
        <v>0.28541991732864025</v>
      </c>
      <c r="D12">
        <v>0.25805935211382003</v>
      </c>
      <c r="E12">
        <v>0.27827259323891479</v>
      </c>
      <c r="F12">
        <v>0.26210994522804887</v>
      </c>
      <c r="G12">
        <v>0.28502557903701625</v>
      </c>
      <c r="H12">
        <v>0.24130819917897453</v>
      </c>
      <c r="I12">
        <v>0.29856452673910105</v>
      </c>
      <c r="J12">
        <v>0.2655741233970968</v>
      </c>
      <c r="K12">
        <v>0.29856452673910105</v>
      </c>
      <c r="L12">
        <v>0.2567096877836007</v>
      </c>
      <c r="M12">
        <v>0.25670968778360065</v>
      </c>
      <c r="N12">
        <v>0.30336719588958133</v>
      </c>
      <c r="O12">
        <v>0.30336719588958133</v>
      </c>
      <c r="P12">
        <v>0.26709709230949036</v>
      </c>
      <c r="Q12">
        <v>0.27266385319765069</v>
      </c>
      <c r="R12">
        <v>0.29856452673910105</v>
      </c>
      <c r="S12">
        <v>0.28620751565361913</v>
      </c>
      <c r="T12">
        <v>0.27266385319765074</v>
      </c>
      <c r="U12">
        <v>0.25391019477250482</v>
      </c>
      <c r="V12">
        <v>0.34783470823942952</v>
      </c>
      <c r="W12">
        <v>0.4039019542249106</v>
      </c>
      <c r="X12">
        <v>0.28935078353378491</v>
      </c>
      <c r="Y12">
        <v>0.30336719588958133</v>
      </c>
      <c r="Z12">
        <v>0.2314696531494434</v>
      </c>
      <c r="AA12">
        <v>0.266546920387913</v>
      </c>
      <c r="AB12">
        <v>0.2622460808591735</v>
      </c>
      <c r="AC12">
        <v>0.29856452673910083</v>
      </c>
      <c r="AD12">
        <v>0.2637357992921181</v>
      </c>
      <c r="AE12">
        <v>0.354706100872619</v>
      </c>
      <c r="AF12">
        <v>0.30336719588958161</v>
      </c>
      <c r="AG12">
        <v>0.25598859033172666</v>
      </c>
      <c r="AH12">
        <v>0.30043856035669908</v>
      </c>
      <c r="AI12">
        <v>0.28484173676358643</v>
      </c>
      <c r="AJ12">
        <v>0.27425809036913107</v>
      </c>
      <c r="AK12">
        <v>0.3383214396001355</v>
      </c>
      <c r="AL12" s="5">
        <v>0.27266385319765074</v>
      </c>
      <c r="AM12">
        <v>0.67051334560392573</v>
      </c>
      <c r="AN12">
        <v>0.65782157812955178</v>
      </c>
      <c r="AO12">
        <v>0.77201009377368701</v>
      </c>
      <c r="AP12">
        <v>0.61018046606642595</v>
      </c>
      <c r="AQ12">
        <v>0.32425316791356462</v>
      </c>
      <c r="AR12">
        <v>0.68734024890690737</v>
      </c>
      <c r="AS12">
        <v>0.77460630249177886</v>
      </c>
      <c r="AT12">
        <v>0.57819604333999242</v>
      </c>
      <c r="AU12">
        <v>0.68734024890690737</v>
      </c>
      <c r="AV12">
        <v>0.6065462965314965</v>
      </c>
      <c r="AW12">
        <v>0.53728356125947407</v>
      </c>
      <c r="AX12">
        <v>0.59666826839917264</v>
      </c>
      <c r="AY12">
        <v>0.50630273137222359</v>
      </c>
      <c r="AZ12" s="5">
        <v>1.0532452678368207</v>
      </c>
      <c r="BA12">
        <v>0.52778825897006221</v>
      </c>
      <c r="BB12">
        <v>0.50139664294433273</v>
      </c>
      <c r="BC12">
        <v>0.50139664294433273</v>
      </c>
      <c r="BD12">
        <v>0.4051322267992995</v>
      </c>
      <c r="BE12">
        <v>0.43655125623637736</v>
      </c>
      <c r="BF12">
        <v>0.54475517952812635</v>
      </c>
      <c r="BG12">
        <v>0.48183455427420352</v>
      </c>
      <c r="BH12">
        <v>0.12929237857656048</v>
      </c>
      <c r="BI12">
        <v>0.52778825897006243</v>
      </c>
      <c r="BJ12">
        <v>0.38605794581118641</v>
      </c>
      <c r="BK12">
        <v>0.46061157360557775</v>
      </c>
      <c r="BL12">
        <v>0.38303139368493544</v>
      </c>
      <c r="BM12">
        <v>0.43655125623637736</v>
      </c>
      <c r="BN12">
        <v>0.39388744492714706</v>
      </c>
      <c r="BO12">
        <v>0.41179358973411195</v>
      </c>
      <c r="BP12">
        <v>0.37913196685444206</v>
      </c>
      <c r="BQ12">
        <v>0.47037039131626279</v>
      </c>
      <c r="BR12">
        <v>0.40702278964681726</v>
      </c>
      <c r="BS12">
        <v>0.42750267890089261</v>
      </c>
      <c r="BT12">
        <v>0.37172866828157475</v>
      </c>
      <c r="BU12">
        <v>0.40397337402278555</v>
      </c>
      <c r="BV12">
        <v>0.57155964892815136</v>
      </c>
      <c r="BW12">
        <v>0.54534791271011596</v>
      </c>
      <c r="BX12">
        <v>0.39679174228397801</v>
      </c>
      <c r="BY12">
        <v>0.54475517952812658</v>
      </c>
      <c r="BZ12">
        <v>0.7184261821922473</v>
      </c>
      <c r="CA12" s="5">
        <v>0.23204007831548384</v>
      </c>
      <c r="CB12">
        <v>0.24929688576928899</v>
      </c>
      <c r="CC12">
        <v>0.3522312010318398</v>
      </c>
      <c r="CD12">
        <v>0.41651736659939659</v>
      </c>
      <c r="CE12">
        <v>0.40757798668261919</v>
      </c>
      <c r="CF12">
        <v>0.41896810559060982</v>
      </c>
      <c r="CG12">
        <v>0.41016219230909712</v>
      </c>
      <c r="CH12">
        <v>0.34197292644524191</v>
      </c>
      <c r="CI12">
        <v>0.36213581721634946</v>
      </c>
      <c r="CJ12">
        <v>0.41651736659939675</v>
      </c>
      <c r="CK12">
        <v>0.87394645534330362</v>
      </c>
      <c r="CL12">
        <v>0.37304797509658028</v>
      </c>
      <c r="CM12">
        <v>0.35976206795913801</v>
      </c>
      <c r="CN12">
        <v>0.41016219230909712</v>
      </c>
      <c r="CO12">
        <v>0.51647010096994406</v>
      </c>
      <c r="CP12">
        <v>0.59460768598032432</v>
      </c>
      <c r="CQ12">
        <v>0.36697301342204158</v>
      </c>
      <c r="CR12">
        <v>0.34882619542256338</v>
      </c>
      <c r="CS12">
        <v>0.5259450763602258</v>
      </c>
      <c r="CT12">
        <v>7.0397772292269331E-2</v>
      </c>
      <c r="CU12">
        <v>0.35539023876846709</v>
      </c>
      <c r="CV12">
        <v>0.3266465254520412</v>
      </c>
      <c r="CW12">
        <v>0.5426110228628831</v>
      </c>
      <c r="CX12">
        <v>0.45797154570866194</v>
      </c>
      <c r="CY12">
        <v>0.43587911175607541</v>
      </c>
      <c r="CZ12">
        <v>0.48906115442513809</v>
      </c>
      <c r="DA12">
        <v>0.48906115442513859</v>
      </c>
      <c r="DB12" s="5">
        <v>0.52278968977869333</v>
      </c>
      <c r="DC12">
        <v>0.33443648178619795</v>
      </c>
      <c r="DD12">
        <v>0.33443648178619795</v>
      </c>
      <c r="DE12">
        <v>0.33950738542965891</v>
      </c>
      <c r="DF12">
        <v>0.36700376390128858</v>
      </c>
      <c r="DG12">
        <v>0.34179299175725242</v>
      </c>
      <c r="DH12">
        <v>0.30501661603139779</v>
      </c>
      <c r="DI12">
        <v>0.33896747819408618</v>
      </c>
      <c r="DJ12">
        <v>0.33896747819408596</v>
      </c>
      <c r="DK12">
        <v>0.33896747819408612</v>
      </c>
      <c r="DL12">
        <v>0.3309708767284032</v>
      </c>
      <c r="DM12">
        <v>0.29716571706106704</v>
      </c>
      <c r="DN12">
        <v>0.35469963753567396</v>
      </c>
      <c r="DO12">
        <v>0.35038612255483109</v>
      </c>
      <c r="DP12">
        <v>0.34566393647869104</v>
      </c>
      <c r="DQ12">
        <v>0.33896747819408612</v>
      </c>
      <c r="DR12">
        <v>0.50323058911881025</v>
      </c>
      <c r="DS12">
        <v>0.34963673184764876</v>
      </c>
      <c r="DT12">
        <v>0.33627802723447203</v>
      </c>
      <c r="DU12">
        <v>0.45805394640932429</v>
      </c>
      <c r="DV12">
        <v>0.33153614663397213</v>
      </c>
      <c r="DW12">
        <v>0.28112477406037378</v>
      </c>
      <c r="DX12">
        <v>0.35577319378300309</v>
      </c>
      <c r="DY12">
        <v>0.49236668024200297</v>
      </c>
      <c r="DZ12" s="5">
        <v>0.34179299175725181</v>
      </c>
      <c r="EA12">
        <v>0.40990524820855517</v>
      </c>
      <c r="EB12">
        <v>0.37120534007731831</v>
      </c>
      <c r="EC12">
        <v>0.37120534007731831</v>
      </c>
      <c r="ED12">
        <v>0.39033946563503191</v>
      </c>
      <c r="EE12">
        <v>0.50962762105793824</v>
      </c>
      <c r="EF12">
        <v>0.41139884868351762</v>
      </c>
      <c r="EG12">
        <v>0.41139884868351778</v>
      </c>
      <c r="EH12">
        <v>0.36407273176255567</v>
      </c>
      <c r="EI12">
        <v>0.27734826925218181</v>
      </c>
      <c r="EJ12">
        <v>0.46016289162842933</v>
      </c>
      <c r="EK12">
        <v>0.38368155034382745</v>
      </c>
      <c r="EL12">
        <v>0.40136691056755075</v>
      </c>
      <c r="EM12">
        <v>0.38137035472301217</v>
      </c>
      <c r="EN12">
        <v>0.46393609543661213</v>
      </c>
      <c r="EO12">
        <v>0.42403094614093739</v>
      </c>
      <c r="EP12">
        <v>0.36064076372984977</v>
      </c>
      <c r="EQ12">
        <v>0.3723332412170845</v>
      </c>
      <c r="ER12">
        <v>0.34446398515543947</v>
      </c>
      <c r="ES12">
        <v>0.42543370850355211</v>
      </c>
      <c r="ET12">
        <v>0.34797333639919698</v>
      </c>
      <c r="EU12">
        <v>0.31801653204115432</v>
      </c>
      <c r="EV12">
        <v>0.38474208100311724</v>
      </c>
      <c r="EW12">
        <v>0.39833368445608425</v>
      </c>
      <c r="EX12">
        <v>0.38061727012840324</v>
      </c>
      <c r="EY12">
        <v>0.28816518414580161</v>
      </c>
      <c r="EZ12">
        <v>0.36514298338909795</v>
      </c>
      <c r="FA12">
        <v>0.50847228875617545</v>
      </c>
      <c r="FB12">
        <v>0.39033946563503202</v>
      </c>
      <c r="FC12" s="5">
        <v>0.50962762105793757</v>
      </c>
      <c r="FD12">
        <v>0.67266995389827655</v>
      </c>
      <c r="FE12">
        <v>0.67266995389827655</v>
      </c>
      <c r="FF12">
        <v>0.54380671627719579</v>
      </c>
      <c r="FG12">
        <v>0.34030016595948476</v>
      </c>
      <c r="FH12">
        <v>0.42159561889883906</v>
      </c>
      <c r="FI12">
        <v>0.6315456457157631</v>
      </c>
      <c r="FJ12">
        <v>0.46913685567844327</v>
      </c>
      <c r="FK12">
        <v>0.46982461585276919</v>
      </c>
      <c r="FL12">
        <v>0.55251781718340087</v>
      </c>
      <c r="FM12">
        <v>0.47832155437326568</v>
      </c>
      <c r="FN12">
        <v>-0.57125051520844861</v>
      </c>
      <c r="FO12">
        <v>0.47386883201964569</v>
      </c>
      <c r="FP12">
        <v>0.50561420380264122</v>
      </c>
      <c r="FQ12">
        <v>0.49965286945335391</v>
      </c>
      <c r="FR12">
        <v>0.37702965865831284</v>
      </c>
      <c r="FS12">
        <v>0.40398392391768645</v>
      </c>
      <c r="FT12">
        <v>0.52568844067349074</v>
      </c>
      <c r="FU12">
        <v>0.49965286945335391</v>
      </c>
      <c r="FV12">
        <v>0.45812599188542563</v>
      </c>
      <c r="FW12">
        <v>0.45485866031483907</v>
      </c>
      <c r="FX12">
        <v>0.4381735251381168</v>
      </c>
      <c r="FY12">
        <v>0.45507274961295408</v>
      </c>
      <c r="FZ12">
        <v>0.47584523775132936</v>
      </c>
      <c r="GA12">
        <v>0.54385747158020714</v>
      </c>
      <c r="GB12" s="5">
        <v>0.41109116026077042</v>
      </c>
      <c r="GC12">
        <v>0.2669251695351002</v>
      </c>
      <c r="GD12">
        <v>0.2669251695351002</v>
      </c>
      <c r="GE12">
        <v>0.26692516953510026</v>
      </c>
      <c r="GF12">
        <v>0.26692516953510026</v>
      </c>
      <c r="GG12">
        <v>0.18664574060294378</v>
      </c>
      <c r="GH12">
        <v>0.19765046463121322</v>
      </c>
      <c r="GI12">
        <v>0.22595156974525041</v>
      </c>
      <c r="GJ12">
        <v>0.28352213693827649</v>
      </c>
      <c r="GK12">
        <v>0.20325698868820982</v>
      </c>
      <c r="GL12">
        <v>0.1897207157833623</v>
      </c>
      <c r="GM12">
        <v>0.186645740602944</v>
      </c>
      <c r="GN12">
        <v>0.62130417914442038</v>
      </c>
      <c r="GO12">
        <v>0.62130417914442038</v>
      </c>
      <c r="GP12">
        <v>0.62130417914442038</v>
      </c>
      <c r="GQ12" s="5">
        <v>0.62130417914442038</v>
      </c>
      <c r="GR12">
        <v>0.52599564587517234</v>
      </c>
      <c r="GS12">
        <v>0.43764980972470885</v>
      </c>
      <c r="GT12">
        <v>0.49897238149113621</v>
      </c>
      <c r="GU12">
        <v>0.43764980972470924</v>
      </c>
      <c r="GV12">
        <v>0.42461199939747374</v>
      </c>
      <c r="GW12">
        <v>0.42461199939747352</v>
      </c>
      <c r="GX12">
        <v>0.38140179171720456</v>
      </c>
      <c r="GY12">
        <v>0.42461199939747352</v>
      </c>
      <c r="GZ12">
        <v>0.44073856486650459</v>
      </c>
      <c r="HA12">
        <v>0.49897238149113604</v>
      </c>
      <c r="HB12">
        <v>0.363332184662915</v>
      </c>
      <c r="HC12">
        <v>0.37255484120519949</v>
      </c>
      <c r="HD12">
        <v>0.41623486565696316</v>
      </c>
      <c r="HE12">
        <v>0.30603384147076018</v>
      </c>
      <c r="HF12">
        <v>0.42079772562546158</v>
      </c>
      <c r="HG12">
        <v>0.43723066675081673</v>
      </c>
      <c r="HH12">
        <v>0.33514900521868007</v>
      </c>
      <c r="HI12">
        <v>0.54446942695274503</v>
      </c>
      <c r="HJ12">
        <v>0.50418148465809987</v>
      </c>
      <c r="HK12">
        <v>0.48060372388083944</v>
      </c>
      <c r="HL12">
        <v>0.42704584747611735</v>
      </c>
      <c r="HM12">
        <v>0.46637883853672357</v>
      </c>
      <c r="HN12">
        <v>0.41316837129749512</v>
      </c>
      <c r="HO12">
        <v>0.45371297992489085</v>
      </c>
      <c r="HP12">
        <v>0.38439490463972131</v>
      </c>
      <c r="HQ12">
        <v>0.6727150648132425</v>
      </c>
      <c r="HR12">
        <v>0.46199730565646718</v>
      </c>
      <c r="HS12">
        <v>0.69568115131239794</v>
      </c>
      <c r="HT12">
        <v>0.41621366108249308</v>
      </c>
      <c r="HU12">
        <v>0.35660310131228612</v>
      </c>
      <c r="HV12">
        <v>0.40950985947658269</v>
      </c>
      <c r="HW12">
        <v>0.40839432868089387</v>
      </c>
      <c r="HX12">
        <v>0.52599564587517156</v>
      </c>
      <c r="HY12" s="5">
        <v>0.49897238149113549</v>
      </c>
      <c r="HZ12">
        <v>0.46073903583420717</v>
      </c>
      <c r="IA12">
        <v>0.46073903583420717</v>
      </c>
      <c r="IB12">
        <v>0.46073903583420717</v>
      </c>
      <c r="IC12">
        <v>0.40196844930691339</v>
      </c>
      <c r="ID12">
        <v>0.36761719424282757</v>
      </c>
      <c r="IE12">
        <v>0.38149593747391169</v>
      </c>
      <c r="IF12">
        <v>0.31644248829119653</v>
      </c>
      <c r="IG12">
        <v>0.37267019051523709</v>
      </c>
      <c r="IH12">
        <v>0.22720284416026712</v>
      </c>
      <c r="II12">
        <v>0.39282422612273027</v>
      </c>
      <c r="IJ12">
        <v>0.41609286042012916</v>
      </c>
      <c r="IK12">
        <v>0.34183550583164179</v>
      </c>
      <c r="IL12">
        <v>0.46073903583420722</v>
      </c>
      <c r="IM12">
        <v>0.46073903583420722</v>
      </c>
    </row>
    <row r="13" spans="1:249" x14ac:dyDescent="0.25">
      <c r="A13" s="1">
        <v>4.1666666666666664E-2</v>
      </c>
      <c r="B13">
        <v>0</v>
      </c>
      <c r="C13" s="6">
        <v>0.26557598800461413</v>
      </c>
      <c r="D13">
        <v>0.24559921458105649</v>
      </c>
      <c r="E13">
        <v>0.26448036184447471</v>
      </c>
      <c r="F13">
        <v>0.23926715453668854</v>
      </c>
      <c r="G13">
        <v>0.27201780717299784</v>
      </c>
      <c r="H13">
        <v>0.23700483090026642</v>
      </c>
      <c r="I13">
        <v>0.2797847134249386</v>
      </c>
      <c r="J13">
        <v>0.23801768307570337</v>
      </c>
      <c r="K13">
        <v>0.2797847134249386</v>
      </c>
      <c r="L13">
        <v>0.23910700008981159</v>
      </c>
      <c r="M13">
        <v>0.23910700008981153</v>
      </c>
      <c r="N13">
        <v>0.28637207603184262</v>
      </c>
      <c r="O13">
        <v>0.28637207603184262</v>
      </c>
      <c r="P13">
        <v>0.24595634868856722</v>
      </c>
      <c r="Q13">
        <v>0.25300755211411197</v>
      </c>
      <c r="R13">
        <v>0.2797847134249386</v>
      </c>
      <c r="S13">
        <v>0.264296081800448</v>
      </c>
      <c r="T13">
        <v>0.25300755211411202</v>
      </c>
      <c r="U13">
        <v>0.24252084746652555</v>
      </c>
      <c r="V13">
        <v>0.33219496803980159</v>
      </c>
      <c r="W13">
        <v>0.38938868371059698</v>
      </c>
      <c r="X13">
        <v>0.26460374951832244</v>
      </c>
      <c r="Y13">
        <v>0.28637207603184262</v>
      </c>
      <c r="Z13">
        <v>0.22478398337847774</v>
      </c>
      <c r="AA13">
        <v>0.25683421739949575</v>
      </c>
      <c r="AB13">
        <v>0.24966341088905655</v>
      </c>
      <c r="AC13">
        <v>0.27978471342493855</v>
      </c>
      <c r="AD13">
        <v>0.22769482946968733</v>
      </c>
      <c r="AE13">
        <v>0.34129018827431529</v>
      </c>
      <c r="AF13">
        <v>0.28637207603184278</v>
      </c>
      <c r="AG13">
        <v>0.23833135346611656</v>
      </c>
      <c r="AH13">
        <v>0.27732762494109564</v>
      </c>
      <c r="AI13">
        <v>0.21134487424343154</v>
      </c>
      <c r="AJ13">
        <v>0.27520829919767797</v>
      </c>
      <c r="AK13">
        <v>0.32795876608634045</v>
      </c>
      <c r="AL13" s="5">
        <v>0.25300755211411186</v>
      </c>
      <c r="AM13">
        <v>0.64298125479614876</v>
      </c>
      <c r="AN13">
        <v>0.61723574754371058</v>
      </c>
      <c r="AO13">
        <v>0.75201036907206464</v>
      </c>
      <c r="AP13">
        <v>0.56715619370795622</v>
      </c>
      <c r="AQ13">
        <v>0.32409793197778264</v>
      </c>
      <c r="AR13">
        <v>0.64078626972331709</v>
      </c>
      <c r="AS13">
        <v>0.64363340753458109</v>
      </c>
      <c r="AT13">
        <v>0.52436827743026426</v>
      </c>
      <c r="AU13">
        <v>0.64078626972331709</v>
      </c>
      <c r="AV13">
        <v>0.56657660422056122</v>
      </c>
      <c r="AW13">
        <v>0.50270646138350483</v>
      </c>
      <c r="AX13">
        <v>0.56817936314436246</v>
      </c>
      <c r="AY13">
        <v>0.44412886709293881</v>
      </c>
      <c r="AZ13" s="5">
        <v>1.0598836132462548</v>
      </c>
      <c r="BA13">
        <v>0.48341129752696088</v>
      </c>
      <c r="BB13">
        <v>0.46020309077077665</v>
      </c>
      <c r="BC13">
        <v>0.46020309077077665</v>
      </c>
      <c r="BD13">
        <v>0.3579007823132877</v>
      </c>
      <c r="BE13">
        <v>0.39784651881810479</v>
      </c>
      <c r="BF13">
        <v>0.49948252260836867</v>
      </c>
      <c r="BG13">
        <v>0.44546652564745537</v>
      </c>
      <c r="BH13">
        <v>0.12396034022174987</v>
      </c>
      <c r="BI13">
        <v>0.48341129752696094</v>
      </c>
      <c r="BJ13">
        <v>0.34935770188519061</v>
      </c>
      <c r="BK13">
        <v>0.42609131072882139</v>
      </c>
      <c r="BL13">
        <v>0.35188227685252998</v>
      </c>
      <c r="BM13">
        <v>0.39784651881810468</v>
      </c>
      <c r="BN13">
        <v>0.36868436845600167</v>
      </c>
      <c r="BO13">
        <v>0.36596724026822575</v>
      </c>
      <c r="BP13">
        <v>0.33241304308923675</v>
      </c>
      <c r="BQ13">
        <v>0.42399623387033863</v>
      </c>
      <c r="BR13">
        <v>0.3514432715242759</v>
      </c>
      <c r="BS13">
        <v>0.38917062845435402</v>
      </c>
      <c r="BT13">
        <v>0.32926038136435098</v>
      </c>
      <c r="BU13">
        <v>0.37479626072441624</v>
      </c>
      <c r="BV13">
        <v>0.51619510488485876</v>
      </c>
      <c r="BW13">
        <v>0.49656330295751555</v>
      </c>
      <c r="BX13">
        <v>0.35859753733696942</v>
      </c>
      <c r="BY13">
        <v>0.49948252260836901</v>
      </c>
      <c r="BZ13">
        <v>0.66180578025584524</v>
      </c>
      <c r="CA13" s="5">
        <v>0.21726623337218143</v>
      </c>
      <c r="CB13">
        <v>0.25811799372564731</v>
      </c>
      <c r="CC13">
        <v>0.32410442577201326</v>
      </c>
      <c r="CD13">
        <v>0.38625802265308617</v>
      </c>
      <c r="CE13">
        <v>0.38022234413163242</v>
      </c>
      <c r="CF13">
        <v>0.3927107307767071</v>
      </c>
      <c r="CG13">
        <v>0.38343018610601975</v>
      </c>
      <c r="CH13">
        <v>0.32252928282387011</v>
      </c>
      <c r="CI13">
        <v>0.34850338514541301</v>
      </c>
      <c r="CJ13">
        <v>0.3862580226530864</v>
      </c>
      <c r="CK13">
        <v>0.88636125795722243</v>
      </c>
      <c r="CL13">
        <v>0.37556098511710023</v>
      </c>
      <c r="CM13">
        <v>0.29770969645013612</v>
      </c>
      <c r="CN13">
        <v>0.38343018610601975</v>
      </c>
      <c r="CO13">
        <v>0.53727933824057417</v>
      </c>
      <c r="CP13">
        <v>0.50934519953998303</v>
      </c>
      <c r="CQ13">
        <v>0.40211575566693614</v>
      </c>
      <c r="CR13">
        <v>0.32604515553812652</v>
      </c>
      <c r="CS13">
        <v>0.51699079069380682</v>
      </c>
      <c r="CT13">
        <v>5.9481760380727146E-2</v>
      </c>
      <c r="CU13">
        <v>0.35052964857477009</v>
      </c>
      <c r="CV13">
        <v>0.29562952321995045</v>
      </c>
      <c r="CW13">
        <v>0.52016936096480093</v>
      </c>
      <c r="CX13">
        <v>0.41582975064906008</v>
      </c>
      <c r="CY13">
        <v>0.37297452019003025</v>
      </c>
      <c r="CZ13">
        <v>0.48921937329029774</v>
      </c>
      <c r="DA13">
        <v>0.4892193732902983</v>
      </c>
      <c r="DB13" s="5">
        <v>0.5113319225348546</v>
      </c>
      <c r="DC13">
        <v>0.30699955485211405</v>
      </c>
      <c r="DD13">
        <v>0.30699955485211405</v>
      </c>
      <c r="DE13">
        <v>0.31035989570682898</v>
      </c>
      <c r="DF13">
        <v>0.32446694809052756</v>
      </c>
      <c r="DG13">
        <v>0.31530628118714787</v>
      </c>
      <c r="DH13">
        <v>0.27887522244157065</v>
      </c>
      <c r="DI13">
        <v>0.30841491103783275</v>
      </c>
      <c r="DJ13">
        <v>0.30841491103783264</v>
      </c>
      <c r="DK13">
        <v>0.30841491103783264</v>
      </c>
      <c r="DL13">
        <v>0.30384783516563318</v>
      </c>
      <c r="DM13">
        <v>0.27585704413725554</v>
      </c>
      <c r="DN13">
        <v>0.32408016318518207</v>
      </c>
      <c r="DO13">
        <v>0.32119759593305303</v>
      </c>
      <c r="DP13">
        <v>0.30763837244811743</v>
      </c>
      <c r="DQ13">
        <v>0.30841491103783264</v>
      </c>
      <c r="DR13">
        <v>0.46537793219431195</v>
      </c>
      <c r="DS13">
        <v>0.31060841961442137</v>
      </c>
      <c r="DT13">
        <v>0.3065029357575072</v>
      </c>
      <c r="DU13">
        <v>0.42408808011086468</v>
      </c>
      <c r="DV13">
        <v>0.31235340458812022</v>
      </c>
      <c r="DW13">
        <v>0.25711926728501761</v>
      </c>
      <c r="DX13">
        <v>0.31768489010972473</v>
      </c>
      <c r="DY13">
        <v>0.46084994262075951</v>
      </c>
      <c r="DZ13" s="5">
        <v>0.31530628118714715</v>
      </c>
      <c r="EA13">
        <v>0.36740536544386532</v>
      </c>
      <c r="EB13">
        <v>0.34262792553968369</v>
      </c>
      <c r="EC13">
        <v>0.34262792553968369</v>
      </c>
      <c r="ED13">
        <v>0.36286866947058943</v>
      </c>
      <c r="EE13">
        <v>0.47723880603178326</v>
      </c>
      <c r="EF13">
        <v>0.39194799836090699</v>
      </c>
      <c r="EG13">
        <v>0.39194799836090699</v>
      </c>
      <c r="EH13">
        <v>0.33743990231899068</v>
      </c>
      <c r="EI13">
        <v>0.259701300814351</v>
      </c>
      <c r="EJ13">
        <v>0.42093532197219041</v>
      </c>
      <c r="EK13">
        <v>0.35412922087495224</v>
      </c>
      <c r="EL13">
        <v>0.3971871637507145</v>
      </c>
      <c r="EM13">
        <v>0.3241695461885748</v>
      </c>
      <c r="EN13">
        <v>0.43706672229314847</v>
      </c>
      <c r="EO13">
        <v>0.38952507464059211</v>
      </c>
      <c r="EP13">
        <v>0.33672024113251087</v>
      </c>
      <c r="EQ13">
        <v>0.35219456665188842</v>
      </c>
      <c r="ER13">
        <v>0.32459222568431123</v>
      </c>
      <c r="ES13">
        <v>0.44864977588588301</v>
      </c>
      <c r="ET13">
        <v>0.32785176770213686</v>
      </c>
      <c r="EU13">
        <v>0.30430946134224385</v>
      </c>
      <c r="EV13">
        <v>0.34081940268885502</v>
      </c>
      <c r="EW13">
        <v>0.39122111685510319</v>
      </c>
      <c r="EX13">
        <v>0.34868407064839629</v>
      </c>
      <c r="EY13">
        <v>0.27008842620386253</v>
      </c>
      <c r="EZ13">
        <v>0.34628193904712773</v>
      </c>
      <c r="FA13">
        <v>0.50881452718342246</v>
      </c>
      <c r="FB13">
        <v>0.36286866947058966</v>
      </c>
      <c r="FC13" s="5">
        <v>0.47723880603178259</v>
      </c>
      <c r="FD13">
        <v>0.62497465753226789</v>
      </c>
      <c r="FE13">
        <v>0.62497465753226789</v>
      </c>
      <c r="FF13">
        <v>0.44333752804166421</v>
      </c>
      <c r="FG13">
        <v>0.32619706708014301</v>
      </c>
      <c r="FH13">
        <v>0.39063700444903693</v>
      </c>
      <c r="FI13">
        <v>0.58443147893547742</v>
      </c>
      <c r="FJ13">
        <v>0.46110385319879521</v>
      </c>
      <c r="FK13">
        <v>0.42906758767894854</v>
      </c>
      <c r="FL13">
        <v>0.4859786246195279</v>
      </c>
      <c r="FM13">
        <v>0.43328102895446435</v>
      </c>
      <c r="FN13">
        <v>-0.41745194637772165</v>
      </c>
      <c r="FO13">
        <v>0.45638763609768762</v>
      </c>
      <c r="FP13">
        <v>0.46338617050324465</v>
      </c>
      <c r="FQ13">
        <v>0.43557216696383305</v>
      </c>
      <c r="FR13">
        <v>0.37505603085069517</v>
      </c>
      <c r="FS13">
        <v>0.36105424075576836</v>
      </c>
      <c r="FT13">
        <v>0.49566409304585085</v>
      </c>
      <c r="FU13">
        <v>0.43557216696383305</v>
      </c>
      <c r="FV13">
        <v>0.41723807661883183</v>
      </c>
      <c r="FW13">
        <v>0.40468696993267006</v>
      </c>
      <c r="FX13">
        <v>0.40603466898159712</v>
      </c>
      <c r="FY13">
        <v>0.40661952901985532</v>
      </c>
      <c r="FZ13">
        <v>0.49941859781362363</v>
      </c>
      <c r="GA13">
        <v>0.46069756875759826</v>
      </c>
      <c r="GB13" s="5">
        <v>0.38505377915801148</v>
      </c>
      <c r="GC13">
        <v>0.25853507426033001</v>
      </c>
      <c r="GD13">
        <v>0.25853507426033007</v>
      </c>
      <c r="GE13">
        <v>0.25853507426033001</v>
      </c>
      <c r="GF13">
        <v>0.25853507426033001</v>
      </c>
      <c r="GG13">
        <v>0.17044527800521164</v>
      </c>
      <c r="GH13">
        <v>0.18417166914827207</v>
      </c>
      <c r="GI13">
        <v>0.20782558430861775</v>
      </c>
      <c r="GJ13">
        <v>0.2942688920797189</v>
      </c>
      <c r="GK13">
        <v>0.18405178766950411</v>
      </c>
      <c r="GL13">
        <v>0.18484179776738244</v>
      </c>
      <c r="GM13">
        <v>0.17044527800521186</v>
      </c>
      <c r="GN13">
        <v>0.6188126619567067</v>
      </c>
      <c r="GO13">
        <v>0.6188126619567067</v>
      </c>
      <c r="GP13">
        <v>0.6188126619567067</v>
      </c>
      <c r="GQ13" s="5">
        <v>0.6188126619567067</v>
      </c>
      <c r="GR13">
        <v>0.51628582834797887</v>
      </c>
      <c r="GS13">
        <v>0.42139548016917333</v>
      </c>
      <c r="GT13">
        <v>0.47162483533914379</v>
      </c>
      <c r="GU13">
        <v>0.42139548016917361</v>
      </c>
      <c r="GV13">
        <v>0.42401664417376939</v>
      </c>
      <c r="GW13">
        <v>0.42401664417376927</v>
      </c>
      <c r="GX13">
        <v>0.37270853132182585</v>
      </c>
      <c r="GY13">
        <v>0.42401664417376927</v>
      </c>
      <c r="GZ13">
        <v>0.42860709863910129</v>
      </c>
      <c r="HA13">
        <v>0.47162483533914379</v>
      </c>
      <c r="HB13">
        <v>0.37052082895650656</v>
      </c>
      <c r="HC13">
        <v>0.35930106684877167</v>
      </c>
      <c r="HD13">
        <v>0.40457790484285139</v>
      </c>
      <c r="HE13">
        <v>0.31794517112331167</v>
      </c>
      <c r="HF13">
        <v>0.42219360190096222</v>
      </c>
      <c r="HG13">
        <v>0.37685732701214603</v>
      </c>
      <c r="HH13">
        <v>0.34596741246182716</v>
      </c>
      <c r="HI13">
        <v>0.75468710350499646</v>
      </c>
      <c r="HJ13">
        <v>0.48756726527104027</v>
      </c>
      <c r="HK13">
        <v>0.46130187328915678</v>
      </c>
      <c r="HL13">
        <v>0.41589437105478905</v>
      </c>
      <c r="HM13">
        <v>0.46112030907920737</v>
      </c>
      <c r="HN13">
        <v>0.37091795909647723</v>
      </c>
      <c r="HO13">
        <v>0.4066131395560596</v>
      </c>
      <c r="HP13">
        <v>0.35904930461931178</v>
      </c>
      <c r="HQ13">
        <v>0.6745845839009883</v>
      </c>
      <c r="HR13">
        <v>0.41994809915135772</v>
      </c>
      <c r="HS13">
        <v>0.67434030554507385</v>
      </c>
      <c r="HT13">
        <v>0.40019514669751222</v>
      </c>
      <c r="HU13">
        <v>0.35940390905028174</v>
      </c>
      <c r="HV13">
        <v>0.37598494809096256</v>
      </c>
      <c r="HW13">
        <v>0.40662588665588628</v>
      </c>
      <c r="HX13">
        <v>0.51628582834797809</v>
      </c>
      <c r="HY13" s="5">
        <v>0.47162483533914334</v>
      </c>
      <c r="HZ13">
        <v>0.45538320170473706</v>
      </c>
      <c r="IA13">
        <v>0.45538320170473706</v>
      </c>
      <c r="IB13">
        <v>0.45538320170473706</v>
      </c>
      <c r="IC13">
        <v>0.36653509887474561</v>
      </c>
      <c r="ID13">
        <v>0.37606688821551892</v>
      </c>
      <c r="IE13">
        <v>0.3796060783242628</v>
      </c>
      <c r="IF13">
        <v>0.32292511784840439</v>
      </c>
      <c r="IG13">
        <v>0.36159622890379728</v>
      </c>
      <c r="IH13">
        <v>0.24105765489476039</v>
      </c>
      <c r="II13">
        <v>0.39413066227234989</v>
      </c>
      <c r="IJ13">
        <v>0.40706330846520017</v>
      </c>
      <c r="IK13">
        <v>0.3241875619015705</v>
      </c>
      <c r="IL13">
        <v>0.45538320170473706</v>
      </c>
      <c r="IM13">
        <v>0.45538320170473706</v>
      </c>
    </row>
    <row r="14" spans="1:249" x14ac:dyDescent="0.25">
      <c r="A14" s="1">
        <v>6.25E-2</v>
      </c>
      <c r="B14">
        <v>0</v>
      </c>
      <c r="C14" s="6">
        <v>0.26764916002868883</v>
      </c>
      <c r="D14">
        <v>0.24189899781886573</v>
      </c>
      <c r="E14">
        <v>0.25390018299895739</v>
      </c>
      <c r="F14">
        <v>0.22058898245143443</v>
      </c>
      <c r="G14">
        <v>0.2659176888573212</v>
      </c>
      <c r="H14">
        <v>0.24232864490935802</v>
      </c>
      <c r="I14">
        <v>0.26999685880422469</v>
      </c>
      <c r="J14">
        <v>0.21635085735093376</v>
      </c>
      <c r="K14">
        <v>0.26999685880422469</v>
      </c>
      <c r="L14">
        <v>0.22921966660655554</v>
      </c>
      <c r="M14">
        <v>0.22921966660655549</v>
      </c>
      <c r="N14">
        <v>0.27587216421595667</v>
      </c>
      <c r="O14">
        <v>0.27587216421595667</v>
      </c>
      <c r="P14">
        <v>0.24181892497472737</v>
      </c>
      <c r="Q14">
        <v>0.2383980468706238</v>
      </c>
      <c r="R14">
        <v>0.26999685880422469</v>
      </c>
      <c r="S14">
        <v>0.24781286551185694</v>
      </c>
      <c r="T14">
        <v>0.23839804687062391</v>
      </c>
      <c r="U14">
        <v>0.24222362202155678</v>
      </c>
      <c r="V14">
        <v>0.31569170595835433</v>
      </c>
      <c r="W14">
        <v>0.35083704461916648</v>
      </c>
      <c r="X14">
        <v>0.25482632341519484</v>
      </c>
      <c r="Y14">
        <v>0.27587216421595667</v>
      </c>
      <c r="Z14">
        <v>0.21677114714049109</v>
      </c>
      <c r="AA14">
        <v>0.24650820598794468</v>
      </c>
      <c r="AB14">
        <v>0.23855030528509877</v>
      </c>
      <c r="AC14">
        <v>0.2699968588042248</v>
      </c>
      <c r="AD14">
        <v>0.20873284147869153</v>
      </c>
      <c r="AE14">
        <v>0.32808483720467801</v>
      </c>
      <c r="AF14">
        <v>0.27587216421595673</v>
      </c>
      <c r="AG14">
        <v>0.2438108028649707</v>
      </c>
      <c r="AH14">
        <v>0.27953724488012971</v>
      </c>
      <c r="AI14">
        <v>0.23605070975018683</v>
      </c>
      <c r="AJ14">
        <v>0.26970896056330129</v>
      </c>
      <c r="AK14">
        <v>0.32698593031705681</v>
      </c>
      <c r="AL14" s="5">
        <v>0.23839804687062374</v>
      </c>
      <c r="AM14">
        <v>0.60149363206701001</v>
      </c>
      <c r="AN14">
        <v>0.57778866262592432</v>
      </c>
      <c r="AO14">
        <v>0.70825028615207997</v>
      </c>
      <c r="AP14">
        <v>0.55354474798942011</v>
      </c>
      <c r="AQ14">
        <v>0.3009155820351746</v>
      </c>
      <c r="AR14">
        <v>0.59162257714071786</v>
      </c>
      <c r="AS14">
        <v>0.615937224795303</v>
      </c>
      <c r="AT14">
        <v>0.4730881438201755</v>
      </c>
      <c r="AU14">
        <v>0.59162257714071786</v>
      </c>
      <c r="AV14">
        <v>0.52687423285372292</v>
      </c>
      <c r="AW14">
        <v>0.47011960796423469</v>
      </c>
      <c r="AX14">
        <v>0.58007983751516712</v>
      </c>
      <c r="AY14">
        <v>0.453723558651279</v>
      </c>
      <c r="AZ14" s="5">
        <v>1.0217630581315145</v>
      </c>
      <c r="BA14">
        <v>0.43816069791481155</v>
      </c>
      <c r="BB14">
        <v>0.4191290687922985</v>
      </c>
      <c r="BC14">
        <v>0.4191290687922985</v>
      </c>
      <c r="BD14">
        <v>0.34197182119659808</v>
      </c>
      <c r="BE14">
        <v>0.36760448933805284</v>
      </c>
      <c r="BF14">
        <v>0.48005235191598228</v>
      </c>
      <c r="BG14">
        <v>0.41276158180506112</v>
      </c>
      <c r="BH14">
        <v>0.10588506344351248</v>
      </c>
      <c r="BI14">
        <v>0.43816069791481155</v>
      </c>
      <c r="BJ14">
        <v>0.31669981427531263</v>
      </c>
      <c r="BK14">
        <v>0.4200200778403495</v>
      </c>
      <c r="BL14">
        <v>0.32300118157460156</v>
      </c>
      <c r="BM14">
        <v>0.36760448933805273</v>
      </c>
      <c r="BN14">
        <v>0.31586628765582303</v>
      </c>
      <c r="BO14">
        <v>0.31354584347047398</v>
      </c>
      <c r="BP14">
        <v>0.32143626041573486</v>
      </c>
      <c r="BQ14">
        <v>0.39617077741054041</v>
      </c>
      <c r="BR14">
        <v>0.31827669256132068</v>
      </c>
      <c r="BS14">
        <v>0.34822474368273537</v>
      </c>
      <c r="BT14">
        <v>0.29775783456916372</v>
      </c>
      <c r="BU14">
        <v>0.34474414519466307</v>
      </c>
      <c r="BV14">
        <v>0.5156014675548114</v>
      </c>
      <c r="BW14">
        <v>0.51211660924656954</v>
      </c>
      <c r="BX14">
        <v>0.3225924820030362</v>
      </c>
      <c r="BY14">
        <v>0.48005235191598244</v>
      </c>
      <c r="BZ14">
        <v>0.63799487462167459</v>
      </c>
      <c r="CA14" s="5">
        <v>0.21825521898375089</v>
      </c>
      <c r="CB14">
        <v>0.24848802119674901</v>
      </c>
      <c r="CC14">
        <v>0.31594621731303457</v>
      </c>
      <c r="CD14">
        <v>0.35826802897175819</v>
      </c>
      <c r="CE14">
        <v>0.35437127813261171</v>
      </c>
      <c r="CF14">
        <v>0.36565164877852829</v>
      </c>
      <c r="CG14">
        <v>0.36041115993580414</v>
      </c>
      <c r="CH14">
        <v>0.30556851796302809</v>
      </c>
      <c r="CI14">
        <v>0.33341467390242518</v>
      </c>
      <c r="CJ14">
        <v>0.35826802897175836</v>
      </c>
      <c r="CK14">
        <v>0.88796305865860115</v>
      </c>
      <c r="CL14">
        <v>0.33800431503212475</v>
      </c>
      <c r="CM14">
        <v>0.31086623156061105</v>
      </c>
      <c r="CN14">
        <v>0.36041115993580414</v>
      </c>
      <c r="CO14">
        <v>0.53049908081168939</v>
      </c>
      <c r="CP14">
        <v>0.46276828623982935</v>
      </c>
      <c r="CQ14">
        <v>0.37597474851309814</v>
      </c>
      <c r="CR14">
        <v>0.32119419461827381</v>
      </c>
      <c r="CS14">
        <v>0.49933746364868975</v>
      </c>
      <c r="CT14">
        <v>7.0399214850431366E-2</v>
      </c>
      <c r="CU14">
        <v>0.3419343682311925</v>
      </c>
      <c r="CV14">
        <v>0.27756841743623267</v>
      </c>
      <c r="CW14">
        <v>0.47498971089749004</v>
      </c>
      <c r="CX14">
        <v>0.39706415650891919</v>
      </c>
      <c r="CY14">
        <v>0.35508998494274896</v>
      </c>
      <c r="CZ14">
        <v>0.48029981660841597</v>
      </c>
      <c r="DA14">
        <v>0.48029981660841653</v>
      </c>
      <c r="DB14" s="5">
        <v>0.51822032293258558</v>
      </c>
      <c r="DC14">
        <v>0.29487211389078571</v>
      </c>
      <c r="DD14">
        <v>0.29487211389078571</v>
      </c>
      <c r="DE14">
        <v>0.30265307708446904</v>
      </c>
      <c r="DF14">
        <v>0.30438230132297656</v>
      </c>
      <c r="DG14">
        <v>0.30277982088875405</v>
      </c>
      <c r="DH14">
        <v>0.24069051267201283</v>
      </c>
      <c r="DI14">
        <v>0.29960479136765578</v>
      </c>
      <c r="DJ14">
        <v>0.29960479136765555</v>
      </c>
      <c r="DK14">
        <v>0.29960479136765567</v>
      </c>
      <c r="DL14">
        <v>0.28385014102458633</v>
      </c>
      <c r="DM14">
        <v>0.26899755618195675</v>
      </c>
      <c r="DN14">
        <v>0.31157622872656315</v>
      </c>
      <c r="DO14">
        <v>0.31160090590184331</v>
      </c>
      <c r="DP14">
        <v>0.29150053539797244</v>
      </c>
      <c r="DQ14">
        <v>0.29960479136765567</v>
      </c>
      <c r="DR14">
        <v>0.47747787898457256</v>
      </c>
      <c r="DS14">
        <v>0.29281831670644776</v>
      </c>
      <c r="DT14">
        <v>0.29300533188218508</v>
      </c>
      <c r="DU14">
        <v>0.41281244791242305</v>
      </c>
      <c r="DV14">
        <v>0.30933526905256148</v>
      </c>
      <c r="DW14">
        <v>0.2494533992269051</v>
      </c>
      <c r="DX14">
        <v>0.30826400131092835</v>
      </c>
      <c r="DY14">
        <v>0.46307318153010502</v>
      </c>
      <c r="DZ14" s="5">
        <v>0.30277982088875355</v>
      </c>
      <c r="EA14">
        <v>0.36028097581830265</v>
      </c>
      <c r="EB14">
        <v>0.32371261645131</v>
      </c>
      <c r="EC14">
        <v>0.32371261645131016</v>
      </c>
      <c r="ED14">
        <v>0.32993280636294858</v>
      </c>
      <c r="EE14">
        <v>0.48171923259781563</v>
      </c>
      <c r="EF14">
        <v>0.37715867721164043</v>
      </c>
      <c r="EG14">
        <v>0.37715867721164026</v>
      </c>
      <c r="EH14">
        <v>0.34284070274177336</v>
      </c>
      <c r="EI14">
        <v>0.26246760320935603</v>
      </c>
      <c r="EJ14">
        <v>0.40425694702570825</v>
      </c>
      <c r="EK14">
        <v>0.32447774392452206</v>
      </c>
      <c r="EL14">
        <v>0.37893465142248256</v>
      </c>
      <c r="EM14">
        <v>0.31792158146767119</v>
      </c>
      <c r="EN14">
        <v>0.41135125088380697</v>
      </c>
      <c r="EO14">
        <v>0.37599609928894079</v>
      </c>
      <c r="EP14">
        <v>0.30853013901951953</v>
      </c>
      <c r="EQ14">
        <v>0.31441870172385428</v>
      </c>
      <c r="ER14">
        <v>0.31766788316253358</v>
      </c>
      <c r="ES14">
        <v>0.39938070674276738</v>
      </c>
      <c r="ET14">
        <v>0.32740557682176957</v>
      </c>
      <c r="EU14">
        <v>0.27697296146847628</v>
      </c>
      <c r="EV14">
        <v>0.30762500298460099</v>
      </c>
      <c r="EW14">
        <v>0.34189459691673074</v>
      </c>
      <c r="EX14">
        <v>0.33782504497325477</v>
      </c>
      <c r="EY14">
        <v>0.26111666727221411</v>
      </c>
      <c r="EZ14">
        <v>0.32796141730192474</v>
      </c>
      <c r="FA14">
        <v>0.49632642477243694</v>
      </c>
      <c r="FB14">
        <v>0.32993280636294886</v>
      </c>
      <c r="FC14" s="5">
        <v>0.48171923259781513</v>
      </c>
      <c r="FD14">
        <v>0.62595595672167836</v>
      </c>
      <c r="FE14">
        <v>0.62595595672167814</v>
      </c>
      <c r="FF14">
        <v>0.38659075545624261</v>
      </c>
      <c r="FG14">
        <v>0.30502191521899114</v>
      </c>
      <c r="FH14">
        <v>0.31574458474529155</v>
      </c>
      <c r="FI14">
        <v>0.55720825878461211</v>
      </c>
      <c r="FJ14">
        <v>0.40892990900938997</v>
      </c>
      <c r="FK14">
        <v>0.41770854650198502</v>
      </c>
      <c r="FL14">
        <v>0.45975099696520744</v>
      </c>
      <c r="FM14">
        <v>0.38277958038990439</v>
      </c>
      <c r="FN14">
        <v>-0.35372082704620172</v>
      </c>
      <c r="FO14">
        <v>0.43003970748492182</v>
      </c>
      <c r="FP14">
        <v>0.42221760150749138</v>
      </c>
      <c r="FQ14">
        <v>0.41329445375790391</v>
      </c>
      <c r="FR14">
        <v>0.35563688310179165</v>
      </c>
      <c r="FS14">
        <v>0.35774245013915951</v>
      </c>
      <c r="FT14">
        <v>0.48479735870759222</v>
      </c>
      <c r="FU14">
        <v>0.41329445375790391</v>
      </c>
      <c r="FV14">
        <v>0.39056631441403566</v>
      </c>
      <c r="FW14">
        <v>0.36878882130730672</v>
      </c>
      <c r="FX14">
        <v>0.39914550602086496</v>
      </c>
      <c r="FY14">
        <v>0.40043955982864943</v>
      </c>
      <c r="FZ14">
        <v>0.44975613113039153</v>
      </c>
      <c r="GA14">
        <v>0.44877321295418965</v>
      </c>
      <c r="GB14" s="5">
        <v>0.35625906366141702</v>
      </c>
      <c r="GC14">
        <v>0.24645650788593082</v>
      </c>
      <c r="GD14">
        <v>0.24645650788593076</v>
      </c>
      <c r="GE14">
        <v>0.24645650788593076</v>
      </c>
      <c r="GF14">
        <v>0.24645650788593076</v>
      </c>
      <c r="GG14">
        <v>0.1567965409373584</v>
      </c>
      <c r="GH14">
        <v>0.17108525418179027</v>
      </c>
      <c r="GI14">
        <v>0.18516302923532119</v>
      </c>
      <c r="GJ14">
        <v>0.27774066316733165</v>
      </c>
      <c r="GK14">
        <v>0.17596143466793429</v>
      </c>
      <c r="GL14">
        <v>0.17281170211037886</v>
      </c>
      <c r="GM14">
        <v>0.15679654093735862</v>
      </c>
      <c r="GN14">
        <v>0.60156207531778438</v>
      </c>
      <c r="GO14">
        <v>0.60156207531778438</v>
      </c>
      <c r="GP14">
        <v>0.60156207531778438</v>
      </c>
      <c r="GQ14" s="5">
        <v>0.60156207531778438</v>
      </c>
      <c r="GR14">
        <v>0.51243335519096223</v>
      </c>
      <c r="GS14">
        <v>0.39996937979473923</v>
      </c>
      <c r="GT14">
        <v>0.43678967428250154</v>
      </c>
      <c r="GU14">
        <v>0.39996937979473934</v>
      </c>
      <c r="GV14">
        <v>0.40120608297220489</v>
      </c>
      <c r="GW14">
        <v>0.40120608297220467</v>
      </c>
      <c r="GX14">
        <v>0.35848453844469641</v>
      </c>
      <c r="GY14">
        <v>0.40120608297220467</v>
      </c>
      <c r="GZ14">
        <v>0.39631090680474879</v>
      </c>
      <c r="HA14">
        <v>0.43678967428250137</v>
      </c>
      <c r="HB14">
        <v>0.3392826277020895</v>
      </c>
      <c r="HC14">
        <v>0.33276947605271867</v>
      </c>
      <c r="HD14">
        <v>0.36605620982725084</v>
      </c>
      <c r="HE14">
        <v>0.29792441570410921</v>
      </c>
      <c r="HF14">
        <v>0.38259213978374279</v>
      </c>
      <c r="HG14">
        <v>0.32158048417554796</v>
      </c>
      <c r="HH14">
        <v>0.31585876419632186</v>
      </c>
      <c r="HI14">
        <v>0.45995729976282107</v>
      </c>
      <c r="HJ14">
        <v>0.47578126856341596</v>
      </c>
      <c r="HK14">
        <v>0.42501445949924438</v>
      </c>
      <c r="HL14">
        <v>0.38392783079182435</v>
      </c>
      <c r="HM14">
        <v>0.43805529905477292</v>
      </c>
      <c r="HN14">
        <v>0.35292033724641453</v>
      </c>
      <c r="HO14">
        <v>0.37930183247448052</v>
      </c>
      <c r="HP14">
        <v>0.31218979551802417</v>
      </c>
      <c r="HQ14">
        <v>0.64690271054726034</v>
      </c>
      <c r="HR14">
        <v>0.36708036516587972</v>
      </c>
      <c r="HS14">
        <v>0.61098745827012324</v>
      </c>
      <c r="HT14">
        <v>0.39038507083564622</v>
      </c>
      <c r="HU14">
        <v>0.32946599294907558</v>
      </c>
      <c r="HV14">
        <v>0.3572576922100974</v>
      </c>
      <c r="HW14">
        <v>0.36225209380447249</v>
      </c>
      <c r="HX14">
        <v>0.51243335519096167</v>
      </c>
      <c r="HY14" s="5">
        <v>0.43678967428250093</v>
      </c>
      <c r="HZ14">
        <v>0.46569758704456088</v>
      </c>
      <c r="IA14">
        <v>0.46569758704456088</v>
      </c>
      <c r="IB14">
        <v>0.46569758704456088</v>
      </c>
      <c r="IC14">
        <v>0.34340714611825429</v>
      </c>
      <c r="ID14">
        <v>0.34655401010068398</v>
      </c>
      <c r="IE14">
        <v>0.37457673827272325</v>
      </c>
      <c r="IF14">
        <v>0.29732667566194565</v>
      </c>
      <c r="IG14">
        <v>0.33932992979218174</v>
      </c>
      <c r="IH14">
        <v>0.23148034188585842</v>
      </c>
      <c r="II14">
        <v>0.3820532408689537</v>
      </c>
      <c r="IJ14">
        <v>0.40049392521697197</v>
      </c>
      <c r="IK14">
        <v>0.29217881380365435</v>
      </c>
      <c r="IL14">
        <v>0.46569758704456093</v>
      </c>
      <c r="IM14">
        <v>0.46569758704456088</v>
      </c>
    </row>
    <row r="15" spans="1:249" x14ac:dyDescent="0.25">
      <c r="A15" s="1">
        <v>8.3333333333333301E-2</v>
      </c>
      <c r="B15">
        <v>0</v>
      </c>
      <c r="C15" s="6">
        <v>0.26142299857711876</v>
      </c>
      <c r="D15">
        <v>0.23519766528742905</v>
      </c>
      <c r="E15">
        <v>0.25617377224460486</v>
      </c>
      <c r="F15">
        <v>0.21623178053371575</v>
      </c>
      <c r="G15">
        <v>0.25986139477008469</v>
      </c>
      <c r="H15">
        <v>0.23532620209248967</v>
      </c>
      <c r="I15">
        <v>0.26460993637995411</v>
      </c>
      <c r="J15">
        <v>0.21284267121374228</v>
      </c>
      <c r="K15">
        <v>0.26460993637995411</v>
      </c>
      <c r="L15">
        <v>0.22804194621926094</v>
      </c>
      <c r="M15">
        <v>0.2280419462192608</v>
      </c>
      <c r="N15">
        <v>0.2681852562728238</v>
      </c>
      <c r="O15">
        <v>0.2681852562728238</v>
      </c>
      <c r="P15">
        <v>0.24946553441204905</v>
      </c>
      <c r="Q15">
        <v>0.23905390437666213</v>
      </c>
      <c r="R15">
        <v>0.26460993637995411</v>
      </c>
      <c r="S15">
        <v>0.24536312212762834</v>
      </c>
      <c r="T15">
        <v>0.23905390437666213</v>
      </c>
      <c r="U15">
        <v>0.219131298832867</v>
      </c>
      <c r="V15">
        <v>0.30947405315255727</v>
      </c>
      <c r="W15">
        <v>0.29882854548004595</v>
      </c>
      <c r="X15">
        <v>0.25095129588034326</v>
      </c>
      <c r="Y15">
        <v>0.2681852562728238</v>
      </c>
      <c r="Z15">
        <v>0.21095941028598267</v>
      </c>
      <c r="AA15">
        <v>0.24847451893573688</v>
      </c>
      <c r="AB15">
        <v>0.24100190052169612</v>
      </c>
      <c r="AC15">
        <v>0.26460993637995406</v>
      </c>
      <c r="AD15">
        <v>0.1989716638915002</v>
      </c>
      <c r="AE15">
        <v>0.31449546279687818</v>
      </c>
      <c r="AF15">
        <v>0.26818525627282397</v>
      </c>
      <c r="AG15">
        <v>0.22233284672525008</v>
      </c>
      <c r="AH15">
        <v>0.26891726742222866</v>
      </c>
      <c r="AI15">
        <v>0.25384120207762551</v>
      </c>
      <c r="AJ15">
        <v>0.26435317103068684</v>
      </c>
      <c r="AK15">
        <v>0.34258420422103908</v>
      </c>
      <c r="AL15" s="5">
        <v>0.23905390437666213</v>
      </c>
      <c r="AM15">
        <v>0.58432156594895823</v>
      </c>
      <c r="AN15">
        <v>0.5678057425807419</v>
      </c>
      <c r="AO15">
        <v>0.69528465432846998</v>
      </c>
      <c r="AP15">
        <v>0.5069465253776978</v>
      </c>
      <c r="AQ15">
        <v>0.29888798380456894</v>
      </c>
      <c r="AR15">
        <v>0.57417260643204937</v>
      </c>
      <c r="AS15">
        <v>0.6010955144690826</v>
      </c>
      <c r="AT15">
        <v>0.46751293079885209</v>
      </c>
      <c r="AU15">
        <v>0.57417260643204937</v>
      </c>
      <c r="AV15">
        <v>0.52850337170483952</v>
      </c>
      <c r="AW15">
        <v>0.46981817192886871</v>
      </c>
      <c r="AX15">
        <v>0.52451413476235409</v>
      </c>
      <c r="AY15">
        <v>0.35899965736131678</v>
      </c>
      <c r="AZ15" s="5">
        <v>1.0150063566998559</v>
      </c>
      <c r="BA15">
        <v>0.43340866404523026</v>
      </c>
      <c r="BB15">
        <v>0.41929380885031708</v>
      </c>
      <c r="BC15">
        <v>0.41929380885031708</v>
      </c>
      <c r="BD15">
        <v>0.33533034718517007</v>
      </c>
      <c r="BE15">
        <v>0.38035382158504638</v>
      </c>
      <c r="BF15">
        <v>0.49068355624811877</v>
      </c>
      <c r="BG15">
        <v>0.43017828793427171</v>
      </c>
      <c r="BH15">
        <v>0.28230234351798383</v>
      </c>
      <c r="BI15">
        <v>0.43340866404523054</v>
      </c>
      <c r="BJ15">
        <v>0.36584147110846876</v>
      </c>
      <c r="BK15">
        <v>0.40883877081103015</v>
      </c>
      <c r="BL15">
        <v>0.32486889630708221</v>
      </c>
      <c r="BM15">
        <v>0.38035382158504627</v>
      </c>
      <c r="BN15">
        <v>0.34026242719772143</v>
      </c>
      <c r="BO15">
        <v>0.33367907358825394</v>
      </c>
      <c r="BP15">
        <v>0.32285665573525063</v>
      </c>
      <c r="BQ15">
        <v>0.41949411575989987</v>
      </c>
      <c r="BR15">
        <v>0.31242423155757487</v>
      </c>
      <c r="BS15">
        <v>0.35871900314386085</v>
      </c>
      <c r="BT15">
        <v>0.33411229996328368</v>
      </c>
      <c r="BU15">
        <v>0.34511364655362764</v>
      </c>
      <c r="BV15">
        <v>0.55207928347312085</v>
      </c>
      <c r="BW15">
        <v>0.49350737644451903</v>
      </c>
      <c r="BX15">
        <v>0.33380842823387352</v>
      </c>
      <c r="BY15">
        <v>0.49068355624811888</v>
      </c>
      <c r="BZ15">
        <v>0.68259213461204438</v>
      </c>
      <c r="CA15" s="5">
        <v>0.24707405523938727</v>
      </c>
      <c r="CB15">
        <v>0.2369553812599052</v>
      </c>
      <c r="CC15">
        <v>0.32170316612033917</v>
      </c>
      <c r="CD15">
        <v>0.36621091955845492</v>
      </c>
      <c r="CE15">
        <v>0.33313740487802684</v>
      </c>
      <c r="CF15">
        <v>0.34962530148994136</v>
      </c>
      <c r="CG15">
        <v>0.37086327691295556</v>
      </c>
      <c r="CH15">
        <v>0.29434075526722087</v>
      </c>
      <c r="CI15">
        <v>0.33848443037371029</v>
      </c>
      <c r="CJ15">
        <v>0.36621091955845508</v>
      </c>
      <c r="CK15">
        <v>0.87528340208474531</v>
      </c>
      <c r="CL15">
        <v>0.32258809239336061</v>
      </c>
      <c r="CM15">
        <v>0.27658266874496784</v>
      </c>
      <c r="CN15">
        <v>0.37086327691295556</v>
      </c>
      <c r="CO15">
        <v>0.51023013877924839</v>
      </c>
      <c r="CP15">
        <v>0.46946611389008558</v>
      </c>
      <c r="CQ15">
        <v>0.33091387001164196</v>
      </c>
      <c r="CR15">
        <v>0.29346972841451813</v>
      </c>
      <c r="CS15">
        <v>0.4939000381765643</v>
      </c>
      <c r="CT15">
        <v>0.1469563542233383</v>
      </c>
      <c r="CU15">
        <v>0.3434046063660241</v>
      </c>
      <c r="CV15">
        <v>0.25972389549014896</v>
      </c>
      <c r="CW15">
        <v>0.45490200920692542</v>
      </c>
      <c r="CX15">
        <v>0.40626992089012592</v>
      </c>
      <c r="CY15">
        <v>0.34516288361665098</v>
      </c>
      <c r="CZ15">
        <v>0.45652322551210339</v>
      </c>
      <c r="DA15">
        <v>0.45652322551210378</v>
      </c>
      <c r="DB15" s="5">
        <v>0.48628284582646553</v>
      </c>
      <c r="DC15">
        <v>0.29592183291507823</v>
      </c>
      <c r="DD15">
        <v>0.29592183291507823</v>
      </c>
      <c r="DE15">
        <v>0.30324268214296635</v>
      </c>
      <c r="DF15">
        <v>0.30103260414981486</v>
      </c>
      <c r="DG15">
        <v>0.30484993364728147</v>
      </c>
      <c r="DH15">
        <v>0.24376222537624351</v>
      </c>
      <c r="DI15">
        <v>0.30343162508719501</v>
      </c>
      <c r="DJ15">
        <v>0.30343162508719468</v>
      </c>
      <c r="DK15">
        <v>0.30343162508719496</v>
      </c>
      <c r="DL15">
        <v>0.28265240578754858</v>
      </c>
      <c r="DM15">
        <v>0.28414230202436724</v>
      </c>
      <c r="DN15">
        <v>0.31542952315142986</v>
      </c>
      <c r="DO15">
        <v>0.31137753829524006</v>
      </c>
      <c r="DP15">
        <v>0.29304882822387457</v>
      </c>
      <c r="DQ15">
        <v>0.30343162508719496</v>
      </c>
      <c r="DR15">
        <v>0.462229367714934</v>
      </c>
      <c r="DS15">
        <v>0.29329191258519705</v>
      </c>
      <c r="DT15">
        <v>0.29568188197965378</v>
      </c>
      <c r="DU15">
        <v>0.40885414393354436</v>
      </c>
      <c r="DV15">
        <v>0.29609791415309888</v>
      </c>
      <c r="DW15">
        <v>0.25706747868597962</v>
      </c>
      <c r="DX15">
        <v>0.29865246147839436</v>
      </c>
      <c r="DY15">
        <v>0.47726879682372592</v>
      </c>
      <c r="DZ15" s="5">
        <v>0.30484993364728097</v>
      </c>
      <c r="EA15">
        <v>0.3477764731505133</v>
      </c>
      <c r="EB15">
        <v>0.31877906571450959</v>
      </c>
      <c r="EC15">
        <v>0.3187790657145097</v>
      </c>
      <c r="ED15">
        <v>0.3290061537719573</v>
      </c>
      <c r="EE15">
        <v>0.46859106119590488</v>
      </c>
      <c r="EF15">
        <v>0.35851536394017058</v>
      </c>
      <c r="EG15">
        <v>0.35851536394017058</v>
      </c>
      <c r="EH15">
        <v>0.28672295772749268</v>
      </c>
      <c r="EI15">
        <v>0.25434050610191811</v>
      </c>
      <c r="EJ15">
        <v>0.39367641050303359</v>
      </c>
      <c r="EK15">
        <v>0.32411709421927692</v>
      </c>
      <c r="EL15">
        <v>0.35588061211629346</v>
      </c>
      <c r="EM15">
        <v>0.30019722250355474</v>
      </c>
      <c r="EN15">
        <v>0.41107052678445755</v>
      </c>
      <c r="EO15">
        <v>0.36231826496270275</v>
      </c>
      <c r="EP15">
        <v>0.30752317771760884</v>
      </c>
      <c r="EQ15">
        <v>0.31424498150567864</v>
      </c>
      <c r="ER15">
        <v>0.32361109562155338</v>
      </c>
      <c r="ES15">
        <v>0.35948744780554448</v>
      </c>
      <c r="ET15">
        <v>0.30582147579974511</v>
      </c>
      <c r="EU15">
        <v>0.27439344975440605</v>
      </c>
      <c r="EV15">
        <v>0.32533577006260161</v>
      </c>
      <c r="EW15">
        <v>0.32814368227627083</v>
      </c>
      <c r="EX15">
        <v>0.32615867019977268</v>
      </c>
      <c r="EY15">
        <v>0.25596398970553674</v>
      </c>
      <c r="EZ15">
        <v>0.30955185786109995</v>
      </c>
      <c r="FA15">
        <v>0.44709757429984548</v>
      </c>
      <c r="FB15">
        <v>0.32900615377195741</v>
      </c>
      <c r="FC15" s="5">
        <v>0.46859106119590449</v>
      </c>
      <c r="FD15">
        <v>0.59664390640571296</v>
      </c>
      <c r="FE15">
        <v>0.59664390640571274</v>
      </c>
      <c r="FF15">
        <v>0.37342309425425779</v>
      </c>
      <c r="FG15">
        <v>0.27548371341541711</v>
      </c>
      <c r="FH15">
        <v>0.28911182482074066</v>
      </c>
      <c r="FI15">
        <v>0.5371228552591808</v>
      </c>
      <c r="FJ15">
        <v>0.40190769032359419</v>
      </c>
      <c r="FK15">
        <v>0.40462483669213573</v>
      </c>
      <c r="FL15">
        <v>0.45739184294284985</v>
      </c>
      <c r="FM15">
        <v>0.40174349531249409</v>
      </c>
      <c r="FN15">
        <v>-0.33969137293880092</v>
      </c>
      <c r="FO15">
        <v>0.39182498329234478</v>
      </c>
      <c r="FP15">
        <v>0.39884103774314117</v>
      </c>
      <c r="FQ15">
        <v>0.40949827336223232</v>
      </c>
      <c r="FR15">
        <v>0.37379910140647399</v>
      </c>
      <c r="FS15">
        <v>0.33849733157079193</v>
      </c>
      <c r="FT15">
        <v>0.46366959830656806</v>
      </c>
      <c r="FU15">
        <v>0.40949827336223227</v>
      </c>
      <c r="FV15">
        <v>0.37008120356644897</v>
      </c>
      <c r="FW15">
        <v>0.36053782573627358</v>
      </c>
      <c r="FX15">
        <v>0.3898356740970052</v>
      </c>
      <c r="FY15">
        <v>0.40109844185913041</v>
      </c>
      <c r="FZ15">
        <v>0.41080394935387865</v>
      </c>
      <c r="GA15">
        <v>0.49032033185297347</v>
      </c>
      <c r="GB15" s="5">
        <v>0.33632383582572251</v>
      </c>
      <c r="GC15">
        <v>0.23621653471789628</v>
      </c>
      <c r="GD15">
        <v>0.23621653471789622</v>
      </c>
      <c r="GE15">
        <v>0.23621653471789616</v>
      </c>
      <c r="GF15">
        <v>0.23621653471789616</v>
      </c>
      <c r="GG15">
        <v>0.1522992683613815</v>
      </c>
      <c r="GH15">
        <v>0.17514030991336499</v>
      </c>
      <c r="GI15">
        <v>0.17435320097782914</v>
      </c>
      <c r="GJ15">
        <v>0.28414812552521418</v>
      </c>
      <c r="GK15">
        <v>0.16796357518557392</v>
      </c>
      <c r="GL15">
        <v>0.16461451953442996</v>
      </c>
      <c r="GM15">
        <v>0.15229926836138166</v>
      </c>
      <c r="GN15">
        <v>0.59595425164506721</v>
      </c>
      <c r="GO15">
        <v>0.59595425164506721</v>
      </c>
      <c r="GP15">
        <v>0.59595425164506721</v>
      </c>
      <c r="GQ15" s="5">
        <v>0.59595425164506721</v>
      </c>
      <c r="GR15">
        <v>0.50988247098386486</v>
      </c>
      <c r="GS15">
        <v>0.39424510521026557</v>
      </c>
      <c r="GT15">
        <v>0.45333726116817663</v>
      </c>
      <c r="GU15">
        <v>0.39424510521026579</v>
      </c>
      <c r="GV15">
        <v>0.39010709932230236</v>
      </c>
      <c r="GW15">
        <v>0.3901070993223022</v>
      </c>
      <c r="GX15">
        <v>0.36437170077832576</v>
      </c>
      <c r="GY15">
        <v>0.3901070993223022</v>
      </c>
      <c r="GZ15">
        <v>0.39949409546781867</v>
      </c>
      <c r="HA15">
        <v>0.45333726116817646</v>
      </c>
      <c r="HB15">
        <v>0.32214991288297345</v>
      </c>
      <c r="HC15">
        <v>0.32711505040701683</v>
      </c>
      <c r="HD15">
        <v>0.36974812735174617</v>
      </c>
      <c r="HE15">
        <v>0.27951133587835914</v>
      </c>
      <c r="HF15">
        <v>0.38055282801310403</v>
      </c>
      <c r="HG15">
        <v>0.32508734925694238</v>
      </c>
      <c r="HH15">
        <v>0.30917651902137944</v>
      </c>
      <c r="HI15">
        <v>0.35245707981720797</v>
      </c>
      <c r="HJ15">
        <v>0.45858873014917312</v>
      </c>
      <c r="HK15">
        <v>0.43882076352061161</v>
      </c>
      <c r="HL15">
        <v>0.37453677493195325</v>
      </c>
      <c r="HM15">
        <v>0.44425958425591705</v>
      </c>
      <c r="HN15">
        <v>0.33862661152334322</v>
      </c>
      <c r="HO15">
        <v>0.37197870689919638</v>
      </c>
      <c r="HP15">
        <v>0.33226838290603622</v>
      </c>
      <c r="HQ15">
        <v>0.65688179964051885</v>
      </c>
      <c r="HR15">
        <v>0.3641195808989357</v>
      </c>
      <c r="HS15">
        <v>0.70528575287550055</v>
      </c>
      <c r="HT15">
        <v>0.41452264660662846</v>
      </c>
      <c r="HU15">
        <v>0.32438260292412002</v>
      </c>
      <c r="HV15">
        <v>0.35870816516896775</v>
      </c>
      <c r="HW15">
        <v>0.33456195875248346</v>
      </c>
      <c r="HX15">
        <v>0.50988247098386452</v>
      </c>
      <c r="HY15" s="5">
        <v>0.45333726116817596</v>
      </c>
      <c r="HZ15">
        <v>0.45964582450281666</v>
      </c>
      <c r="IA15">
        <v>0.45964582450281666</v>
      </c>
      <c r="IB15">
        <v>0.45964582450281666</v>
      </c>
      <c r="IC15">
        <v>0.34869045698316331</v>
      </c>
      <c r="ID15">
        <v>0.34762617611364849</v>
      </c>
      <c r="IE15">
        <v>0.38311360020932345</v>
      </c>
      <c r="IF15">
        <v>0.26871717669897577</v>
      </c>
      <c r="IG15">
        <v>0.3357599386922257</v>
      </c>
      <c r="IH15">
        <v>0.2317815946211392</v>
      </c>
      <c r="II15">
        <v>0.38609255045740726</v>
      </c>
      <c r="IJ15">
        <v>0.40227242251482692</v>
      </c>
      <c r="IK15">
        <v>0.3174277561738898</v>
      </c>
      <c r="IL15">
        <v>0.45964582450281649</v>
      </c>
      <c r="IM15">
        <v>0.45964582450281666</v>
      </c>
    </row>
    <row r="16" spans="1:249" x14ac:dyDescent="0.25">
      <c r="A16" s="1">
        <v>0.104166666666667</v>
      </c>
      <c r="B16">
        <v>0</v>
      </c>
      <c r="C16" s="6">
        <v>0.25956258301344065</v>
      </c>
      <c r="D16">
        <v>0.22806398997463503</v>
      </c>
      <c r="E16">
        <v>0.24787004261162926</v>
      </c>
      <c r="F16">
        <v>0.20755005423339623</v>
      </c>
      <c r="G16">
        <v>0.25586422252110003</v>
      </c>
      <c r="H16">
        <v>0.2352930482682955</v>
      </c>
      <c r="I16">
        <v>0.26224464636833678</v>
      </c>
      <c r="J16">
        <v>0.20770867146273353</v>
      </c>
      <c r="K16">
        <v>0.26224464636833678</v>
      </c>
      <c r="L16">
        <v>0.22171220378410991</v>
      </c>
      <c r="M16">
        <v>0.2217122037841098</v>
      </c>
      <c r="N16">
        <v>0.26464801389620934</v>
      </c>
      <c r="O16">
        <v>0.26464801389620934</v>
      </c>
      <c r="P16">
        <v>0.25339597289089533</v>
      </c>
      <c r="Q16">
        <v>0.23684130282764501</v>
      </c>
      <c r="R16">
        <v>0.26224464636833678</v>
      </c>
      <c r="S16">
        <v>0.24207953849178354</v>
      </c>
      <c r="T16">
        <v>0.23684130282764501</v>
      </c>
      <c r="U16">
        <v>0.21089126053518936</v>
      </c>
      <c r="V16">
        <v>0.30515965457277877</v>
      </c>
      <c r="W16">
        <v>0.28292700744604565</v>
      </c>
      <c r="X16">
        <v>0.23737688755690142</v>
      </c>
      <c r="Y16">
        <v>0.26464801389620934</v>
      </c>
      <c r="Z16">
        <v>0.20239828913375862</v>
      </c>
      <c r="AA16">
        <v>0.24024712629278708</v>
      </c>
      <c r="AB16">
        <v>0.23196906831683153</v>
      </c>
      <c r="AC16">
        <v>0.2622446463683365</v>
      </c>
      <c r="AD16">
        <v>0.2067522737939243</v>
      </c>
      <c r="AE16">
        <v>0.30673836221301604</v>
      </c>
      <c r="AF16">
        <v>0.2646480138962094</v>
      </c>
      <c r="AG16">
        <v>0.22902674950177479</v>
      </c>
      <c r="AH16">
        <v>0.28711052979311452</v>
      </c>
      <c r="AI16">
        <v>0.22073567662392438</v>
      </c>
      <c r="AJ16">
        <v>0.26115484497054747</v>
      </c>
      <c r="AK16">
        <v>0.33644374128766025</v>
      </c>
      <c r="AL16" s="5">
        <v>0.2368413028276449</v>
      </c>
      <c r="AM16">
        <v>0.5638559487143826</v>
      </c>
      <c r="AN16">
        <v>0.55024912921372704</v>
      </c>
      <c r="AO16">
        <v>0.65480230958426466</v>
      </c>
      <c r="AP16">
        <v>0.49672339313211727</v>
      </c>
      <c r="AQ16">
        <v>0.29175683100249511</v>
      </c>
      <c r="AR16">
        <v>0.55612156007252611</v>
      </c>
      <c r="AS16">
        <v>0.58606774152662378</v>
      </c>
      <c r="AT16">
        <v>0.44824846700794707</v>
      </c>
      <c r="AU16">
        <v>0.55612156007252611</v>
      </c>
      <c r="AV16">
        <v>0.52436447192559055</v>
      </c>
      <c r="AW16">
        <v>0.48187283488937266</v>
      </c>
      <c r="AX16">
        <v>0.50775044068470254</v>
      </c>
      <c r="AY16">
        <v>0.35343543376174325</v>
      </c>
      <c r="AZ16" s="5">
        <v>1.0214695371928049</v>
      </c>
      <c r="BA16">
        <v>0.41041726981847587</v>
      </c>
      <c r="BB16">
        <v>0.39390885753846122</v>
      </c>
      <c r="BC16">
        <v>0.39390885753846122</v>
      </c>
      <c r="BD16">
        <v>0.32115519431163386</v>
      </c>
      <c r="BE16">
        <v>0.35612488863123565</v>
      </c>
      <c r="BF16">
        <v>0.47310929829578358</v>
      </c>
      <c r="BG16">
        <v>0.41465416650199793</v>
      </c>
      <c r="BH16">
        <v>0.10680374806741187</v>
      </c>
      <c r="BI16">
        <v>0.41041726981847587</v>
      </c>
      <c r="BJ16">
        <v>0.36527228470633244</v>
      </c>
      <c r="BK16">
        <v>0.38831547732965882</v>
      </c>
      <c r="BL16">
        <v>0.33876930565854751</v>
      </c>
      <c r="BM16">
        <v>0.35612488863123565</v>
      </c>
      <c r="BN16">
        <v>0.32422416273706911</v>
      </c>
      <c r="BO16">
        <v>0.30735077095737356</v>
      </c>
      <c r="BP16">
        <v>0.32383657570716501</v>
      </c>
      <c r="BQ16">
        <v>0.41004772273999807</v>
      </c>
      <c r="BR16">
        <v>0.31217612689648316</v>
      </c>
      <c r="BS16">
        <v>0.3328804410532451</v>
      </c>
      <c r="BT16">
        <v>0.30759107152423659</v>
      </c>
      <c r="BU16">
        <v>0.32391037736910944</v>
      </c>
      <c r="BV16">
        <v>0.54168598734393569</v>
      </c>
      <c r="BW16">
        <v>0.4811285480900237</v>
      </c>
      <c r="BX16">
        <v>0.30785829044078561</v>
      </c>
      <c r="BY16">
        <v>0.47310929829578358</v>
      </c>
      <c r="BZ16">
        <v>0.6732273414872505</v>
      </c>
      <c r="CA16" s="5">
        <v>0.22534452051265938</v>
      </c>
      <c r="CB16">
        <v>0.21666577367847398</v>
      </c>
      <c r="CC16">
        <v>0.325559441164959</v>
      </c>
      <c r="CD16">
        <v>0.36132036120766969</v>
      </c>
      <c r="CE16">
        <v>0.34152534399459872</v>
      </c>
      <c r="CF16">
        <v>0.35067217982567567</v>
      </c>
      <c r="CG16">
        <v>0.36422339315213398</v>
      </c>
      <c r="CH16">
        <v>0.2864384526022552</v>
      </c>
      <c r="CI16">
        <v>0.33660961790532146</v>
      </c>
      <c r="CJ16">
        <v>0.36132036120766975</v>
      </c>
      <c r="CK16">
        <v>0.889283124096098</v>
      </c>
      <c r="CL16">
        <v>0.33835340611375009</v>
      </c>
      <c r="CM16">
        <v>0.27328704696498951</v>
      </c>
      <c r="CN16">
        <v>0.36422339315213398</v>
      </c>
      <c r="CO16">
        <v>0.5169606601838338</v>
      </c>
      <c r="CP16">
        <v>0.42821123335276778</v>
      </c>
      <c r="CQ16">
        <v>0.32990352285746477</v>
      </c>
      <c r="CR16">
        <v>0.27067267304461756</v>
      </c>
      <c r="CS16">
        <v>0.48845458203396752</v>
      </c>
      <c r="CT16">
        <v>0.13718319308344606</v>
      </c>
      <c r="CU16">
        <v>0.34802627728345104</v>
      </c>
      <c r="CV16">
        <v>0.2404362586101888</v>
      </c>
      <c r="CW16">
        <v>0.4759114413149248</v>
      </c>
      <c r="CX16">
        <v>0.39737388395470502</v>
      </c>
      <c r="CY16">
        <v>0.39473666993417927</v>
      </c>
      <c r="CZ16">
        <v>0.4517280688704905</v>
      </c>
      <c r="DA16">
        <v>0.45172806887049088</v>
      </c>
      <c r="DB16" s="5">
        <v>0.48161154859043914</v>
      </c>
      <c r="DC16">
        <v>0.29738619793250637</v>
      </c>
      <c r="DD16">
        <v>0.29738619793250637</v>
      </c>
      <c r="DE16">
        <v>0.304007277238104</v>
      </c>
      <c r="DF16">
        <v>0.31041015170657266</v>
      </c>
      <c r="DG16">
        <v>0.30806051343386603</v>
      </c>
      <c r="DH16">
        <v>0.2616849410334417</v>
      </c>
      <c r="DI16">
        <v>0.30602224425443453</v>
      </c>
      <c r="DJ16">
        <v>0.30602224425443425</v>
      </c>
      <c r="DK16">
        <v>0.30602224425443442</v>
      </c>
      <c r="DL16">
        <v>0.29065779360740324</v>
      </c>
      <c r="DM16">
        <v>0.27840487078065629</v>
      </c>
      <c r="DN16">
        <v>0.32193853266886863</v>
      </c>
      <c r="DO16">
        <v>0.3150366460057723</v>
      </c>
      <c r="DP16">
        <v>0.28755610069656412</v>
      </c>
      <c r="DQ16">
        <v>0.30602224425443442</v>
      </c>
      <c r="DR16">
        <v>0.4780056231261185</v>
      </c>
      <c r="DS16">
        <v>0.3036933447541536</v>
      </c>
      <c r="DT16">
        <v>0.29744584831941051</v>
      </c>
      <c r="DU16">
        <v>0.41983208420877005</v>
      </c>
      <c r="DV16">
        <v>0.30231899852786304</v>
      </c>
      <c r="DW16">
        <v>0.25868980072152176</v>
      </c>
      <c r="DX16">
        <v>0.31352982393791956</v>
      </c>
      <c r="DY16">
        <v>0.51050064080636981</v>
      </c>
      <c r="DZ16" s="5">
        <v>0.30806051343386542</v>
      </c>
      <c r="EA16">
        <v>0.33003642774654235</v>
      </c>
      <c r="EB16">
        <v>0.30643702962841946</v>
      </c>
      <c r="EC16">
        <v>0.30643702962841946</v>
      </c>
      <c r="ED16">
        <v>0.31785849286730433</v>
      </c>
      <c r="EE16">
        <v>0.47092513848423029</v>
      </c>
      <c r="EF16">
        <v>0.3670219458642825</v>
      </c>
      <c r="EG16">
        <v>0.36702194586428266</v>
      </c>
      <c r="EH16">
        <v>0.28055758429611327</v>
      </c>
      <c r="EI16">
        <v>0.24373949391532182</v>
      </c>
      <c r="EJ16">
        <v>0.37685600690916049</v>
      </c>
      <c r="EK16">
        <v>0.32628213984959642</v>
      </c>
      <c r="EL16">
        <v>0.36443208326842569</v>
      </c>
      <c r="EM16">
        <v>0.29818440605740709</v>
      </c>
      <c r="EN16">
        <v>0.38971593711810154</v>
      </c>
      <c r="EO16">
        <v>0.3723862575329997</v>
      </c>
      <c r="EP16">
        <v>0.29721177738148763</v>
      </c>
      <c r="EQ16">
        <v>0.33219211412849964</v>
      </c>
      <c r="ER16">
        <v>0.32677290820194616</v>
      </c>
      <c r="ES16">
        <v>0.4022076637734347</v>
      </c>
      <c r="ET16">
        <v>0.28492800488926712</v>
      </c>
      <c r="EU16">
        <v>0.26805025335939703</v>
      </c>
      <c r="EV16">
        <v>0.31488627041014206</v>
      </c>
      <c r="EW16">
        <v>0.31793870528422419</v>
      </c>
      <c r="EX16">
        <v>0.32317096287173186</v>
      </c>
      <c r="EY16">
        <v>0.24851217354789942</v>
      </c>
      <c r="EZ16">
        <v>0.31114174981280601</v>
      </c>
      <c r="FA16">
        <v>0.40698404372261388</v>
      </c>
      <c r="FB16">
        <v>0.3178584928673045</v>
      </c>
      <c r="FC16" s="5">
        <v>0.4709251384842299</v>
      </c>
      <c r="FD16">
        <v>0.588520237215303</v>
      </c>
      <c r="FE16">
        <v>0.58852023721530278</v>
      </c>
      <c r="FF16">
        <v>0.44938337211315244</v>
      </c>
      <c r="FG16">
        <v>0.27513206560929077</v>
      </c>
      <c r="FH16">
        <v>0.30062840032984489</v>
      </c>
      <c r="FI16">
        <v>0.52318967026633867</v>
      </c>
      <c r="FJ16">
        <v>0.34972948862412445</v>
      </c>
      <c r="FK16">
        <v>0.38869090941632745</v>
      </c>
      <c r="FL16">
        <v>0.44440399102474726</v>
      </c>
      <c r="FM16">
        <v>0.42506619630195003</v>
      </c>
      <c r="FN16">
        <v>-0.33231936049612792</v>
      </c>
      <c r="FO16">
        <v>0.39051949732361585</v>
      </c>
      <c r="FP16">
        <v>0.40797198317384564</v>
      </c>
      <c r="FQ16">
        <v>0.42266839847381338</v>
      </c>
      <c r="FR16">
        <v>0.31975929455605606</v>
      </c>
      <c r="FS16">
        <v>0.31793728405932165</v>
      </c>
      <c r="FT16">
        <v>0.4765013460330737</v>
      </c>
      <c r="FU16">
        <v>0.42266839847381354</v>
      </c>
      <c r="FV16">
        <v>0.37139980007068096</v>
      </c>
      <c r="FW16">
        <v>0.35063516198626893</v>
      </c>
      <c r="FX16">
        <v>0.39121683767141296</v>
      </c>
      <c r="FY16">
        <v>0.41117794676949798</v>
      </c>
      <c r="FZ16">
        <v>0.53028706671730907</v>
      </c>
      <c r="GA16">
        <v>0.50176072525667303</v>
      </c>
      <c r="GB16" s="5">
        <v>0.33315948098360759</v>
      </c>
      <c r="GC16">
        <v>0.23191295783656066</v>
      </c>
      <c r="GD16">
        <v>0.2319129578365606</v>
      </c>
      <c r="GE16">
        <v>0.23191295783656057</v>
      </c>
      <c r="GF16">
        <v>0.23191295783656057</v>
      </c>
      <c r="GG16">
        <v>0.14705481761896322</v>
      </c>
      <c r="GH16">
        <v>0.17281222377845723</v>
      </c>
      <c r="GI16">
        <v>0.16933355835558134</v>
      </c>
      <c r="GJ16">
        <v>0.28567740024740235</v>
      </c>
      <c r="GK16">
        <v>0.17439849595472975</v>
      </c>
      <c r="GL16">
        <v>0.15567886981297349</v>
      </c>
      <c r="GM16">
        <v>0.14705481761896341</v>
      </c>
      <c r="GN16">
        <v>0.60062331599063856</v>
      </c>
      <c r="GO16">
        <v>0.60062331599063856</v>
      </c>
      <c r="GP16">
        <v>0.60062331599063856</v>
      </c>
      <c r="GQ16" s="5">
        <v>0.60062331599063856</v>
      </c>
      <c r="GR16">
        <v>0.49154035586127287</v>
      </c>
      <c r="GS16">
        <v>0.3886878371683013</v>
      </c>
      <c r="GT16">
        <v>0.4478133052641966</v>
      </c>
      <c r="GU16">
        <v>0.38868783716830135</v>
      </c>
      <c r="GV16">
        <v>0.38308869740889306</v>
      </c>
      <c r="GW16">
        <v>0.3830886974088929</v>
      </c>
      <c r="GX16">
        <v>0.34995698182459856</v>
      </c>
      <c r="GY16">
        <v>0.3830886974088929</v>
      </c>
      <c r="GZ16">
        <v>0.38604458612417308</v>
      </c>
      <c r="HA16">
        <v>0.44781330526419638</v>
      </c>
      <c r="HB16">
        <v>0.34788285299285715</v>
      </c>
      <c r="HC16">
        <v>0.32728402642209031</v>
      </c>
      <c r="HD16">
        <v>0.36423418835205662</v>
      </c>
      <c r="HE16">
        <v>0.26577997973644346</v>
      </c>
      <c r="HF16">
        <v>0.36750693862855777</v>
      </c>
      <c r="HG16">
        <v>0.30989539090230173</v>
      </c>
      <c r="HH16">
        <v>0.29891380753771418</v>
      </c>
      <c r="HI16">
        <v>0.34145322488868335</v>
      </c>
      <c r="HJ16">
        <v>0.45855206937333298</v>
      </c>
      <c r="HK16">
        <v>0.43307142141850236</v>
      </c>
      <c r="HL16">
        <v>0.35847168333039325</v>
      </c>
      <c r="HM16">
        <v>0.43284337417814156</v>
      </c>
      <c r="HN16">
        <v>0.32986809339129658</v>
      </c>
      <c r="HO16">
        <v>0.34129709581462819</v>
      </c>
      <c r="HP16">
        <v>0.32673402804376095</v>
      </c>
      <c r="HQ16">
        <v>0.64163368641547824</v>
      </c>
      <c r="HR16">
        <v>0.34505383924304495</v>
      </c>
      <c r="HS16">
        <v>0.73055751255723955</v>
      </c>
      <c r="HT16">
        <v>0.39839121287702484</v>
      </c>
      <c r="HU16">
        <v>0.32442552205544589</v>
      </c>
      <c r="HV16">
        <v>0.36302236728740794</v>
      </c>
      <c r="HW16">
        <v>0.3192018515528019</v>
      </c>
      <c r="HX16">
        <v>0.49154035586127243</v>
      </c>
      <c r="HY16" s="5">
        <v>0.44781330526419583</v>
      </c>
      <c r="HZ16">
        <v>0.45606342654475207</v>
      </c>
      <c r="IA16">
        <v>0.45606342654475207</v>
      </c>
      <c r="IB16">
        <v>0.45606342654475207</v>
      </c>
      <c r="IC16">
        <v>0.34935420370758508</v>
      </c>
      <c r="ID16">
        <v>0.35248906091624949</v>
      </c>
      <c r="IE16">
        <v>0.3881645384536721</v>
      </c>
      <c r="IF16">
        <v>0.31166813272236255</v>
      </c>
      <c r="IG16">
        <v>0.34433863619926003</v>
      </c>
      <c r="IH16">
        <v>0.2351689381490592</v>
      </c>
      <c r="II16">
        <v>0.38085601163597815</v>
      </c>
      <c r="IJ16">
        <v>0.38726498459655906</v>
      </c>
      <c r="IK16">
        <v>0.32349231059396033</v>
      </c>
      <c r="IL16">
        <v>0.45606342654475224</v>
      </c>
      <c r="IM16">
        <v>0.4560634265447519</v>
      </c>
    </row>
    <row r="17" spans="1:247" x14ac:dyDescent="0.25">
      <c r="A17" s="1">
        <v>0.125</v>
      </c>
      <c r="B17">
        <v>0</v>
      </c>
      <c r="C17" s="6">
        <v>0.26789273723798201</v>
      </c>
      <c r="D17">
        <v>0.21999065207682383</v>
      </c>
      <c r="E17">
        <v>0.24909730366963015</v>
      </c>
      <c r="F17">
        <v>0.20885330948965994</v>
      </c>
      <c r="G17">
        <v>0.25873365793046038</v>
      </c>
      <c r="H17">
        <v>0.23152707434767467</v>
      </c>
      <c r="I17">
        <v>0.26005570223376712</v>
      </c>
      <c r="J17">
        <v>0.21659529811863784</v>
      </c>
      <c r="K17">
        <v>0.26005570223376712</v>
      </c>
      <c r="L17">
        <v>0.22826380940593366</v>
      </c>
      <c r="M17">
        <v>0.22826380940593358</v>
      </c>
      <c r="N17">
        <v>0.26447932258075318</v>
      </c>
      <c r="O17">
        <v>0.26447932258075318</v>
      </c>
      <c r="P17">
        <v>0.23949063220513259</v>
      </c>
      <c r="Q17">
        <v>0.23619947842306849</v>
      </c>
      <c r="R17">
        <v>0.26005570223376712</v>
      </c>
      <c r="S17">
        <v>0.24076262211813199</v>
      </c>
      <c r="T17">
        <v>0.23619947842306863</v>
      </c>
      <c r="U17">
        <v>0.20430072842449717</v>
      </c>
      <c r="V17">
        <v>0.31018580785477751</v>
      </c>
      <c r="W17">
        <v>0.28326714895744354</v>
      </c>
      <c r="X17">
        <v>0.23879355819737308</v>
      </c>
      <c r="Y17">
        <v>0.26447932258075318</v>
      </c>
      <c r="Z17">
        <v>0.20164083576015093</v>
      </c>
      <c r="AA17">
        <v>0.238569339547929</v>
      </c>
      <c r="AB17">
        <v>0.22872034460005825</v>
      </c>
      <c r="AC17">
        <v>0.26005570223376695</v>
      </c>
      <c r="AD17">
        <v>0.19876796587981438</v>
      </c>
      <c r="AE17">
        <v>0.30143686177869944</v>
      </c>
      <c r="AF17">
        <v>0.26447932258075318</v>
      </c>
      <c r="AG17">
        <v>0.22760809260098683</v>
      </c>
      <c r="AH17">
        <v>0.26237379972123315</v>
      </c>
      <c r="AI17">
        <v>0.20552791964619521</v>
      </c>
      <c r="AJ17">
        <v>0.25863203888577635</v>
      </c>
      <c r="AK17">
        <v>0.30457535023546245</v>
      </c>
      <c r="AL17" s="5">
        <v>0.23619947842306843</v>
      </c>
      <c r="AM17">
        <v>0.54998908810397318</v>
      </c>
      <c r="AN17">
        <v>0.54788727978710805</v>
      </c>
      <c r="AO17">
        <v>0.66984388359617897</v>
      </c>
      <c r="AP17">
        <v>0.4802350556375794</v>
      </c>
      <c r="AQ17">
        <v>0.29356273783917947</v>
      </c>
      <c r="AR17">
        <v>0.55418098240765523</v>
      </c>
      <c r="AS17">
        <v>0.60111113129029581</v>
      </c>
      <c r="AT17">
        <v>0.4474818027948837</v>
      </c>
      <c r="AU17">
        <v>0.55418098240765523</v>
      </c>
      <c r="AV17">
        <v>0.48821322535694406</v>
      </c>
      <c r="AW17">
        <v>0.43609531499921589</v>
      </c>
      <c r="AX17">
        <v>0.4899741021198229</v>
      </c>
      <c r="AY17">
        <v>0.34636950247805615</v>
      </c>
      <c r="AZ17" s="5">
        <v>1.0274544562531223</v>
      </c>
      <c r="BA17">
        <v>0.38750007888643517</v>
      </c>
      <c r="BB17">
        <v>0.3800282054878249</v>
      </c>
      <c r="BC17">
        <v>0.3800282054878249</v>
      </c>
      <c r="BD17">
        <v>0.30849440499665104</v>
      </c>
      <c r="BE17">
        <v>0.35741928730635131</v>
      </c>
      <c r="BF17">
        <v>0.47681843260601087</v>
      </c>
      <c r="BG17">
        <v>0.43253188319103386</v>
      </c>
      <c r="BH17">
        <v>0.28206440033673774</v>
      </c>
      <c r="BI17">
        <v>0.38750007888643534</v>
      </c>
      <c r="BJ17">
        <v>0.35517503255436184</v>
      </c>
      <c r="BK17">
        <v>0.3767581779199406</v>
      </c>
      <c r="BL17">
        <v>0.31170126252357855</v>
      </c>
      <c r="BM17">
        <v>0.35741928730635125</v>
      </c>
      <c r="BN17">
        <v>0.37365944189371164</v>
      </c>
      <c r="BO17">
        <v>0.304096421183494</v>
      </c>
      <c r="BP17">
        <v>0.3175748976170561</v>
      </c>
      <c r="BQ17">
        <v>0.40744615575259296</v>
      </c>
      <c r="BR17">
        <v>0.27654802676589263</v>
      </c>
      <c r="BS17">
        <v>0.33273634726237772</v>
      </c>
      <c r="BT17">
        <v>0.35491382678806499</v>
      </c>
      <c r="BU17">
        <v>0.31994264289893115</v>
      </c>
      <c r="BV17">
        <v>0.53202147491741114</v>
      </c>
      <c r="BW17">
        <v>0.50171027111623345</v>
      </c>
      <c r="BX17">
        <v>0.30767701543589365</v>
      </c>
      <c r="BY17">
        <v>0.47681843260601109</v>
      </c>
      <c r="BZ17">
        <v>0.67785884518132389</v>
      </c>
      <c r="CA17" s="5">
        <v>0.23983859683984254</v>
      </c>
      <c r="CB17">
        <v>0.2498539271936901</v>
      </c>
      <c r="CC17">
        <v>0.31731204692059678</v>
      </c>
      <c r="CD17">
        <v>0.35397170514033266</v>
      </c>
      <c r="CE17">
        <v>0.35840702312258893</v>
      </c>
      <c r="CF17">
        <v>0.36165889812414526</v>
      </c>
      <c r="CG17">
        <v>0.34346116233550067</v>
      </c>
      <c r="CH17">
        <v>0.30011273046135756</v>
      </c>
      <c r="CI17">
        <v>0.31545232410752255</v>
      </c>
      <c r="CJ17">
        <v>0.35397170514033277</v>
      </c>
      <c r="CK17">
        <v>0.9208766276583612</v>
      </c>
      <c r="CL17">
        <v>0.3007880004068928</v>
      </c>
      <c r="CM17">
        <v>0.2851526866035487</v>
      </c>
      <c r="CN17">
        <v>0.34346116233550067</v>
      </c>
      <c r="CO17">
        <v>0.51941761863670555</v>
      </c>
      <c r="CP17">
        <v>0.44066045912720075</v>
      </c>
      <c r="CQ17">
        <v>0.31598602961458611</v>
      </c>
      <c r="CR17">
        <v>0.29164590829190917</v>
      </c>
      <c r="CS17">
        <v>0.51036192449117757</v>
      </c>
      <c r="CT17">
        <v>6.6265172682408863E-2</v>
      </c>
      <c r="CU17">
        <v>0.36297731477056061</v>
      </c>
      <c r="CV17">
        <v>0.25447229770504193</v>
      </c>
      <c r="CW17">
        <v>0.4759999669746996</v>
      </c>
      <c r="CX17">
        <v>0.39176147787430837</v>
      </c>
      <c r="CY17">
        <v>0.39096379234590473</v>
      </c>
      <c r="CZ17">
        <v>0.4758474911162493</v>
      </c>
      <c r="DA17">
        <v>0.47584749111625008</v>
      </c>
      <c r="DB17" s="5">
        <v>0.50609518829250044</v>
      </c>
      <c r="DC17">
        <v>0.29336937862181112</v>
      </c>
      <c r="DD17">
        <v>0.29336937862181112</v>
      </c>
      <c r="DE17">
        <v>0.30002172244517805</v>
      </c>
      <c r="DF17">
        <v>0.30948110158825382</v>
      </c>
      <c r="DG17">
        <v>0.30666181219877503</v>
      </c>
      <c r="DH17">
        <v>0.25727578318979555</v>
      </c>
      <c r="DI17">
        <v>0.29897418192837544</v>
      </c>
      <c r="DJ17">
        <v>0.2989741819283751</v>
      </c>
      <c r="DK17">
        <v>0.29897418192837522</v>
      </c>
      <c r="DL17">
        <v>0.29288904268863875</v>
      </c>
      <c r="DM17">
        <v>0.26845917470081587</v>
      </c>
      <c r="DN17">
        <v>0.31726487948949617</v>
      </c>
      <c r="DO17">
        <v>0.30666649782012817</v>
      </c>
      <c r="DP17">
        <v>0.28738891129316996</v>
      </c>
      <c r="DQ17">
        <v>0.29897418192837522</v>
      </c>
      <c r="DR17">
        <v>0.49480026143367201</v>
      </c>
      <c r="DS17">
        <v>0.30361554519486628</v>
      </c>
      <c r="DT17">
        <v>0.2940017166275089</v>
      </c>
      <c r="DU17">
        <v>0.43790083831192034</v>
      </c>
      <c r="DV17">
        <v>0.29616160455443935</v>
      </c>
      <c r="DW17">
        <v>0.26396469626455615</v>
      </c>
      <c r="DX17">
        <v>0.31168724626922439</v>
      </c>
      <c r="DY17">
        <v>0.52304232014071106</v>
      </c>
      <c r="DZ17" s="5">
        <v>0.30666181219877447</v>
      </c>
      <c r="EA17">
        <v>0.32466825259381782</v>
      </c>
      <c r="EB17">
        <v>0.31152207658452769</v>
      </c>
      <c r="EC17">
        <v>0.31152207658452769</v>
      </c>
      <c r="ED17">
        <v>0.32430969767003992</v>
      </c>
      <c r="EE17">
        <v>0.48277726585706826</v>
      </c>
      <c r="EF17">
        <v>0.35082048761575169</v>
      </c>
      <c r="EG17">
        <v>0.35082048761575174</v>
      </c>
      <c r="EH17">
        <v>0.28414267819809885</v>
      </c>
      <c r="EI17">
        <v>0.25226527213771865</v>
      </c>
      <c r="EJ17">
        <v>0.39263038021815</v>
      </c>
      <c r="EK17">
        <v>0.30860703400265188</v>
      </c>
      <c r="EL17">
        <v>0.35799895597083142</v>
      </c>
      <c r="EM17">
        <v>0.30292168888103926</v>
      </c>
      <c r="EN17">
        <v>0.40209719292280127</v>
      </c>
      <c r="EO17">
        <v>0.36243155455855941</v>
      </c>
      <c r="EP17">
        <v>0.30276409124820169</v>
      </c>
      <c r="EQ17">
        <v>0.28957469241559769</v>
      </c>
      <c r="ER17">
        <v>0.32465867772229029</v>
      </c>
      <c r="ES17">
        <v>0.38976770633958568</v>
      </c>
      <c r="ET17">
        <v>0.27461857300734777</v>
      </c>
      <c r="EU17">
        <v>0.27212070610013583</v>
      </c>
      <c r="EV17">
        <v>0.30306369422107182</v>
      </c>
      <c r="EW17">
        <v>0.3422184669019695</v>
      </c>
      <c r="EX17">
        <v>0.32098532955374398</v>
      </c>
      <c r="EY17">
        <v>0.28331119940775912</v>
      </c>
      <c r="EZ17">
        <v>0.32409882571532578</v>
      </c>
      <c r="FA17">
        <v>0.39707246639358501</v>
      </c>
      <c r="FB17">
        <v>0.32430969767004003</v>
      </c>
      <c r="FC17" s="5">
        <v>0.48277726585706754</v>
      </c>
      <c r="FD17">
        <v>0.59896535189871691</v>
      </c>
      <c r="FE17">
        <v>0.59896535189871702</v>
      </c>
      <c r="FF17">
        <v>0.38560222776052211</v>
      </c>
      <c r="FG17">
        <v>0.24220289614666715</v>
      </c>
      <c r="FH17">
        <v>0.32081621535059474</v>
      </c>
      <c r="FI17">
        <v>0.53001153100700549</v>
      </c>
      <c r="FJ17">
        <v>0.34741614317045799</v>
      </c>
      <c r="FK17">
        <v>0.37067322160110983</v>
      </c>
      <c r="FL17">
        <v>0.45421528937128386</v>
      </c>
      <c r="FM17">
        <v>0.35649750598244129</v>
      </c>
      <c r="FN17">
        <v>-0.49429425983416048</v>
      </c>
      <c r="FO17">
        <v>0.41155186210655165</v>
      </c>
      <c r="FP17">
        <v>0.38998313438796273</v>
      </c>
      <c r="FQ17">
        <v>0.40637200136872681</v>
      </c>
      <c r="FR17">
        <v>0.34517306379382945</v>
      </c>
      <c r="FS17">
        <v>0.32911676297989517</v>
      </c>
      <c r="FT17">
        <v>0.48040360492370365</v>
      </c>
      <c r="FU17">
        <v>0.40637200136872681</v>
      </c>
      <c r="FV17">
        <v>0.37369094327661623</v>
      </c>
      <c r="FW17">
        <v>0.34809962616105622</v>
      </c>
      <c r="FX17">
        <v>0.39455009082061876</v>
      </c>
      <c r="FY17">
        <v>0.38011612307664056</v>
      </c>
      <c r="FZ17">
        <v>0.46134568960687394</v>
      </c>
      <c r="GA17">
        <v>0.47072442728166708</v>
      </c>
      <c r="GB17" s="5">
        <v>0.32982218005258351</v>
      </c>
      <c r="GC17">
        <v>0.23262124846155843</v>
      </c>
      <c r="GD17">
        <v>0.23262124846155843</v>
      </c>
      <c r="GE17">
        <v>0.23262124846155843</v>
      </c>
      <c r="GF17">
        <v>0.23262124846155843</v>
      </c>
      <c r="GG17">
        <v>0.14671212802942568</v>
      </c>
      <c r="GH17">
        <v>0.15421099161803736</v>
      </c>
      <c r="GI17">
        <v>0.16887298661308325</v>
      </c>
      <c r="GJ17">
        <v>0.29443930771414106</v>
      </c>
      <c r="GK17">
        <v>0.1690730700007767</v>
      </c>
      <c r="GL17">
        <v>0.16363015854642757</v>
      </c>
      <c r="GM17">
        <v>0.14671212802942585</v>
      </c>
      <c r="GN17">
        <v>0.59715803010369894</v>
      </c>
      <c r="GO17">
        <v>0.59715803010369894</v>
      </c>
      <c r="GP17">
        <v>0.59715803010369894</v>
      </c>
      <c r="GQ17" s="5">
        <v>0.59715803010369894</v>
      </c>
      <c r="GR17">
        <v>0.49817953679057636</v>
      </c>
      <c r="GS17">
        <v>0.37399437947379927</v>
      </c>
      <c r="GT17">
        <v>0.43581001934305569</v>
      </c>
      <c r="GU17">
        <v>0.37399437947379938</v>
      </c>
      <c r="GV17">
        <v>0.36201287918309411</v>
      </c>
      <c r="GW17">
        <v>0.36201287918309405</v>
      </c>
      <c r="GX17">
        <v>0.33293154678732595</v>
      </c>
      <c r="GY17">
        <v>0.36201287918309405</v>
      </c>
      <c r="GZ17">
        <v>0.38339173062654086</v>
      </c>
      <c r="HA17">
        <v>0.43581001934305563</v>
      </c>
      <c r="HB17">
        <v>0.29260880480758544</v>
      </c>
      <c r="HC17">
        <v>0.32230395028866787</v>
      </c>
      <c r="HD17">
        <v>0.35753531245372272</v>
      </c>
      <c r="HE17">
        <v>0.28704099074926159</v>
      </c>
      <c r="HF17">
        <v>0.35697755632532491</v>
      </c>
      <c r="HG17">
        <v>0.30341540052505556</v>
      </c>
      <c r="HH17">
        <v>0.2989017403996066</v>
      </c>
      <c r="HI17">
        <v>0.32143441154053787</v>
      </c>
      <c r="HJ17">
        <v>0.41921116215582721</v>
      </c>
      <c r="HK17">
        <v>0.42273893371169874</v>
      </c>
      <c r="HL17">
        <v>0.35727868398065665</v>
      </c>
      <c r="HM17">
        <v>0.42372818346587399</v>
      </c>
      <c r="HN17">
        <v>0.33017699881329282</v>
      </c>
      <c r="HO17">
        <v>0.34554059531632658</v>
      </c>
      <c r="HP17">
        <v>0.32436358720041403</v>
      </c>
      <c r="HQ17">
        <v>0.64086504734018923</v>
      </c>
      <c r="HR17">
        <v>0.32621394605906573</v>
      </c>
      <c r="HS17">
        <v>0.71842238896852362</v>
      </c>
      <c r="HT17">
        <v>0.39641033784596869</v>
      </c>
      <c r="HU17">
        <v>0.31299175531831896</v>
      </c>
      <c r="HV17">
        <v>0.34091855508316665</v>
      </c>
      <c r="HW17">
        <v>0.31524848108406867</v>
      </c>
      <c r="HX17">
        <v>0.49817953679057569</v>
      </c>
      <c r="HY17" s="5">
        <v>0.43581001934305519</v>
      </c>
      <c r="HZ17">
        <v>0.45701513874407451</v>
      </c>
      <c r="IA17">
        <v>0.45701513874407451</v>
      </c>
      <c r="IB17">
        <v>0.45701513874407451</v>
      </c>
      <c r="IC17">
        <v>0.34774314485406704</v>
      </c>
      <c r="ID17">
        <v>0.33779978986515752</v>
      </c>
      <c r="IE17">
        <v>0.38602552347236868</v>
      </c>
      <c r="IF17">
        <v>0.3266608328049373</v>
      </c>
      <c r="IG17">
        <v>0.33918741853768003</v>
      </c>
      <c r="IH17">
        <v>0.2350366197150868</v>
      </c>
      <c r="II17">
        <v>0.34368311845832494</v>
      </c>
      <c r="IJ17">
        <v>0.401069086255326</v>
      </c>
      <c r="IK17">
        <v>0.32040221478133846</v>
      </c>
      <c r="IL17">
        <v>0.45701513874407473</v>
      </c>
      <c r="IM17">
        <v>0.45701513874407446</v>
      </c>
    </row>
    <row r="18" spans="1:247" x14ac:dyDescent="0.25">
      <c r="A18" s="1">
        <v>0.14583333333333301</v>
      </c>
      <c r="B18">
        <v>0</v>
      </c>
      <c r="C18" s="6">
        <v>0.25815268126516733</v>
      </c>
      <c r="D18">
        <v>0.22435799268017417</v>
      </c>
      <c r="E18">
        <v>0.24364351036961893</v>
      </c>
      <c r="F18">
        <v>0.20743962398479857</v>
      </c>
      <c r="G18">
        <v>0.25662763886354467</v>
      </c>
      <c r="H18">
        <v>0.24151924229981792</v>
      </c>
      <c r="I18">
        <v>0.25713365456139409</v>
      </c>
      <c r="J18">
        <v>0.22308347697849473</v>
      </c>
      <c r="K18">
        <v>0.25713365456139409</v>
      </c>
      <c r="L18">
        <v>0.22826488543596521</v>
      </c>
      <c r="M18">
        <v>0.22826488543596521</v>
      </c>
      <c r="N18">
        <v>0.26138076404340177</v>
      </c>
      <c r="O18">
        <v>0.26138076404340177</v>
      </c>
      <c r="P18">
        <v>0.23797959944448302</v>
      </c>
      <c r="Q18">
        <v>0.23858998507894322</v>
      </c>
      <c r="R18">
        <v>0.25713365456139409</v>
      </c>
      <c r="S18">
        <v>0.24327502078815463</v>
      </c>
      <c r="T18">
        <v>0.23858998507894322</v>
      </c>
      <c r="U18">
        <v>0.21576918383662533</v>
      </c>
      <c r="V18">
        <v>0.31221456545951659</v>
      </c>
      <c r="W18">
        <v>0.27156826663506095</v>
      </c>
      <c r="X18">
        <v>0.22975376101789877</v>
      </c>
      <c r="Y18">
        <v>0.26138076404340177</v>
      </c>
      <c r="Z18">
        <v>0.20325870822619546</v>
      </c>
      <c r="AA18">
        <v>0.24390370488145285</v>
      </c>
      <c r="AB18">
        <v>0.23397859171128774</v>
      </c>
      <c r="AC18">
        <v>0.25713365456139398</v>
      </c>
      <c r="AD18">
        <v>0.18959897857242786</v>
      </c>
      <c r="AE18">
        <v>0.29934824642936902</v>
      </c>
      <c r="AF18">
        <v>0.26138076404340183</v>
      </c>
      <c r="AG18">
        <v>0.23435104469582407</v>
      </c>
      <c r="AH18">
        <v>0.26027191351524309</v>
      </c>
      <c r="AI18">
        <v>0.22929916156666175</v>
      </c>
      <c r="AJ18">
        <v>0.25682210673703165</v>
      </c>
      <c r="AK18">
        <v>0.29504180652461182</v>
      </c>
      <c r="AL18" s="5">
        <v>0.23858998507894313</v>
      </c>
      <c r="AM18">
        <v>0.54945634875390326</v>
      </c>
      <c r="AN18">
        <v>0.49971430156357843</v>
      </c>
      <c r="AO18">
        <v>0.64825476902637902</v>
      </c>
      <c r="AP18">
        <v>0.46655375808277483</v>
      </c>
      <c r="AQ18">
        <v>0.3042255651754176</v>
      </c>
      <c r="AR18">
        <v>0.54788586886272272</v>
      </c>
      <c r="AS18">
        <v>0.60270862858627905</v>
      </c>
      <c r="AT18">
        <v>0.4291655693193524</v>
      </c>
      <c r="AU18">
        <v>0.54788586886272272</v>
      </c>
      <c r="AV18">
        <v>0.46470506055446309</v>
      </c>
      <c r="AW18">
        <v>0.44503217151427782</v>
      </c>
      <c r="AX18">
        <v>0.48662024126155967</v>
      </c>
      <c r="AY18">
        <v>0.32712301789439402</v>
      </c>
      <c r="AZ18" s="5">
        <v>1.0200042624655374</v>
      </c>
      <c r="BA18">
        <v>0.40950428023201341</v>
      </c>
      <c r="BB18">
        <v>0.39030778948746842</v>
      </c>
      <c r="BC18">
        <v>0.39030778948746842</v>
      </c>
      <c r="BD18">
        <v>0.30739701870475283</v>
      </c>
      <c r="BE18">
        <v>0.35382212435086569</v>
      </c>
      <c r="BF18">
        <v>0.46377559166068072</v>
      </c>
      <c r="BG18">
        <v>0.43813784437146086</v>
      </c>
      <c r="BH18">
        <v>0.11671002263560784</v>
      </c>
      <c r="BI18">
        <v>0.40950428023201346</v>
      </c>
      <c r="BJ18">
        <v>0.35531263528779378</v>
      </c>
      <c r="BK18">
        <v>0.37895645985636039</v>
      </c>
      <c r="BL18">
        <v>0.30047089174411507</v>
      </c>
      <c r="BM18">
        <v>0.35382212435086563</v>
      </c>
      <c r="BN18">
        <v>0.32661483848161155</v>
      </c>
      <c r="BO18">
        <v>0.30508177433819145</v>
      </c>
      <c r="BP18">
        <v>0.31807848464014576</v>
      </c>
      <c r="BQ18">
        <v>0.40705920905854903</v>
      </c>
      <c r="BR18">
        <v>0.2823066894170867</v>
      </c>
      <c r="BS18">
        <v>0.34755446049892413</v>
      </c>
      <c r="BT18">
        <v>0.3659792771994444</v>
      </c>
      <c r="BU18">
        <v>0.32494592733528899</v>
      </c>
      <c r="BV18">
        <v>0.5429665865166432</v>
      </c>
      <c r="BW18">
        <v>0.4705978712891698</v>
      </c>
      <c r="BX18">
        <v>0.30438214352583265</v>
      </c>
      <c r="BY18">
        <v>0.46377559166068072</v>
      </c>
      <c r="BZ18">
        <v>0.68294736750118423</v>
      </c>
      <c r="CA18" s="5">
        <v>0.23224211406932868</v>
      </c>
      <c r="CB18">
        <v>0.23769921165770716</v>
      </c>
      <c r="CC18">
        <v>0.32200367735188423</v>
      </c>
      <c r="CD18">
        <v>0.35246283538578477</v>
      </c>
      <c r="CE18">
        <v>0.34072677238990251</v>
      </c>
      <c r="CF18">
        <v>0.3605999281082648</v>
      </c>
      <c r="CG18">
        <v>0.34976300357359102</v>
      </c>
      <c r="CH18">
        <v>0.29520613980519744</v>
      </c>
      <c r="CI18">
        <v>0.32561829887019439</v>
      </c>
      <c r="CJ18">
        <v>0.35246283538578499</v>
      </c>
      <c r="CK18">
        <v>0.94965582159085182</v>
      </c>
      <c r="CL18">
        <v>0.32437572874480886</v>
      </c>
      <c r="CM18">
        <v>0.29704952604433743</v>
      </c>
      <c r="CN18">
        <v>0.34976300357359102</v>
      </c>
      <c r="CO18">
        <v>0.54034257989476375</v>
      </c>
      <c r="CP18">
        <v>0.41356467226807286</v>
      </c>
      <c r="CQ18">
        <v>0.31891305640316248</v>
      </c>
      <c r="CR18">
        <v>0.27756930686352399</v>
      </c>
      <c r="CS18">
        <v>0.54695251079245433</v>
      </c>
      <c r="CT18">
        <v>0.10884893638180292</v>
      </c>
      <c r="CU18">
        <v>0.36262209026402381</v>
      </c>
      <c r="CV18">
        <v>0.26886469179807859</v>
      </c>
      <c r="CW18">
        <v>0.48534538651062842</v>
      </c>
      <c r="CX18">
        <v>0.41109337532894846</v>
      </c>
      <c r="CY18">
        <v>0.40221305062079793</v>
      </c>
      <c r="CZ18">
        <v>0.47772953007370561</v>
      </c>
      <c r="DA18">
        <v>0.47772953007370589</v>
      </c>
      <c r="DB18" s="5">
        <v>0.48765231344342436</v>
      </c>
      <c r="DC18">
        <v>0.28775845899200814</v>
      </c>
      <c r="DD18">
        <v>0.28775845899200814</v>
      </c>
      <c r="DE18">
        <v>0.2893390877225544</v>
      </c>
      <c r="DF18">
        <v>0.29985946904887217</v>
      </c>
      <c r="DG18">
        <v>0.30063438164698891</v>
      </c>
      <c r="DH18">
        <v>0.26597401771838503</v>
      </c>
      <c r="DI18">
        <v>0.29002855638565045</v>
      </c>
      <c r="DJ18">
        <v>0.29002855638565028</v>
      </c>
      <c r="DK18">
        <v>0.29002855638565039</v>
      </c>
      <c r="DL18">
        <v>0.29488988994281334</v>
      </c>
      <c r="DM18">
        <v>0.26734708593752782</v>
      </c>
      <c r="DN18">
        <v>0.30601968550422465</v>
      </c>
      <c r="DO18">
        <v>0.2884168306299158</v>
      </c>
      <c r="DP18">
        <v>0.27977644688393055</v>
      </c>
      <c r="DQ18">
        <v>0.29002855638565039</v>
      </c>
      <c r="DR18">
        <v>0.46477660613986543</v>
      </c>
      <c r="DS18">
        <v>0.29408471948482834</v>
      </c>
      <c r="DT18">
        <v>0.2884007410709295</v>
      </c>
      <c r="DU18">
        <v>0.42422118934952197</v>
      </c>
      <c r="DV18">
        <v>0.28829371148185451</v>
      </c>
      <c r="DW18">
        <v>0.24626888190839274</v>
      </c>
      <c r="DX18">
        <v>0.3014038672551117</v>
      </c>
      <c r="DY18">
        <v>0.54838027917319465</v>
      </c>
      <c r="DZ18" s="5">
        <v>0.30063438164698841</v>
      </c>
      <c r="EA18">
        <v>0.32392160490517924</v>
      </c>
      <c r="EB18">
        <v>0.30832789890798573</v>
      </c>
      <c r="EC18">
        <v>0.30832789890798573</v>
      </c>
      <c r="ED18">
        <v>0.321182814533992</v>
      </c>
      <c r="EE18">
        <v>0.46978759031378375</v>
      </c>
      <c r="EF18">
        <v>0.35873903899983978</v>
      </c>
      <c r="EG18">
        <v>0.35873903899983972</v>
      </c>
      <c r="EH18">
        <v>0.31689219395148382</v>
      </c>
      <c r="EI18">
        <v>0.25578894189606122</v>
      </c>
      <c r="EJ18">
        <v>0.38507939026224258</v>
      </c>
      <c r="EK18">
        <v>0.31714439879906869</v>
      </c>
      <c r="EL18">
        <v>0.36232088183359451</v>
      </c>
      <c r="EM18">
        <v>0.29224895380421556</v>
      </c>
      <c r="EN18">
        <v>0.43372556902727716</v>
      </c>
      <c r="EO18">
        <v>0.36720014198530876</v>
      </c>
      <c r="EP18">
        <v>0.30171320469815244</v>
      </c>
      <c r="EQ18">
        <v>0.32626810914113658</v>
      </c>
      <c r="ER18">
        <v>0.32009172647513634</v>
      </c>
      <c r="ES18">
        <v>0.37472640430050097</v>
      </c>
      <c r="ET18">
        <v>0.27394943653021214</v>
      </c>
      <c r="EU18">
        <v>0.26091675308970397</v>
      </c>
      <c r="EV18">
        <v>0.30934877699616231</v>
      </c>
      <c r="EW18">
        <v>0.34157900481204828</v>
      </c>
      <c r="EX18">
        <v>0.33109829730901352</v>
      </c>
      <c r="EY18">
        <v>0.25819246518586592</v>
      </c>
      <c r="EZ18">
        <v>0.3448001270603821</v>
      </c>
      <c r="FA18">
        <v>0.44531292614378443</v>
      </c>
      <c r="FB18">
        <v>0.32118281453399217</v>
      </c>
      <c r="FC18" s="5">
        <v>0.46978759031378314</v>
      </c>
      <c r="FD18">
        <v>0.58630630978988107</v>
      </c>
      <c r="FE18">
        <v>0.58630630978988107</v>
      </c>
      <c r="FF18">
        <v>0.40412938126891901</v>
      </c>
      <c r="FG18">
        <v>0.24194533773729485</v>
      </c>
      <c r="FH18">
        <v>0.27419696335714588</v>
      </c>
      <c r="FI18">
        <v>0.52897506272000294</v>
      </c>
      <c r="FJ18">
        <v>0.38046351906752485</v>
      </c>
      <c r="FK18">
        <v>0.37991510782484861</v>
      </c>
      <c r="FL18">
        <v>0.44011471560084259</v>
      </c>
      <c r="FM18">
        <v>0.38436290962971759</v>
      </c>
      <c r="FN18">
        <v>-0.36569962413273455</v>
      </c>
      <c r="FO18">
        <v>0.43358528590399031</v>
      </c>
      <c r="FP18">
        <v>0.40362466040749645</v>
      </c>
      <c r="FQ18">
        <v>0.40564020653740612</v>
      </c>
      <c r="FR18">
        <v>0.34576652642944983</v>
      </c>
      <c r="FS18">
        <v>0.34755231209656501</v>
      </c>
      <c r="FT18">
        <v>0.4944582420330777</v>
      </c>
      <c r="FU18">
        <v>0.40564020653740612</v>
      </c>
      <c r="FV18">
        <v>0.35196612460575888</v>
      </c>
      <c r="FW18">
        <v>0.39004380027105601</v>
      </c>
      <c r="FX18">
        <v>0.41032582881181989</v>
      </c>
      <c r="FY18">
        <v>0.3901251432484103</v>
      </c>
      <c r="FZ18">
        <v>0.52378366657537845</v>
      </c>
      <c r="GA18">
        <v>0.44694217099553651</v>
      </c>
      <c r="GB18" s="5">
        <v>0.32799828931852548</v>
      </c>
      <c r="GC18">
        <v>0.22724713419142223</v>
      </c>
      <c r="GD18">
        <v>0.22724713419142223</v>
      </c>
      <c r="GE18">
        <v>0.22724713419142223</v>
      </c>
      <c r="GF18">
        <v>0.22724713419142223</v>
      </c>
      <c r="GG18">
        <v>0.14042412085368347</v>
      </c>
      <c r="GH18">
        <v>0.15489062450697025</v>
      </c>
      <c r="GI18">
        <v>0.16668669276036979</v>
      </c>
      <c r="GJ18">
        <v>0.31295922039298973</v>
      </c>
      <c r="GK18">
        <v>0.15740618359013073</v>
      </c>
      <c r="GL18">
        <v>0.14491189726584799</v>
      </c>
      <c r="GM18">
        <v>0.14042412085368366</v>
      </c>
      <c r="GN18">
        <v>0.58856541371793936</v>
      </c>
      <c r="GO18">
        <v>0.58856541371793936</v>
      </c>
      <c r="GP18">
        <v>0.58856541371793936</v>
      </c>
      <c r="GQ18" s="5">
        <v>0.58856541371793936</v>
      </c>
      <c r="GR18">
        <v>0.47791550980516051</v>
      </c>
      <c r="GS18">
        <v>0.37355316886983148</v>
      </c>
      <c r="GT18">
        <v>0.43302469302352831</v>
      </c>
      <c r="GU18">
        <v>0.37355316886983159</v>
      </c>
      <c r="GV18">
        <v>0.36494567810126238</v>
      </c>
      <c r="GW18">
        <v>0.36494567810126227</v>
      </c>
      <c r="GX18">
        <v>0.33462045620291542</v>
      </c>
      <c r="GY18">
        <v>0.36494567810126227</v>
      </c>
      <c r="GZ18">
        <v>0.37987116445264335</v>
      </c>
      <c r="HA18">
        <v>0.43302469302352831</v>
      </c>
      <c r="HB18">
        <v>0.29098180072844532</v>
      </c>
      <c r="HC18">
        <v>0.32915583696685702</v>
      </c>
      <c r="HD18">
        <v>0.36145293248660776</v>
      </c>
      <c r="HE18">
        <v>0.25158478854459215</v>
      </c>
      <c r="HF18">
        <v>0.37726326328758131</v>
      </c>
      <c r="HG18">
        <v>0.32403707770004897</v>
      </c>
      <c r="HH18">
        <v>0.30205133976857101</v>
      </c>
      <c r="HI18">
        <v>0.32728835315982702</v>
      </c>
      <c r="HJ18">
        <v>0.45438739578843562</v>
      </c>
      <c r="HK18">
        <v>0.41799305513247559</v>
      </c>
      <c r="HL18">
        <v>0.36099219674678623</v>
      </c>
      <c r="HM18">
        <v>0.4403523722109437</v>
      </c>
      <c r="HN18">
        <v>0.34417588711566077</v>
      </c>
      <c r="HO18">
        <v>0.35613244309877523</v>
      </c>
      <c r="HP18">
        <v>0.33037403000663246</v>
      </c>
      <c r="HQ18">
        <v>0.64815328557372298</v>
      </c>
      <c r="HR18">
        <v>0.33846389310831648</v>
      </c>
      <c r="HS18">
        <v>0.72228060888806978</v>
      </c>
      <c r="HT18">
        <v>0.37070010477029142</v>
      </c>
      <c r="HU18">
        <v>0.30017930847342372</v>
      </c>
      <c r="HV18">
        <v>0.3353557012013948</v>
      </c>
      <c r="HW18">
        <v>0.30612520286587175</v>
      </c>
      <c r="HX18">
        <v>0.4779155098051599</v>
      </c>
      <c r="HY18" s="5">
        <v>0.43302469302352786</v>
      </c>
      <c r="HZ18">
        <v>0.46477571351868319</v>
      </c>
      <c r="IA18">
        <v>0.46477571351868319</v>
      </c>
      <c r="IB18">
        <v>0.46477571351868319</v>
      </c>
      <c r="IC18">
        <v>0.34140420098912044</v>
      </c>
      <c r="ID18">
        <v>0.3799927164947513</v>
      </c>
      <c r="IE18">
        <v>0.42150483115193044</v>
      </c>
      <c r="IF18">
        <v>0.28580215961525207</v>
      </c>
      <c r="IG18">
        <v>0.34272309910032739</v>
      </c>
      <c r="IH18">
        <v>0.24688733687672754</v>
      </c>
      <c r="II18">
        <v>0.33551214751860459</v>
      </c>
      <c r="IJ18">
        <v>0.41199153159969321</v>
      </c>
      <c r="IK18">
        <v>0.30160578038101504</v>
      </c>
      <c r="IL18">
        <v>0.46477571351868308</v>
      </c>
      <c r="IM18">
        <v>0.46477571351868308</v>
      </c>
    </row>
    <row r="19" spans="1:247" x14ac:dyDescent="0.25">
      <c r="A19" s="1">
        <v>0.16666666666666699</v>
      </c>
      <c r="B19">
        <v>0</v>
      </c>
      <c r="C19" s="6">
        <v>0.25279418881905596</v>
      </c>
      <c r="D19">
        <v>0.21931106697366048</v>
      </c>
      <c r="E19">
        <v>0.23979539099274208</v>
      </c>
      <c r="F19">
        <v>0.20532929552745358</v>
      </c>
      <c r="G19">
        <v>0.25829036589346738</v>
      </c>
      <c r="H19">
        <v>0.24290733443850596</v>
      </c>
      <c r="I19">
        <v>0.25766644207426487</v>
      </c>
      <c r="J19">
        <v>0.19721113385818698</v>
      </c>
      <c r="K19">
        <v>0.25766644207426487</v>
      </c>
      <c r="L19">
        <v>0.21869222664369142</v>
      </c>
      <c r="M19">
        <v>0.21869222664369134</v>
      </c>
      <c r="N19">
        <v>0.2610168100182324</v>
      </c>
      <c r="O19">
        <v>0.2610168100182324</v>
      </c>
      <c r="P19">
        <v>0.24023216327174909</v>
      </c>
      <c r="Q19">
        <v>0.22625929674821599</v>
      </c>
      <c r="R19">
        <v>0.25766644207426487</v>
      </c>
      <c r="S19">
        <v>0.23073605219874418</v>
      </c>
      <c r="T19">
        <v>0.22625929674821599</v>
      </c>
      <c r="U19">
        <v>0.20936010406164457</v>
      </c>
      <c r="V19">
        <v>0.30096282541890484</v>
      </c>
      <c r="W19">
        <v>0.2558589745257675</v>
      </c>
      <c r="X19">
        <v>0.21519679569865907</v>
      </c>
      <c r="Y19">
        <v>0.2610168100182324</v>
      </c>
      <c r="Z19">
        <v>0.20339138464980705</v>
      </c>
      <c r="AA19">
        <v>0.24147634608136684</v>
      </c>
      <c r="AB19">
        <v>0.22868189640889633</v>
      </c>
      <c r="AC19">
        <v>0.25766644207426481</v>
      </c>
      <c r="AD19">
        <v>0.19792686990068376</v>
      </c>
      <c r="AE19">
        <v>0.28677394197155581</v>
      </c>
      <c r="AF19">
        <v>0.26101681001823246</v>
      </c>
      <c r="AG19">
        <v>0.23908195187561437</v>
      </c>
      <c r="AH19">
        <v>0.27459514636694826</v>
      </c>
      <c r="AI19">
        <v>0.18445671257098881</v>
      </c>
      <c r="AJ19">
        <v>0.249158106480943</v>
      </c>
      <c r="AK19">
        <v>0.28129815034743882</v>
      </c>
      <c r="AL19" s="5">
        <v>0.22625929674821588</v>
      </c>
      <c r="AM19">
        <v>0.5778828644752293</v>
      </c>
      <c r="AN19">
        <v>0.48342779710455774</v>
      </c>
      <c r="AO19">
        <v>0.62829534442031554</v>
      </c>
      <c r="AP19">
        <v>0.46308749331231525</v>
      </c>
      <c r="AQ19">
        <v>0.28423277631157262</v>
      </c>
      <c r="AR19">
        <v>0.54789955600076534</v>
      </c>
      <c r="AS19">
        <v>0.60377764723942384</v>
      </c>
      <c r="AT19">
        <v>0.42034284600784438</v>
      </c>
      <c r="AU19">
        <v>0.54789955600076534</v>
      </c>
      <c r="AV19">
        <v>0.46163424601822906</v>
      </c>
      <c r="AW19">
        <v>0.44314258190038031</v>
      </c>
      <c r="AX19">
        <v>0.4670585881052155</v>
      </c>
      <c r="AY19">
        <v>0.32475868270796915</v>
      </c>
      <c r="AZ19" s="5">
        <v>1.0006355698165401</v>
      </c>
      <c r="BA19">
        <v>0.40929790538611116</v>
      </c>
      <c r="BB19">
        <v>0.4031638542300206</v>
      </c>
      <c r="BC19">
        <v>0.4031638542300206</v>
      </c>
      <c r="BD19">
        <v>0.31136876333346775</v>
      </c>
      <c r="BE19">
        <v>0.36733683110428195</v>
      </c>
      <c r="BF19">
        <v>0.45869254491664357</v>
      </c>
      <c r="BG19">
        <v>0.42152741519831577</v>
      </c>
      <c r="BH19">
        <v>0.10784636199485458</v>
      </c>
      <c r="BI19">
        <v>0.40929790538611116</v>
      </c>
      <c r="BJ19">
        <v>0.35622382808580133</v>
      </c>
      <c r="BK19">
        <v>0.38553319368205946</v>
      </c>
      <c r="BL19">
        <v>0.29989186554351932</v>
      </c>
      <c r="BM19">
        <v>0.36733683110428195</v>
      </c>
      <c r="BN19">
        <v>0.32631619261159495</v>
      </c>
      <c r="BO19">
        <v>0.30923454660651128</v>
      </c>
      <c r="BP19">
        <v>0.32732100240372441</v>
      </c>
      <c r="BQ19">
        <v>0.39522396102937757</v>
      </c>
      <c r="BR19">
        <v>0.29588573547588171</v>
      </c>
      <c r="BS19">
        <v>0.35222205464768835</v>
      </c>
      <c r="BT19">
        <v>0.36955342837930971</v>
      </c>
      <c r="BU19">
        <v>0.33438470669344006</v>
      </c>
      <c r="BV19">
        <v>0.54233015658503747</v>
      </c>
      <c r="BW19">
        <v>0.48173650329174278</v>
      </c>
      <c r="BX19">
        <v>0.31604084149363765</v>
      </c>
      <c r="BY19">
        <v>0.45869254491664369</v>
      </c>
      <c r="BZ19">
        <v>0.69028558839966725</v>
      </c>
      <c r="CA19" s="5">
        <v>0.21810518284579367</v>
      </c>
      <c r="CB19">
        <v>0.21384761763657531</v>
      </c>
      <c r="CC19">
        <v>0.30346715593753526</v>
      </c>
      <c r="CD19">
        <v>0.36067822818657741</v>
      </c>
      <c r="CE19">
        <v>0.34488653093111454</v>
      </c>
      <c r="CF19">
        <v>0.35668438551354009</v>
      </c>
      <c r="CG19">
        <v>0.346070381852218</v>
      </c>
      <c r="CH19">
        <v>0.27738072477658637</v>
      </c>
      <c r="CI19">
        <v>0.32009020536380112</v>
      </c>
      <c r="CJ19">
        <v>0.36067822818657758</v>
      </c>
      <c r="CK19">
        <v>0.92955543388641004</v>
      </c>
      <c r="CL19">
        <v>0.31167463383507032</v>
      </c>
      <c r="CM19">
        <v>0.28906100195290585</v>
      </c>
      <c r="CN19">
        <v>0.34607038185221795</v>
      </c>
      <c r="CO19">
        <v>0.52702267237677947</v>
      </c>
      <c r="CP19">
        <v>0.4282256148997064</v>
      </c>
      <c r="CQ19">
        <v>0.32572991156688574</v>
      </c>
      <c r="CR19">
        <v>0.28684685522391917</v>
      </c>
      <c r="CS19">
        <v>0.52261169455708811</v>
      </c>
      <c r="CT19">
        <v>9.4577337301357339E-2</v>
      </c>
      <c r="CU19">
        <v>0.35499265278014841</v>
      </c>
      <c r="CV19">
        <v>0.29282439396305571</v>
      </c>
      <c r="CW19">
        <v>0.46339106395568347</v>
      </c>
      <c r="CX19">
        <v>0.38081901638215393</v>
      </c>
      <c r="CY19">
        <v>0.36081461144407534</v>
      </c>
      <c r="CZ19">
        <v>0.46252287720947233</v>
      </c>
      <c r="DA19">
        <v>0.46252287720947283</v>
      </c>
      <c r="DB19" s="5">
        <v>0.4715493962237195</v>
      </c>
      <c r="DC19">
        <v>0.28243351516729598</v>
      </c>
      <c r="DD19">
        <v>0.28243351516729598</v>
      </c>
      <c r="DE19">
        <v>0.28697313007696018</v>
      </c>
      <c r="DF19">
        <v>0.28646500471089581</v>
      </c>
      <c r="DG19">
        <v>0.299799367973</v>
      </c>
      <c r="DH19">
        <v>0.25027117556494033</v>
      </c>
      <c r="DI19">
        <v>0.28602746551762492</v>
      </c>
      <c r="DJ19">
        <v>0.2860274655176247</v>
      </c>
      <c r="DK19">
        <v>0.28602746551762481</v>
      </c>
      <c r="DL19">
        <v>0.28064098806199828</v>
      </c>
      <c r="DM19">
        <v>0.26750800733234775</v>
      </c>
      <c r="DN19">
        <v>0.31533458720305252</v>
      </c>
      <c r="DO19">
        <v>0.3017858005739763</v>
      </c>
      <c r="DP19">
        <v>0.26704792905829977</v>
      </c>
      <c r="DQ19">
        <v>0.28602746551762481</v>
      </c>
      <c r="DR19">
        <v>0.46157298050411349</v>
      </c>
      <c r="DS19">
        <v>0.28090699260570234</v>
      </c>
      <c r="DT19">
        <v>0.28391471513799083</v>
      </c>
      <c r="DU19">
        <v>0.4298888853499292</v>
      </c>
      <c r="DV19">
        <v>0.28006026342769103</v>
      </c>
      <c r="DW19">
        <v>0.26224216193854294</v>
      </c>
      <c r="DX19">
        <v>0.29974583588859199</v>
      </c>
      <c r="DY19">
        <v>0.52104038236966244</v>
      </c>
      <c r="DZ19" s="5">
        <v>0.29979936797299933</v>
      </c>
      <c r="EA19">
        <v>0.32133473646478855</v>
      </c>
      <c r="EB19">
        <v>0.31532135152670421</v>
      </c>
      <c r="EC19">
        <v>0.31532135152670421</v>
      </c>
      <c r="ED19">
        <v>0.32009178908297836</v>
      </c>
      <c r="EE19">
        <v>0.45764829796927003</v>
      </c>
      <c r="EF19">
        <v>0.35143834424432152</v>
      </c>
      <c r="EG19">
        <v>0.35143834424432152</v>
      </c>
      <c r="EH19">
        <v>0.32057551214926971</v>
      </c>
      <c r="EI19">
        <v>0.28229841067300454</v>
      </c>
      <c r="EJ19">
        <v>0.37565033386991875</v>
      </c>
      <c r="EK19">
        <v>0.29721790652544217</v>
      </c>
      <c r="EL19">
        <v>0.38170498052632729</v>
      </c>
      <c r="EM19">
        <v>0.28285209375736114</v>
      </c>
      <c r="EN19">
        <v>0.41802342547627858</v>
      </c>
      <c r="EO19">
        <v>0.35559597462092146</v>
      </c>
      <c r="EP19">
        <v>0.30785910352286444</v>
      </c>
      <c r="EQ19">
        <v>0.31789127263010541</v>
      </c>
      <c r="ER19">
        <v>0.3261999078427541</v>
      </c>
      <c r="ES19">
        <v>0.36153960876727592</v>
      </c>
      <c r="ET19">
        <v>0.29470119840609998</v>
      </c>
      <c r="EU19">
        <v>0.27298223204233651</v>
      </c>
      <c r="EV19">
        <v>0.29644602342231602</v>
      </c>
      <c r="EW19">
        <v>0.33742611579762655</v>
      </c>
      <c r="EX19">
        <v>0.32462243357105286</v>
      </c>
      <c r="EY19">
        <v>0.27803099794926367</v>
      </c>
      <c r="EZ19">
        <v>0.31956977448649893</v>
      </c>
      <c r="FA19">
        <v>0.45064162456264723</v>
      </c>
      <c r="FB19">
        <v>0.32009178908297853</v>
      </c>
      <c r="FC19" s="5">
        <v>0.45764829796926954</v>
      </c>
      <c r="FD19">
        <v>0.59835867754505501</v>
      </c>
      <c r="FE19">
        <v>0.5983586775450549</v>
      </c>
      <c r="FF19">
        <v>0.43325407669065014</v>
      </c>
      <c r="FG19">
        <v>0.25118963863811622</v>
      </c>
      <c r="FH19">
        <v>0.29021952894412462</v>
      </c>
      <c r="FI19">
        <v>0.55733142635436705</v>
      </c>
      <c r="FJ19">
        <v>0.37426530023594623</v>
      </c>
      <c r="FK19">
        <v>0.36982983096613337</v>
      </c>
      <c r="FL19">
        <v>0.44015240264839772</v>
      </c>
      <c r="FM19">
        <v>0.37853970514680296</v>
      </c>
      <c r="FN19">
        <v>-0.52322291889069505</v>
      </c>
      <c r="FO19">
        <v>0.39048644249612402</v>
      </c>
      <c r="FP19">
        <v>0.39793812053496302</v>
      </c>
      <c r="FQ19">
        <v>0.41969345969527844</v>
      </c>
      <c r="FR19">
        <v>0.34387765319732921</v>
      </c>
      <c r="FS19">
        <v>0.32486331287194586</v>
      </c>
      <c r="FT19">
        <v>0.48800794308503859</v>
      </c>
      <c r="FU19">
        <v>0.41969345969527855</v>
      </c>
      <c r="FV19">
        <v>0.36465058767874398</v>
      </c>
      <c r="FW19">
        <v>0.3805776513086892</v>
      </c>
      <c r="FX19">
        <v>0.42932926475206851</v>
      </c>
      <c r="FY19">
        <v>0.37763551180862653</v>
      </c>
      <c r="FZ19">
        <v>0.47761751412219133</v>
      </c>
      <c r="GA19">
        <v>0.48418570588883741</v>
      </c>
      <c r="GB19" s="5">
        <v>0.35140155948635388</v>
      </c>
      <c r="GC19">
        <v>0.21791614548055901</v>
      </c>
      <c r="GD19">
        <v>0.21791614548055907</v>
      </c>
      <c r="GE19">
        <v>0.21791614548055901</v>
      </c>
      <c r="GF19">
        <v>0.21791614548055901</v>
      </c>
      <c r="GG19">
        <v>0.13068702404214738</v>
      </c>
      <c r="GH19">
        <v>0.15080945656093386</v>
      </c>
      <c r="GI19">
        <v>0.16097844594521465</v>
      </c>
      <c r="GJ19">
        <v>0.28269688531754589</v>
      </c>
      <c r="GK19">
        <v>0.15118864106166202</v>
      </c>
      <c r="GL19">
        <v>0.14814079908427427</v>
      </c>
      <c r="GM19">
        <v>0.1306870240421476</v>
      </c>
      <c r="GN19">
        <v>0.57292427986073657</v>
      </c>
      <c r="GO19">
        <v>0.57292427986073657</v>
      </c>
      <c r="GP19">
        <v>0.57292427986073657</v>
      </c>
      <c r="GQ19" s="5">
        <v>0.57292427986073657</v>
      </c>
      <c r="GR19">
        <v>0.47953982402289269</v>
      </c>
      <c r="GS19">
        <v>0.37260584568898775</v>
      </c>
      <c r="GT19">
        <v>0.43829548474564028</v>
      </c>
      <c r="GU19">
        <v>0.37260584568898775</v>
      </c>
      <c r="GV19">
        <v>0.3682493357926464</v>
      </c>
      <c r="GW19">
        <v>0.36824933579264607</v>
      </c>
      <c r="GX19">
        <v>0.38572772334449668</v>
      </c>
      <c r="GY19">
        <v>0.36824933579264607</v>
      </c>
      <c r="GZ19">
        <v>0.39463876789326763</v>
      </c>
      <c r="HA19">
        <v>0.43829548474564023</v>
      </c>
      <c r="HB19">
        <v>0.28073021137196902</v>
      </c>
      <c r="HC19">
        <v>0.32839441920525014</v>
      </c>
      <c r="HD19">
        <v>0.3721600298888616</v>
      </c>
      <c r="HE19">
        <v>0.25053047803692141</v>
      </c>
      <c r="HF19">
        <v>0.36707068793842901</v>
      </c>
      <c r="HG19">
        <v>0.31814970149476768</v>
      </c>
      <c r="HH19">
        <v>0.29808391406980805</v>
      </c>
      <c r="HI19">
        <v>0.34414530247342867</v>
      </c>
      <c r="HJ19">
        <v>0.42671278240180432</v>
      </c>
      <c r="HK19">
        <v>0.42461432075886663</v>
      </c>
      <c r="HL19">
        <v>0.34544620907723567</v>
      </c>
      <c r="HM19">
        <v>0.44210795167700717</v>
      </c>
      <c r="HN19">
        <v>0.36270431520509688</v>
      </c>
      <c r="HO19">
        <v>0.3662384723409533</v>
      </c>
      <c r="HP19">
        <v>0.35559645485094205</v>
      </c>
      <c r="HQ19">
        <v>0.6583112983235524</v>
      </c>
      <c r="HR19">
        <v>0.33781789226840347</v>
      </c>
      <c r="HS19">
        <v>0.68893611243915986</v>
      </c>
      <c r="HT19">
        <v>0.3985923317507693</v>
      </c>
      <c r="HU19">
        <v>0.31454960088349998</v>
      </c>
      <c r="HV19">
        <v>0.34595515429693785</v>
      </c>
      <c r="HW19">
        <v>0.31649348977861341</v>
      </c>
      <c r="HX19">
        <v>0.47953982402289214</v>
      </c>
      <c r="HY19" s="5">
        <v>0.43829548474563967</v>
      </c>
      <c r="HZ19">
        <v>0.45783299684870343</v>
      </c>
      <c r="IA19">
        <v>0.45783299684870343</v>
      </c>
      <c r="IB19">
        <v>0.45783299684870343</v>
      </c>
      <c r="IC19">
        <v>0.35819586531513226</v>
      </c>
      <c r="ID19">
        <v>0.39252989816590239</v>
      </c>
      <c r="IE19">
        <v>0.42155804568259742</v>
      </c>
      <c r="IF19">
        <v>0.34047111296570448</v>
      </c>
      <c r="IG19">
        <v>0.34295650794769333</v>
      </c>
      <c r="IH19">
        <v>0.24811782486703673</v>
      </c>
      <c r="II19">
        <v>0.31620547395827547</v>
      </c>
      <c r="IJ19">
        <v>0.41538496420376902</v>
      </c>
      <c r="IK19">
        <v>0.30857903635190043</v>
      </c>
      <c r="IL19">
        <v>0.45783299684870321</v>
      </c>
      <c r="IM19">
        <v>0.45783299684870349</v>
      </c>
    </row>
    <row r="20" spans="1:247" x14ac:dyDescent="0.25">
      <c r="A20" s="1">
        <v>0.1875</v>
      </c>
      <c r="B20">
        <v>0</v>
      </c>
      <c r="C20" s="6">
        <v>0.24652201732218432</v>
      </c>
      <c r="D20">
        <v>0.21767703402796537</v>
      </c>
      <c r="E20">
        <v>0.23765946206131147</v>
      </c>
      <c r="F20">
        <v>0.2121080384283722</v>
      </c>
      <c r="G20">
        <v>0.25658863404979915</v>
      </c>
      <c r="H20">
        <v>0.21785201882862817</v>
      </c>
      <c r="I20">
        <v>0.25562798797146147</v>
      </c>
      <c r="J20">
        <v>0.19408810688720768</v>
      </c>
      <c r="K20">
        <v>0.25562798797146147</v>
      </c>
      <c r="L20">
        <v>0.21773146200233279</v>
      </c>
      <c r="M20">
        <v>0.2177314620023327</v>
      </c>
      <c r="N20">
        <v>0.26205432759399655</v>
      </c>
      <c r="O20">
        <v>0.26205432759399655</v>
      </c>
      <c r="P20">
        <v>0.22452758396931261</v>
      </c>
      <c r="Q20">
        <v>0.22070246417072817</v>
      </c>
      <c r="R20">
        <v>0.25562798797146147</v>
      </c>
      <c r="S20">
        <v>0.22761229725937965</v>
      </c>
      <c r="T20">
        <v>0.22070246417072825</v>
      </c>
      <c r="U20">
        <v>0.21164873745580531</v>
      </c>
      <c r="V20">
        <v>0.2877831728785209</v>
      </c>
      <c r="W20">
        <v>0.27381725864522266</v>
      </c>
      <c r="X20">
        <v>0.22033592065930477</v>
      </c>
      <c r="Y20">
        <v>0.26205432759399655</v>
      </c>
      <c r="Z20">
        <v>0.19922347076228378</v>
      </c>
      <c r="AA20">
        <v>0.23650450714603996</v>
      </c>
      <c r="AB20">
        <v>0.22599943390761457</v>
      </c>
      <c r="AC20">
        <v>0.25562798797146141</v>
      </c>
      <c r="AD20">
        <v>0.19670418375490784</v>
      </c>
      <c r="AE20">
        <v>0.29367356376689241</v>
      </c>
      <c r="AF20">
        <v>0.26205432759399661</v>
      </c>
      <c r="AG20">
        <v>0.23308719056885785</v>
      </c>
      <c r="AH20">
        <v>0.27820126379909005</v>
      </c>
      <c r="AI20">
        <v>0.20142742967489971</v>
      </c>
      <c r="AJ20">
        <v>0.25657788632196465</v>
      </c>
      <c r="AK20">
        <v>0.28856204640152089</v>
      </c>
      <c r="AL20" s="5">
        <v>0.22070246417072809</v>
      </c>
      <c r="AM20">
        <v>0.54397517836219744</v>
      </c>
      <c r="AN20">
        <v>0.50915775092119375</v>
      </c>
      <c r="AO20">
        <v>0.61769491686636369</v>
      </c>
      <c r="AP20">
        <v>0.46309525091280729</v>
      </c>
      <c r="AQ20">
        <v>0.29331622758474352</v>
      </c>
      <c r="AR20">
        <v>0.5486464705192905</v>
      </c>
      <c r="AS20">
        <v>0.59484804927353763</v>
      </c>
      <c r="AT20">
        <v>0.45066853407503987</v>
      </c>
      <c r="AU20">
        <v>0.5486464705192905</v>
      </c>
      <c r="AV20">
        <v>0.47711930608878789</v>
      </c>
      <c r="AW20">
        <v>0.40315460000947301</v>
      </c>
      <c r="AX20">
        <v>0.45683621127420687</v>
      </c>
      <c r="AY20">
        <v>0.35821150114346595</v>
      </c>
      <c r="AZ20" s="5">
        <v>0.99812201079613971</v>
      </c>
      <c r="BA20">
        <v>0.40994171867277829</v>
      </c>
      <c r="BB20">
        <v>0.39689129120479583</v>
      </c>
      <c r="BC20">
        <v>0.39689129120479583</v>
      </c>
      <c r="BD20">
        <v>0.30047972297814962</v>
      </c>
      <c r="BE20">
        <v>0.36041907796291267</v>
      </c>
      <c r="BF20">
        <v>0.4315145865049787</v>
      </c>
      <c r="BG20">
        <v>0.4136543774360209</v>
      </c>
      <c r="BH20">
        <v>0.10517565700184255</v>
      </c>
      <c r="BI20">
        <v>0.40994171867277845</v>
      </c>
      <c r="BJ20">
        <v>0.41829685807344064</v>
      </c>
      <c r="BK20">
        <v>0.34828613437268546</v>
      </c>
      <c r="BL20">
        <v>0.3070183388311607</v>
      </c>
      <c r="BM20">
        <v>0.36041907796291267</v>
      </c>
      <c r="BN20">
        <v>0.300990744444319</v>
      </c>
      <c r="BO20">
        <v>0.30868776626487143</v>
      </c>
      <c r="BP20">
        <v>0.30683252759041141</v>
      </c>
      <c r="BQ20">
        <v>0.39060412793623689</v>
      </c>
      <c r="BR20">
        <v>0.30819480858812026</v>
      </c>
      <c r="BS20">
        <v>0.31134006958891136</v>
      </c>
      <c r="BT20">
        <v>0.34346172210499465</v>
      </c>
      <c r="BU20">
        <v>0.31039076272095217</v>
      </c>
      <c r="BV20">
        <v>0.52269742872395375</v>
      </c>
      <c r="BW20">
        <v>0.41798391673418406</v>
      </c>
      <c r="BX20">
        <v>0.31299948728523641</v>
      </c>
      <c r="BY20">
        <v>0.43151458650497887</v>
      </c>
      <c r="BZ20">
        <v>0.66132138189807133</v>
      </c>
      <c r="CA20" s="5">
        <v>0.21368461947608147</v>
      </c>
      <c r="CB20">
        <v>0.20926333165478297</v>
      </c>
      <c r="CC20">
        <v>0.30240936091941095</v>
      </c>
      <c r="CD20">
        <v>0.36257821559470127</v>
      </c>
      <c r="CE20">
        <v>0.35138296722238199</v>
      </c>
      <c r="CF20">
        <v>0.36789205625102317</v>
      </c>
      <c r="CG20">
        <v>0.35886370861098477</v>
      </c>
      <c r="CH20">
        <v>0.27533764225145063</v>
      </c>
      <c r="CI20">
        <v>0.34322944246006543</v>
      </c>
      <c r="CJ20">
        <v>0.36257821559470133</v>
      </c>
      <c r="CK20">
        <v>0.93722938505239473</v>
      </c>
      <c r="CL20">
        <v>0.34633270159641816</v>
      </c>
      <c r="CM20">
        <v>0.29394966623219182</v>
      </c>
      <c r="CN20">
        <v>0.35886370861098466</v>
      </c>
      <c r="CO20">
        <v>0.54688106903706313</v>
      </c>
      <c r="CP20">
        <v>0.41104236668481803</v>
      </c>
      <c r="CQ20">
        <v>0.30136010612450925</v>
      </c>
      <c r="CR20">
        <v>0.32334896148233183</v>
      </c>
      <c r="CS20">
        <v>0.50385636661855271</v>
      </c>
      <c r="CT20">
        <v>0.10655707176029748</v>
      </c>
      <c r="CU20">
        <v>0.3512965638177073</v>
      </c>
      <c r="CV20">
        <v>0.27558589877014072</v>
      </c>
      <c r="CW20">
        <v>0.47033881858541088</v>
      </c>
      <c r="CX20">
        <v>0.36035374596041009</v>
      </c>
      <c r="CY20">
        <v>0.34758598865799128</v>
      </c>
      <c r="CZ20">
        <v>0.45683155559331035</v>
      </c>
      <c r="DA20">
        <v>0.45683155559331079</v>
      </c>
      <c r="DB20" s="5">
        <v>0.45938200045243438</v>
      </c>
      <c r="DC20">
        <v>0.28084637599703438</v>
      </c>
      <c r="DD20">
        <v>0.28084637599703438</v>
      </c>
      <c r="DE20">
        <v>0.28734081737411321</v>
      </c>
      <c r="DF20">
        <v>0.28645191353027055</v>
      </c>
      <c r="DG20">
        <v>0.29764283145613241</v>
      </c>
      <c r="DH20">
        <v>0.24516534553847641</v>
      </c>
      <c r="DI20">
        <v>0.28830956233230831</v>
      </c>
      <c r="DJ20">
        <v>0.28830956233230826</v>
      </c>
      <c r="DK20">
        <v>0.28830956233230831</v>
      </c>
      <c r="DL20">
        <v>0.27207093087089546</v>
      </c>
      <c r="DM20">
        <v>0.288001026251339</v>
      </c>
      <c r="DN20">
        <v>0.32178613125745698</v>
      </c>
      <c r="DO20">
        <v>0.28090474044626895</v>
      </c>
      <c r="DP20">
        <v>0.27330099828016441</v>
      </c>
      <c r="DQ20">
        <v>0.28830956233230831</v>
      </c>
      <c r="DR20">
        <v>0.45717826993920585</v>
      </c>
      <c r="DS20">
        <v>0.27775583280769239</v>
      </c>
      <c r="DT20">
        <v>0.28442211198202855</v>
      </c>
      <c r="DU20">
        <v>0.428034052557209</v>
      </c>
      <c r="DV20">
        <v>0.27170231412938645</v>
      </c>
      <c r="DW20">
        <v>0.25959889174807149</v>
      </c>
      <c r="DX20">
        <v>0.30853863424418826</v>
      </c>
      <c r="DY20">
        <v>0.51125411111286845</v>
      </c>
      <c r="DZ20" s="5">
        <v>0.29764283145613185</v>
      </c>
      <c r="EA20">
        <v>0.31442904839962588</v>
      </c>
      <c r="EB20">
        <v>0.32179588043225532</v>
      </c>
      <c r="EC20">
        <v>0.32179588043225532</v>
      </c>
      <c r="ED20">
        <v>0.33429690996446493</v>
      </c>
      <c r="EE20">
        <v>0.4436416733078769</v>
      </c>
      <c r="EF20">
        <v>0.35617992123541531</v>
      </c>
      <c r="EG20">
        <v>0.35617992123541531</v>
      </c>
      <c r="EH20">
        <v>0.30330421121525175</v>
      </c>
      <c r="EI20">
        <v>0.27141663919051701</v>
      </c>
      <c r="EJ20">
        <v>0.41624433515677145</v>
      </c>
      <c r="EK20">
        <v>0.30936979837859552</v>
      </c>
      <c r="EL20">
        <v>0.38518808381265046</v>
      </c>
      <c r="EM20">
        <v>0.28828586951687502</v>
      </c>
      <c r="EN20">
        <v>0.44909535072765239</v>
      </c>
      <c r="EO20">
        <v>0.36148148638159971</v>
      </c>
      <c r="EP20">
        <v>0.31277081955192759</v>
      </c>
      <c r="EQ20">
        <v>0.27744819680797939</v>
      </c>
      <c r="ER20">
        <v>0.33986318113389974</v>
      </c>
      <c r="ES20">
        <v>0.35660448728800231</v>
      </c>
      <c r="ET20">
        <v>0.2959896407632942</v>
      </c>
      <c r="EU20">
        <v>0.27813713008053692</v>
      </c>
      <c r="EV20">
        <v>0.31121345366337222</v>
      </c>
      <c r="EW20">
        <v>0.34675578833175758</v>
      </c>
      <c r="EX20">
        <v>0.3523378614990656</v>
      </c>
      <c r="EY20">
        <v>0.3038829775800993</v>
      </c>
      <c r="EZ20">
        <v>0.30793455875463227</v>
      </c>
      <c r="FA20">
        <v>0.454761723641527</v>
      </c>
      <c r="FB20">
        <v>0.33429690996446515</v>
      </c>
      <c r="FC20" s="5">
        <v>0.44364167330787635</v>
      </c>
      <c r="FD20">
        <v>0.58310682697934424</v>
      </c>
      <c r="FE20">
        <v>0.58310682697934424</v>
      </c>
      <c r="FF20">
        <v>0.4142756335892277</v>
      </c>
      <c r="FG20">
        <v>0.26437828132389252</v>
      </c>
      <c r="FH20">
        <v>0.30320599494115863</v>
      </c>
      <c r="FI20">
        <v>0.53063986693712228</v>
      </c>
      <c r="FJ20">
        <v>0.38861818007584137</v>
      </c>
      <c r="FK20">
        <v>0.3868414572149973</v>
      </c>
      <c r="FL20">
        <v>0.46314253868468658</v>
      </c>
      <c r="FM20">
        <v>0.3735107711355164</v>
      </c>
      <c r="FN20">
        <v>-0.47909601674435276</v>
      </c>
      <c r="FO20">
        <v>0.41060531332005762</v>
      </c>
      <c r="FP20">
        <v>0.41441031729403666</v>
      </c>
      <c r="FQ20">
        <v>0.41435971434929703</v>
      </c>
      <c r="FR20">
        <v>0.32798386048328643</v>
      </c>
      <c r="FS20">
        <v>0.31498156792725568</v>
      </c>
      <c r="FT20">
        <v>0.49505577365589665</v>
      </c>
      <c r="FU20">
        <v>0.41435971434929703</v>
      </c>
      <c r="FV20">
        <v>0.3925781998572081</v>
      </c>
      <c r="FW20">
        <v>0.3801722359400978</v>
      </c>
      <c r="FX20">
        <v>0.45211455714221171</v>
      </c>
      <c r="FY20">
        <v>0.39665042167201597</v>
      </c>
      <c r="FZ20">
        <v>0.43346402320968597</v>
      </c>
      <c r="GA20">
        <v>0.44842212445444279</v>
      </c>
      <c r="GB20" s="5">
        <v>0.38460589483724777</v>
      </c>
      <c r="GC20">
        <v>0.21854967918008614</v>
      </c>
      <c r="GD20">
        <v>0.21854967918008614</v>
      </c>
      <c r="GE20">
        <v>0.21854967918008611</v>
      </c>
      <c r="GF20">
        <v>0.21854967918008611</v>
      </c>
      <c r="GG20">
        <v>0.13172240981055611</v>
      </c>
      <c r="GH20">
        <v>0.16420206445105198</v>
      </c>
      <c r="GI20">
        <v>0.17285803613390058</v>
      </c>
      <c r="GJ20">
        <v>0.25993293045758614</v>
      </c>
      <c r="GK20">
        <v>0.16214605926853776</v>
      </c>
      <c r="GL20">
        <v>0.15473581764170075</v>
      </c>
      <c r="GM20">
        <v>0.1317224098105563</v>
      </c>
      <c r="GN20">
        <v>0.58424512836128295</v>
      </c>
      <c r="GO20">
        <v>0.58424512836128295</v>
      </c>
      <c r="GP20">
        <v>0.58424512836128295</v>
      </c>
      <c r="GQ20" s="5">
        <v>0.58424512836128295</v>
      </c>
      <c r="GR20">
        <v>0.45348373939767456</v>
      </c>
      <c r="GS20">
        <v>0.36950085176871239</v>
      </c>
      <c r="GT20">
        <v>0.43091577309866547</v>
      </c>
      <c r="GU20">
        <v>0.36950085176871256</v>
      </c>
      <c r="GV20">
        <v>0.36408167288674215</v>
      </c>
      <c r="GW20">
        <v>0.36408167288674192</v>
      </c>
      <c r="GX20">
        <v>0.33552234245382778</v>
      </c>
      <c r="GY20">
        <v>0.36408167288674192</v>
      </c>
      <c r="GZ20">
        <v>0.39264993090896499</v>
      </c>
      <c r="HA20">
        <v>0.43091577309866547</v>
      </c>
      <c r="HB20">
        <v>0.28518779562236718</v>
      </c>
      <c r="HC20">
        <v>0.32565915337455864</v>
      </c>
      <c r="HD20">
        <v>0.36158394260501547</v>
      </c>
      <c r="HE20">
        <v>0.2525582619707385</v>
      </c>
      <c r="HF20">
        <v>0.35507606169880573</v>
      </c>
      <c r="HG20">
        <v>0.3275912870016518</v>
      </c>
      <c r="HH20">
        <v>0.29057697308475411</v>
      </c>
      <c r="HI20">
        <v>0.58359307417592943</v>
      </c>
      <c r="HJ20">
        <v>0.44190088518246184</v>
      </c>
      <c r="HK20">
        <v>0.41521050209517879</v>
      </c>
      <c r="HL20">
        <v>0.34635765613405983</v>
      </c>
      <c r="HM20">
        <v>0.42946089900736317</v>
      </c>
      <c r="HN20">
        <v>0.35658743190210901</v>
      </c>
      <c r="HO20">
        <v>0.33940175540756945</v>
      </c>
      <c r="HP20">
        <v>0.33822686943383706</v>
      </c>
      <c r="HQ20">
        <v>0.64173508174569283</v>
      </c>
      <c r="HR20">
        <v>0.33920961080734352</v>
      </c>
      <c r="HS20">
        <v>0.61972964340560466</v>
      </c>
      <c r="HT20">
        <v>0.40319158390922188</v>
      </c>
      <c r="HU20">
        <v>0.30493695784692504</v>
      </c>
      <c r="HV20">
        <v>0.34801675652775227</v>
      </c>
      <c r="HW20">
        <v>0.29772859754547365</v>
      </c>
      <c r="HX20">
        <v>0.45348373939767395</v>
      </c>
      <c r="HY20" s="5">
        <v>0.43091577309866502</v>
      </c>
      <c r="HZ20">
        <v>0.45065139654138231</v>
      </c>
      <c r="IA20">
        <v>0.45065139654138231</v>
      </c>
      <c r="IB20">
        <v>0.45065139654138231</v>
      </c>
      <c r="IC20">
        <v>0.35844616607150326</v>
      </c>
      <c r="ID20">
        <v>0.42198700231583913</v>
      </c>
      <c r="IE20">
        <v>0.44071968767807379</v>
      </c>
      <c r="IF20">
        <v>0.34651162387181145</v>
      </c>
      <c r="IG20">
        <v>0.35309391539830132</v>
      </c>
      <c r="IH20">
        <v>0.23202516057644845</v>
      </c>
      <c r="II20">
        <v>0.32260749851717913</v>
      </c>
      <c r="IJ20">
        <v>0.41730659500306327</v>
      </c>
      <c r="IK20">
        <v>0.30810670399791734</v>
      </c>
      <c r="IL20">
        <v>0.45065139654138231</v>
      </c>
      <c r="IM20">
        <v>0.45065139654138242</v>
      </c>
    </row>
    <row r="21" spans="1:247" x14ac:dyDescent="0.25">
      <c r="A21" s="1">
        <v>0.20833333333333301</v>
      </c>
      <c r="B21">
        <v>5.0000000000000001E-3</v>
      </c>
      <c r="C21" s="6">
        <v>0.24818791139758486</v>
      </c>
      <c r="D21">
        <v>0.21075710611997939</v>
      </c>
      <c r="E21">
        <v>0.23278586735836435</v>
      </c>
      <c r="F21">
        <v>0.21756659312140458</v>
      </c>
      <c r="G21">
        <v>0.26072905985845868</v>
      </c>
      <c r="H21">
        <v>0.21149089773504931</v>
      </c>
      <c r="I21">
        <v>0.25514857724493339</v>
      </c>
      <c r="J21">
        <v>0.2030898067593967</v>
      </c>
      <c r="K21">
        <v>0.25514857724493339</v>
      </c>
      <c r="L21">
        <v>0.21434770889094418</v>
      </c>
      <c r="M21">
        <v>0.21434770889094407</v>
      </c>
      <c r="N21">
        <v>0.26657883454550502</v>
      </c>
      <c r="O21">
        <v>0.26657883454550502</v>
      </c>
      <c r="P21">
        <v>0.19882654752362122</v>
      </c>
      <c r="Q21">
        <v>0.21827837191735905</v>
      </c>
      <c r="R21">
        <v>0.25514857724493339</v>
      </c>
      <c r="S21">
        <v>0.22596158274309391</v>
      </c>
      <c r="T21">
        <v>0.21827837191735905</v>
      </c>
      <c r="U21">
        <v>0.200658263358826</v>
      </c>
      <c r="V21">
        <v>0.29135731829582107</v>
      </c>
      <c r="W21">
        <v>0.27565729714047366</v>
      </c>
      <c r="X21">
        <v>0.23206836459926011</v>
      </c>
      <c r="Y21">
        <v>0.26657883454550502</v>
      </c>
      <c r="Z21">
        <v>0.17558345466803493</v>
      </c>
      <c r="AA21">
        <v>0.23841641078669601</v>
      </c>
      <c r="AB21">
        <v>0.24404431325171194</v>
      </c>
      <c r="AC21">
        <v>0.25514857724493328</v>
      </c>
      <c r="AD21">
        <v>0.20438857586410614</v>
      </c>
      <c r="AE21">
        <v>0.29256214889823839</v>
      </c>
      <c r="AF21">
        <v>0.26657883454550513</v>
      </c>
      <c r="AG21">
        <v>0.20933770328539938</v>
      </c>
      <c r="AH21">
        <v>0.30105924314781635</v>
      </c>
      <c r="AI21">
        <v>0.20061419899833335</v>
      </c>
      <c r="AJ21">
        <v>0.26416009340322549</v>
      </c>
      <c r="AK21">
        <v>0.31259187212786321</v>
      </c>
      <c r="AL21" s="5">
        <v>0.21827837191735902</v>
      </c>
      <c r="AM21">
        <v>0.53771957350086119</v>
      </c>
      <c r="AN21">
        <v>0.49777541565766908</v>
      </c>
      <c r="AO21">
        <v>0.54037914492333494</v>
      </c>
      <c r="AP21">
        <v>0.44442768261887111</v>
      </c>
      <c r="AQ21">
        <v>0.28757697590549164</v>
      </c>
      <c r="AR21">
        <v>0.56031212017802889</v>
      </c>
      <c r="AS21">
        <v>0.67870956031103868</v>
      </c>
      <c r="AT21">
        <v>0.4360612783219367</v>
      </c>
      <c r="AU21">
        <v>0.56031212017802889</v>
      </c>
      <c r="AV21">
        <v>0.52901454040514528</v>
      </c>
      <c r="AW21">
        <v>0.42994249210859198</v>
      </c>
      <c r="AX21">
        <v>0.42072726132573918</v>
      </c>
      <c r="AY21">
        <v>0.32035413091123849</v>
      </c>
      <c r="AZ21" s="5">
        <v>1.0112426028556583</v>
      </c>
      <c r="BA21">
        <v>0.41192454448988364</v>
      </c>
      <c r="BB21">
        <v>0.41252067641348744</v>
      </c>
      <c r="BC21">
        <v>0.41252067641348744</v>
      </c>
      <c r="BD21">
        <v>0.29165028992623604</v>
      </c>
      <c r="BE21">
        <v>0.37877045976166102</v>
      </c>
      <c r="BF21">
        <v>0.4535680618251744</v>
      </c>
      <c r="BG21">
        <v>0.4856819212919341</v>
      </c>
      <c r="BH21">
        <v>0.40701590596730186</v>
      </c>
      <c r="BI21">
        <v>0.41192454448988364</v>
      </c>
      <c r="BJ21">
        <v>0.43405746616697255</v>
      </c>
      <c r="BK21">
        <v>0.35982867056435164</v>
      </c>
      <c r="BL21">
        <v>0.32159292827916502</v>
      </c>
      <c r="BM21">
        <v>0.3787704597616609</v>
      </c>
      <c r="BN21">
        <v>0.35893816425950548</v>
      </c>
      <c r="BO21">
        <v>0.29200387100423764</v>
      </c>
      <c r="BP21">
        <v>0.31562492671143844</v>
      </c>
      <c r="BQ21">
        <v>0.40538237436902225</v>
      </c>
      <c r="BR21">
        <v>0.2985354969598405</v>
      </c>
      <c r="BS21">
        <v>0.33278387054044456</v>
      </c>
      <c r="BT21">
        <v>0.34030912040547528</v>
      </c>
      <c r="BU21">
        <v>0.33741999198350592</v>
      </c>
      <c r="BV21">
        <v>0.52435440040395309</v>
      </c>
      <c r="BW21">
        <v>0.41068690433702815</v>
      </c>
      <c r="BX21">
        <v>0.3210805707902466</v>
      </c>
      <c r="BY21">
        <v>0.45356806182517445</v>
      </c>
      <c r="BZ21">
        <v>0.69347798347666489</v>
      </c>
      <c r="CA21" s="5">
        <v>0.22789290389950706</v>
      </c>
      <c r="CB21">
        <v>0.19215131529240714</v>
      </c>
      <c r="CC21">
        <v>0.28282934345408028</v>
      </c>
      <c r="CD21">
        <v>0.35996693058360235</v>
      </c>
      <c r="CE21">
        <v>0.34301671974142872</v>
      </c>
      <c r="CF21">
        <v>0.36512506855915849</v>
      </c>
      <c r="CG21">
        <v>0.36677110285688475</v>
      </c>
      <c r="CH21">
        <v>0.25914558441146457</v>
      </c>
      <c r="CI21">
        <v>0.34260661284039234</v>
      </c>
      <c r="CJ21">
        <v>0.35996693058360252</v>
      </c>
      <c r="CK21">
        <v>0.85994777091070007</v>
      </c>
      <c r="CL21">
        <v>0.36179671369228161</v>
      </c>
      <c r="CM21">
        <v>0.28334860480494711</v>
      </c>
      <c r="CN21">
        <v>0.36677110285688463</v>
      </c>
      <c r="CO21">
        <v>0.62151803097622715</v>
      </c>
      <c r="CP21">
        <v>0.4321049235931948</v>
      </c>
      <c r="CQ21">
        <v>0.32476063137547978</v>
      </c>
      <c r="CR21">
        <v>0.29607830572129029</v>
      </c>
      <c r="CS21">
        <v>0.4624076537343233</v>
      </c>
      <c r="CT21">
        <v>0.11327153623395135</v>
      </c>
      <c r="CU21">
        <v>0.36827546120244303</v>
      </c>
      <c r="CV21">
        <v>0.28418635894711969</v>
      </c>
      <c r="CW21">
        <v>0.39458337082723421</v>
      </c>
      <c r="CX21">
        <v>0.34457744308014154</v>
      </c>
      <c r="CY21">
        <v>0.34828743216857622</v>
      </c>
      <c r="CZ21">
        <v>0.48154552379689242</v>
      </c>
      <c r="DA21">
        <v>0.48154552379689314</v>
      </c>
      <c r="DB21" s="5">
        <v>0.47259287844722325</v>
      </c>
      <c r="DC21">
        <v>0.29702583884099754</v>
      </c>
      <c r="DD21">
        <v>0.29702583884099754</v>
      </c>
      <c r="DE21">
        <v>0.29806805011681387</v>
      </c>
      <c r="DF21">
        <v>0.27874246232004696</v>
      </c>
      <c r="DG21">
        <v>0.29410653170963658</v>
      </c>
      <c r="DH21">
        <v>0.25339272500606413</v>
      </c>
      <c r="DI21">
        <v>0.28869123526968082</v>
      </c>
      <c r="DJ21">
        <v>0.28869123526968071</v>
      </c>
      <c r="DK21">
        <v>0.28869123526968071</v>
      </c>
      <c r="DL21">
        <v>0.29715178340735515</v>
      </c>
      <c r="DM21">
        <v>0.2923813085876083</v>
      </c>
      <c r="DN21">
        <v>0.31445156656184603</v>
      </c>
      <c r="DO21">
        <v>0.292311448803308</v>
      </c>
      <c r="DP21">
        <v>0.2941596811663878</v>
      </c>
      <c r="DQ21">
        <v>0.28869123526968071</v>
      </c>
      <c r="DR21">
        <v>0.48220391213009522</v>
      </c>
      <c r="DS21">
        <v>0.26926458082315413</v>
      </c>
      <c r="DT21">
        <v>0.30104901888711033</v>
      </c>
      <c r="DU21">
        <v>0.33794936759292449</v>
      </c>
      <c r="DV21">
        <v>0.28692761184085069</v>
      </c>
      <c r="DW21">
        <v>0.27791006934173745</v>
      </c>
      <c r="DX21">
        <v>0.32824707837092204</v>
      </c>
      <c r="DY21">
        <v>0.50151624758463631</v>
      </c>
      <c r="DZ21" s="5">
        <v>0.29410653170963624</v>
      </c>
      <c r="EA21">
        <v>0.33406267248560462</v>
      </c>
      <c r="EB21">
        <v>0.31825090573124221</v>
      </c>
      <c r="EC21">
        <v>0.31825090573124221</v>
      </c>
      <c r="ED21">
        <v>0.32419193202607416</v>
      </c>
      <c r="EE21">
        <v>0.44957079193971006</v>
      </c>
      <c r="EF21">
        <v>0.35388492361103946</v>
      </c>
      <c r="EG21">
        <v>0.35388492361103946</v>
      </c>
      <c r="EH21">
        <v>0.31978743746036947</v>
      </c>
      <c r="EI21">
        <v>0.29932215185690536</v>
      </c>
      <c r="EJ21">
        <v>0.39759015195890296</v>
      </c>
      <c r="EK21">
        <v>0.30483440726791011</v>
      </c>
      <c r="EL21">
        <v>0.36744664769857049</v>
      </c>
      <c r="EM21">
        <v>0.29047151221872097</v>
      </c>
      <c r="EN21">
        <v>0.43380332874059269</v>
      </c>
      <c r="EO21">
        <v>0.36035931307108671</v>
      </c>
      <c r="EP21">
        <v>0.31205863395887606</v>
      </c>
      <c r="EQ21">
        <v>0.26107859660150451</v>
      </c>
      <c r="ER21">
        <v>0.3322940136288875</v>
      </c>
      <c r="ES21">
        <v>0.37183167916632953</v>
      </c>
      <c r="ET21">
        <v>0.3018949734761936</v>
      </c>
      <c r="EU21">
        <v>0.26794002427294522</v>
      </c>
      <c r="EV21">
        <v>0.30982733229536047</v>
      </c>
      <c r="EW21">
        <v>0.36514634578763033</v>
      </c>
      <c r="EX21">
        <v>0.36808899049752247</v>
      </c>
      <c r="EY21">
        <v>0.30579205077696536</v>
      </c>
      <c r="EZ21">
        <v>0.30681384074614332</v>
      </c>
      <c r="FA21">
        <v>0.43227648625297754</v>
      </c>
      <c r="FB21">
        <v>0.32419193202607421</v>
      </c>
      <c r="FC21" s="5">
        <v>0.44957079193970972</v>
      </c>
      <c r="FD21">
        <v>0.6008410162547273</v>
      </c>
      <c r="FE21">
        <v>0.60084101625472697</v>
      </c>
      <c r="FF21">
        <v>0.4076821981293185</v>
      </c>
      <c r="FG21">
        <v>0.30408990399467778</v>
      </c>
      <c r="FH21">
        <v>0.27493353981553181</v>
      </c>
      <c r="FI21">
        <v>0.59107002746884152</v>
      </c>
      <c r="FJ21">
        <v>0.36316881792869438</v>
      </c>
      <c r="FK21">
        <v>0.39377810883122061</v>
      </c>
      <c r="FL21">
        <v>0.46535561493083866</v>
      </c>
      <c r="FM21">
        <v>0.35106798287649332</v>
      </c>
      <c r="FN21">
        <v>-0.44643076770211382</v>
      </c>
      <c r="FO21">
        <v>0.42654936456884995</v>
      </c>
      <c r="FP21">
        <v>0.43068464202752821</v>
      </c>
      <c r="FQ21">
        <v>0.42860222167219103</v>
      </c>
      <c r="FR21">
        <v>0.36209150827868231</v>
      </c>
      <c r="FS21">
        <v>0.32786776604400608</v>
      </c>
      <c r="FT21">
        <v>0.49389250100446885</v>
      </c>
      <c r="FU21">
        <v>0.42860222167219114</v>
      </c>
      <c r="FV21">
        <v>0.41348240518022955</v>
      </c>
      <c r="FW21">
        <v>0.3600725367297129</v>
      </c>
      <c r="FX21">
        <v>0.46019256959506677</v>
      </c>
      <c r="FY21">
        <v>0.41647482538366587</v>
      </c>
      <c r="FZ21">
        <v>0.38806420789482693</v>
      </c>
      <c r="GA21">
        <v>0.47525847011548183</v>
      </c>
      <c r="GB21" s="5">
        <v>0.42367093181405474</v>
      </c>
      <c r="GC21">
        <v>0.22765009833713526</v>
      </c>
      <c r="GD21">
        <v>0.22765009833713526</v>
      </c>
      <c r="GE21">
        <v>0.22765009833713526</v>
      </c>
      <c r="GF21">
        <v>0.22765009833713526</v>
      </c>
      <c r="GG21">
        <v>0.12251078010183553</v>
      </c>
      <c r="GH21">
        <v>0.16196688630619438</v>
      </c>
      <c r="GI21">
        <v>0.17538267579066852</v>
      </c>
      <c r="GJ21">
        <v>0.21076358244933419</v>
      </c>
      <c r="GK21">
        <v>0.15715146471918864</v>
      </c>
      <c r="GL21">
        <v>0.15726139500472586</v>
      </c>
      <c r="GM21">
        <v>0.12251078010183562</v>
      </c>
      <c r="GN21">
        <v>0.57768830572803342</v>
      </c>
      <c r="GO21">
        <v>0.57768830572803342</v>
      </c>
      <c r="GP21">
        <v>0.57768830572803342</v>
      </c>
      <c r="GQ21" s="5">
        <v>0.57768830572803342</v>
      </c>
      <c r="GR21">
        <v>0.46588301006144883</v>
      </c>
      <c r="GS21">
        <v>0.37343458357888198</v>
      </c>
      <c r="GT21">
        <v>0.42240017629045834</v>
      </c>
      <c r="GU21">
        <v>0.37343458357888204</v>
      </c>
      <c r="GV21">
        <v>0.36672527749397688</v>
      </c>
      <c r="GW21">
        <v>0.3667252774939766</v>
      </c>
      <c r="GX21">
        <v>0.29557995629751277</v>
      </c>
      <c r="GY21">
        <v>0.3667252774939766</v>
      </c>
      <c r="GZ21">
        <v>0.39332267079961725</v>
      </c>
      <c r="HA21">
        <v>0.4224001762904584</v>
      </c>
      <c r="HB21">
        <v>0.26925067208228692</v>
      </c>
      <c r="HC21">
        <v>0.32903239751130919</v>
      </c>
      <c r="HD21">
        <v>0.38337934801525414</v>
      </c>
      <c r="HE21">
        <v>0.25652801428739935</v>
      </c>
      <c r="HF21">
        <v>0.33870248115498658</v>
      </c>
      <c r="HG21">
        <v>0.34746787656014916</v>
      </c>
      <c r="HH21">
        <v>0.2884567654230602</v>
      </c>
      <c r="HI21">
        <v>0.35525007999949298</v>
      </c>
      <c r="HJ21">
        <v>0.4501448842323692</v>
      </c>
      <c r="HK21">
        <v>0.42028232820797684</v>
      </c>
      <c r="HL21">
        <v>0.36450475993546311</v>
      </c>
      <c r="HM21">
        <v>0.43738492462615758</v>
      </c>
      <c r="HN21">
        <v>0.34949286375302691</v>
      </c>
      <c r="HO21">
        <v>0.36223427853402379</v>
      </c>
      <c r="HP21">
        <v>0.38324821517462077</v>
      </c>
      <c r="HQ21">
        <v>0.65845892302180731</v>
      </c>
      <c r="HR21">
        <v>0.31913702493660917</v>
      </c>
      <c r="HS21">
        <v>0.62050185856866857</v>
      </c>
      <c r="HT21">
        <v>0.39674471108768361</v>
      </c>
      <c r="HU21">
        <v>0.34894894226903156</v>
      </c>
      <c r="HV21">
        <v>0.3322870446964466</v>
      </c>
      <c r="HW21">
        <v>0.30387938100708717</v>
      </c>
      <c r="HX21">
        <v>0.4658830100614485</v>
      </c>
      <c r="HY21" s="5">
        <v>0.4224001762904579</v>
      </c>
      <c r="HZ21">
        <v>0.46719473838903069</v>
      </c>
      <c r="IA21">
        <v>0.46719473838903069</v>
      </c>
      <c r="IB21">
        <v>0.46719473838903069</v>
      </c>
      <c r="IC21">
        <v>0.35526185013852779</v>
      </c>
      <c r="ID21">
        <v>0.42137029172424284</v>
      </c>
      <c r="IE21">
        <v>0.41845426335627228</v>
      </c>
      <c r="IF21">
        <v>0.31506031100341675</v>
      </c>
      <c r="IG21">
        <v>0.35500951101734179</v>
      </c>
      <c r="IH21">
        <v>0.21363153619294778</v>
      </c>
      <c r="II21">
        <v>0.3328633381596155</v>
      </c>
      <c r="IJ21">
        <v>0.41339439194728184</v>
      </c>
      <c r="IK21">
        <v>0.31789579469183354</v>
      </c>
      <c r="IL21">
        <v>0.46719473838903103</v>
      </c>
      <c r="IM21">
        <v>0.46719473838903064</v>
      </c>
    </row>
    <row r="22" spans="1:247" x14ac:dyDescent="0.25">
      <c r="A22" s="1">
        <v>0.22916666666666699</v>
      </c>
      <c r="B22">
        <v>0.01</v>
      </c>
      <c r="C22" s="6">
        <v>0.25302071016424565</v>
      </c>
      <c r="D22">
        <v>0.22097246925934144</v>
      </c>
      <c r="E22">
        <v>0.23890250608554248</v>
      </c>
      <c r="F22">
        <v>0.22582613687664954</v>
      </c>
      <c r="G22">
        <v>0.28241171875618953</v>
      </c>
      <c r="H22">
        <v>0.19886632236602517</v>
      </c>
      <c r="I22">
        <v>0.26319239485885026</v>
      </c>
      <c r="J22">
        <v>0.21290247401456386</v>
      </c>
      <c r="K22">
        <v>0.26319239485885026</v>
      </c>
      <c r="L22">
        <v>0.22056701251500502</v>
      </c>
      <c r="M22">
        <v>0.22056701251500499</v>
      </c>
      <c r="N22">
        <v>0.28294535071409443</v>
      </c>
      <c r="O22">
        <v>0.28294535071409443</v>
      </c>
      <c r="P22">
        <v>0.15974226817785186</v>
      </c>
      <c r="Q22">
        <v>0.21381338558152768</v>
      </c>
      <c r="R22">
        <v>0.26319239485885026</v>
      </c>
      <c r="S22">
        <v>0.22334388820080323</v>
      </c>
      <c r="T22">
        <v>0.21381338558152768</v>
      </c>
      <c r="U22">
        <v>0.23259368592584234</v>
      </c>
      <c r="V22">
        <v>0.3252894494222901</v>
      </c>
      <c r="W22">
        <v>0.24984869777487606</v>
      </c>
      <c r="X22">
        <v>0.26198404045351498</v>
      </c>
      <c r="Y22">
        <v>0.28294535071409443</v>
      </c>
      <c r="Z22">
        <v>4.6286982603504938E-2</v>
      </c>
      <c r="AA22">
        <v>0.22817651628251656</v>
      </c>
      <c r="AB22">
        <v>0.25997140685814413</v>
      </c>
      <c r="AC22">
        <v>0.26319239485885015</v>
      </c>
      <c r="AD22">
        <v>0.20843178768236151</v>
      </c>
      <c r="AE22">
        <v>0.30257157628106551</v>
      </c>
      <c r="AF22">
        <v>0.28294535071409449</v>
      </c>
      <c r="AG22">
        <v>0.22085977651437416</v>
      </c>
      <c r="AH22">
        <v>0.2918973094398945</v>
      </c>
      <c r="AI22">
        <v>0.19782729075605515</v>
      </c>
      <c r="AJ22">
        <v>0.27273385164968589</v>
      </c>
      <c r="AK22">
        <v>0.39692263818439616</v>
      </c>
      <c r="AL22" s="5">
        <v>0.21381338558152768</v>
      </c>
      <c r="AM22">
        <v>0.49999194610694359</v>
      </c>
      <c r="AN22">
        <v>0.52088823021007258</v>
      </c>
      <c r="AO22">
        <v>0.47414331741475935</v>
      </c>
      <c r="AP22">
        <v>0.45559493145220509</v>
      </c>
      <c r="AQ22">
        <v>0.30039869457027119</v>
      </c>
      <c r="AR22">
        <v>0.52715309386147124</v>
      </c>
      <c r="AS22">
        <v>0.63658043001617304</v>
      </c>
      <c r="AT22">
        <v>0.45845088058585276</v>
      </c>
      <c r="AU22">
        <v>0.52715309386147124</v>
      </c>
      <c r="AV22">
        <v>0.51219377297664204</v>
      </c>
      <c r="AW22">
        <v>0.43325896268168052</v>
      </c>
      <c r="AX22">
        <v>0.44824201012801784</v>
      </c>
      <c r="AY22">
        <v>0.34249997827511985</v>
      </c>
      <c r="AZ22" s="5">
        <v>0.99152780367737026</v>
      </c>
      <c r="BA22">
        <v>0.4245759792824953</v>
      </c>
      <c r="BB22">
        <v>0.41505274003136416</v>
      </c>
      <c r="BC22">
        <v>0.41505274003136416</v>
      </c>
      <c r="BD22">
        <v>0.32128403700804581</v>
      </c>
      <c r="BE22">
        <v>0.396495741467007</v>
      </c>
      <c r="BF22">
        <v>0.49471326856980108</v>
      </c>
      <c r="BG22">
        <v>0.5227418276203295</v>
      </c>
      <c r="BH22">
        <v>0.11656315385194674</v>
      </c>
      <c r="BI22">
        <v>0.42457597928249513</v>
      </c>
      <c r="BJ22">
        <v>0.38354573125419583</v>
      </c>
      <c r="BK22">
        <v>0.40984295279470628</v>
      </c>
      <c r="BL22">
        <v>0.33608914724235639</v>
      </c>
      <c r="BM22">
        <v>0.396495741467007</v>
      </c>
      <c r="BN22">
        <v>0.32923384641083853</v>
      </c>
      <c r="BO22">
        <v>0.30419236333671401</v>
      </c>
      <c r="BP22">
        <v>0.31323074006598767</v>
      </c>
      <c r="BQ22">
        <v>0.42682548615139659</v>
      </c>
      <c r="BR22">
        <v>0.31094056777861534</v>
      </c>
      <c r="BS22">
        <v>0.33209397812739261</v>
      </c>
      <c r="BT22">
        <v>0.31222182404637411</v>
      </c>
      <c r="BU22">
        <v>0.34268048342546914</v>
      </c>
      <c r="BV22">
        <v>0.58043056205233079</v>
      </c>
      <c r="BW22">
        <v>0.49705567731078881</v>
      </c>
      <c r="BX22">
        <v>0.33573608053910065</v>
      </c>
      <c r="BY22">
        <v>0.49471326856980108</v>
      </c>
      <c r="BZ22">
        <v>0.72598188566036692</v>
      </c>
      <c r="CA22" s="5">
        <v>0.23186208331088121</v>
      </c>
      <c r="CB22">
        <v>0.21690360644951601</v>
      </c>
      <c r="CC22">
        <v>0.28608223465331195</v>
      </c>
      <c r="CD22">
        <v>0.37594906688793434</v>
      </c>
      <c r="CE22">
        <v>0.37117475090814273</v>
      </c>
      <c r="CF22">
        <v>0.38962411826521859</v>
      </c>
      <c r="CG22">
        <v>0.35921933639892756</v>
      </c>
      <c r="CH22">
        <v>0.27104006545249854</v>
      </c>
      <c r="CI22">
        <v>0.33335292842630965</v>
      </c>
      <c r="CJ22">
        <v>0.37594906688793456</v>
      </c>
      <c r="CK22">
        <v>0.40915394262678961</v>
      </c>
      <c r="CL22">
        <v>0.33905747929895957</v>
      </c>
      <c r="CM22">
        <v>0.28755529635210503</v>
      </c>
      <c r="CN22">
        <v>0.35921933639892756</v>
      </c>
      <c r="CO22">
        <v>0.6878063792856568</v>
      </c>
      <c r="CP22">
        <v>0.45554844306514669</v>
      </c>
      <c r="CQ22">
        <v>0.33972376220127681</v>
      </c>
      <c r="CR22">
        <v>0.31903035136062652</v>
      </c>
      <c r="CS22">
        <v>0.52670117784069148</v>
      </c>
      <c r="CT22">
        <v>0.10345979950022795</v>
      </c>
      <c r="CU22">
        <v>0.45954186585493501</v>
      </c>
      <c r="CV22">
        <v>0.29068348302940905</v>
      </c>
      <c r="CW22">
        <v>0.40263490572895638</v>
      </c>
      <c r="CX22">
        <v>0.33455573259810761</v>
      </c>
      <c r="CY22">
        <v>0.37810216404653102</v>
      </c>
      <c r="CZ22">
        <v>0.52290044790355938</v>
      </c>
      <c r="DA22">
        <v>0.52290044790355994</v>
      </c>
      <c r="DB22" s="5">
        <v>0.53975218074900022</v>
      </c>
      <c r="DC22">
        <v>0.31891865796548735</v>
      </c>
      <c r="DD22">
        <v>0.31891865796548735</v>
      </c>
      <c r="DE22">
        <v>0.31963105580102263</v>
      </c>
      <c r="DF22">
        <v>0.27937150923515985</v>
      </c>
      <c r="DG22">
        <v>0.28541644116339177</v>
      </c>
      <c r="DH22">
        <v>0.26117922727456783</v>
      </c>
      <c r="DI22">
        <v>0.29694050239283487</v>
      </c>
      <c r="DJ22">
        <v>0.29694050239283476</v>
      </c>
      <c r="DK22">
        <v>0.29694050239283476</v>
      </c>
      <c r="DL22">
        <v>0.3153440578557723</v>
      </c>
      <c r="DM22">
        <v>0.30604616873606494</v>
      </c>
      <c r="DN22">
        <v>0.27632448320759839</v>
      </c>
      <c r="DO22">
        <v>0.31582997661376494</v>
      </c>
      <c r="DP22">
        <v>0.3315272162986988</v>
      </c>
      <c r="DQ22">
        <v>0.29694050239283476</v>
      </c>
      <c r="DR22">
        <v>0.54942638864487292</v>
      </c>
      <c r="DS22">
        <v>0.2674502029394496</v>
      </c>
      <c r="DT22">
        <v>0.32518733723597065</v>
      </c>
      <c r="DU22">
        <v>0.30723705470037849</v>
      </c>
      <c r="DV22">
        <v>0.30358685926827289</v>
      </c>
      <c r="DW22">
        <v>0.30758468014169771</v>
      </c>
      <c r="DX22">
        <v>0.36588916782733977</v>
      </c>
      <c r="DY22">
        <v>0.52505911073913769</v>
      </c>
      <c r="DZ22" s="5">
        <v>0.28541644116339121</v>
      </c>
      <c r="EA22">
        <v>0.33356308059061779</v>
      </c>
      <c r="EB22">
        <v>0.3391460654351669</v>
      </c>
      <c r="EC22">
        <v>0.3391460654351669</v>
      </c>
      <c r="ED22">
        <v>0.34515553862106935</v>
      </c>
      <c r="EE22">
        <v>0.49973794381768388</v>
      </c>
      <c r="EF22">
        <v>0.36521659350148472</v>
      </c>
      <c r="EG22">
        <v>0.36521659350148478</v>
      </c>
      <c r="EH22">
        <v>0.31847655441153017</v>
      </c>
      <c r="EI22">
        <v>0.29937768169944023</v>
      </c>
      <c r="EJ22">
        <v>0.44864361753722676</v>
      </c>
      <c r="EK22">
        <v>0.3186581797771979</v>
      </c>
      <c r="EL22">
        <v>0.37780838363246744</v>
      </c>
      <c r="EM22">
        <v>0.31660771337065396</v>
      </c>
      <c r="EN22">
        <v>0.43044963947175424</v>
      </c>
      <c r="EO22">
        <v>0.37001103193909607</v>
      </c>
      <c r="EP22">
        <v>0.32415638298272442</v>
      </c>
      <c r="EQ22">
        <v>0.31651105870289908</v>
      </c>
      <c r="ER22">
        <v>0.39926163350134519</v>
      </c>
      <c r="ES22">
        <v>0.37611993897655882</v>
      </c>
      <c r="ET22">
        <v>0.32978807494355733</v>
      </c>
      <c r="EU22">
        <v>0.30051483708708365</v>
      </c>
      <c r="EV22">
        <v>0.31164188135218335</v>
      </c>
      <c r="EW22">
        <v>0.35833848968574822</v>
      </c>
      <c r="EX22">
        <v>0.306951458268586</v>
      </c>
      <c r="EY22">
        <v>0.33079950788457002</v>
      </c>
      <c r="EZ22">
        <v>0.3705586851949691</v>
      </c>
      <c r="FA22">
        <v>0.44867434895536723</v>
      </c>
      <c r="FB22">
        <v>0.34515553862106951</v>
      </c>
      <c r="FC22" s="5">
        <v>0.49973794381768349</v>
      </c>
      <c r="FD22">
        <v>0.67666140391546814</v>
      </c>
      <c r="FE22">
        <v>0.67666140391546792</v>
      </c>
      <c r="FF22">
        <v>0.44194519882828659</v>
      </c>
      <c r="FG22">
        <v>0.28550263192189274</v>
      </c>
      <c r="FH22">
        <v>0.32150888912574305</v>
      </c>
      <c r="FI22">
        <v>0.65969057527787711</v>
      </c>
      <c r="FJ22">
        <v>0.40882998763141315</v>
      </c>
      <c r="FK22">
        <v>0.41478380783044727</v>
      </c>
      <c r="FL22">
        <v>0.50942499349495785</v>
      </c>
      <c r="FM22">
        <v>0.44457846933044581</v>
      </c>
      <c r="FN22">
        <v>-0.67105095147555038</v>
      </c>
      <c r="FO22">
        <v>0.48665096230321231</v>
      </c>
      <c r="FP22">
        <v>0.46517459338539674</v>
      </c>
      <c r="FQ22">
        <v>0.44147639398586463</v>
      </c>
      <c r="FR22">
        <v>0.42406627169811201</v>
      </c>
      <c r="FS22">
        <v>0.36726163349156415</v>
      </c>
      <c r="FT22">
        <v>0.48431494953566184</v>
      </c>
      <c r="FU22">
        <v>0.44147639398586463</v>
      </c>
      <c r="FV22">
        <v>0.40447166805191537</v>
      </c>
      <c r="FW22">
        <v>0.38332734665404461</v>
      </c>
      <c r="FX22">
        <v>0.47854513854328001</v>
      </c>
      <c r="FY22">
        <v>0.52556026055404026</v>
      </c>
      <c r="FZ22">
        <v>0.41305992743119002</v>
      </c>
      <c r="GA22">
        <v>0.45897364097354543</v>
      </c>
      <c r="GB22" s="5">
        <v>0.44851949654008361</v>
      </c>
      <c r="GC22">
        <v>0.23329089407862116</v>
      </c>
      <c r="GD22">
        <v>0.23329089407862122</v>
      </c>
      <c r="GE22">
        <v>0.23329089407862122</v>
      </c>
      <c r="GF22">
        <v>0.23329089407862122</v>
      </c>
      <c r="GG22">
        <v>0.12092393390376932</v>
      </c>
      <c r="GH22">
        <v>0.14872468177851603</v>
      </c>
      <c r="GI22">
        <v>0.18001645370890387</v>
      </c>
      <c r="GJ22">
        <v>0.18412202791905155</v>
      </c>
      <c r="GK22">
        <v>0.15912992958181546</v>
      </c>
      <c r="GL22">
        <v>0.1615462669586106</v>
      </c>
      <c r="GM22">
        <v>0.12092393390376951</v>
      </c>
      <c r="GN22">
        <v>0.60113934955236636</v>
      </c>
      <c r="GO22">
        <v>0.60113934955236636</v>
      </c>
      <c r="GP22">
        <v>0.60113934955236636</v>
      </c>
      <c r="GQ22" s="5">
        <v>0.60113934955236636</v>
      </c>
      <c r="GR22">
        <v>0.53100732528196137</v>
      </c>
      <c r="GS22">
        <v>0.39316319848323894</v>
      </c>
      <c r="GT22">
        <v>0.45829825718107525</v>
      </c>
      <c r="GU22">
        <v>0.39316319848323916</v>
      </c>
      <c r="GV22">
        <v>0.38806876456546219</v>
      </c>
      <c r="GW22">
        <v>0.38806876456546197</v>
      </c>
      <c r="GX22">
        <v>0.32211152768290552</v>
      </c>
      <c r="GY22">
        <v>0.38806876456546197</v>
      </c>
      <c r="GZ22">
        <v>0.44859526493964269</v>
      </c>
      <c r="HA22">
        <v>0.45829825718107503</v>
      </c>
      <c r="HB22">
        <v>0.25242205979254456</v>
      </c>
      <c r="HC22">
        <v>0.38256056871102895</v>
      </c>
      <c r="HD22">
        <v>0.39847009933003252</v>
      </c>
      <c r="HE22">
        <v>0.25429099630704899</v>
      </c>
      <c r="HF22">
        <v>0.34739451996758203</v>
      </c>
      <c r="HG22">
        <v>0.31828384909097135</v>
      </c>
      <c r="HH22">
        <v>0.35291271486955306</v>
      </c>
      <c r="HI22">
        <v>0.4710291338903374</v>
      </c>
      <c r="HJ22">
        <v>0.48018356324151845</v>
      </c>
      <c r="HK22">
        <v>0.44013816359753183</v>
      </c>
      <c r="HL22">
        <v>0.39457082558814388</v>
      </c>
      <c r="HM22">
        <v>0.47071699779346154</v>
      </c>
      <c r="HN22">
        <v>0.3611115735808792</v>
      </c>
      <c r="HO22">
        <v>0.41751110422244286</v>
      </c>
      <c r="HP22">
        <v>0.38335288552013513</v>
      </c>
      <c r="HQ22">
        <v>0.71953969772831772</v>
      </c>
      <c r="HR22">
        <v>0.345041317898032</v>
      </c>
      <c r="HS22">
        <v>0.69055701494264898</v>
      </c>
      <c r="HT22">
        <v>0.38949831736070378</v>
      </c>
      <c r="HU22">
        <v>0.32189441574345801</v>
      </c>
      <c r="HV22">
        <v>0.37579213332424655</v>
      </c>
      <c r="HW22">
        <v>0.33620724930010898</v>
      </c>
      <c r="HX22">
        <v>0.53100732528196093</v>
      </c>
      <c r="HY22" s="5">
        <v>0.45829825718107453</v>
      </c>
      <c r="HZ22">
        <v>0.4893682359924803</v>
      </c>
      <c r="IA22">
        <v>0.4893682359924803</v>
      </c>
      <c r="IB22">
        <v>0.4893682359924803</v>
      </c>
      <c r="IC22">
        <v>0.34917175065237471</v>
      </c>
      <c r="ID22">
        <v>0.40540571106736684</v>
      </c>
      <c r="IE22">
        <v>0.40828776552985135</v>
      </c>
      <c r="IF22">
        <v>0.32565565812402086</v>
      </c>
      <c r="IG22">
        <v>0.35773577219652553</v>
      </c>
      <c r="IH22">
        <v>0.22858487183213222</v>
      </c>
      <c r="II22">
        <v>0.33253993104522528</v>
      </c>
      <c r="IJ22">
        <v>0.37632633653671044</v>
      </c>
      <c r="IK22">
        <v>0.32350150753017204</v>
      </c>
      <c r="IL22">
        <v>0.48936823599248025</v>
      </c>
      <c r="IM22">
        <v>0.48936823599248042</v>
      </c>
    </row>
    <row r="23" spans="1:247" x14ac:dyDescent="0.25">
      <c r="A23" s="1">
        <v>0.25</v>
      </c>
      <c r="B23">
        <v>4.583333333333333E-2</v>
      </c>
      <c r="C23" s="6">
        <v>0.24264262210245133</v>
      </c>
      <c r="D23">
        <v>0.21740490805822932</v>
      </c>
      <c r="E23">
        <v>0.25487880156792736</v>
      </c>
      <c r="F23">
        <v>0.24816212286617592</v>
      </c>
      <c r="G23">
        <v>0.31990138248078498</v>
      </c>
      <c r="H23">
        <v>0.14870993160062387</v>
      </c>
      <c r="I23">
        <v>0.28494349174613831</v>
      </c>
      <c r="J23">
        <v>0.20727422957530278</v>
      </c>
      <c r="K23">
        <v>0.28494349174613831</v>
      </c>
      <c r="L23">
        <v>0.22017084200451773</v>
      </c>
      <c r="M23">
        <v>0.2201708420045177</v>
      </c>
      <c r="N23">
        <v>0.30798687746209769</v>
      </c>
      <c r="O23">
        <v>0.30798687746209769</v>
      </c>
      <c r="P23">
        <v>0.16044678809574059</v>
      </c>
      <c r="Q23">
        <v>0.2089042655643058</v>
      </c>
      <c r="R23">
        <v>0.28494349174613831</v>
      </c>
      <c r="S23">
        <v>0.22174994144025206</v>
      </c>
      <c r="T23">
        <v>0.20890426556430589</v>
      </c>
      <c r="U23">
        <v>0.15107783442072498</v>
      </c>
      <c r="V23">
        <v>0.35012118089474781</v>
      </c>
      <c r="W23">
        <v>0.21217970687967566</v>
      </c>
      <c r="X23">
        <v>0.27110923533408515</v>
      </c>
      <c r="Y23">
        <v>0.30798687746209769</v>
      </c>
      <c r="Z23">
        <v>-0.10988056386921136</v>
      </c>
      <c r="AA23">
        <v>0.2017268285555055</v>
      </c>
      <c r="AB23">
        <v>0.24955514126258882</v>
      </c>
      <c r="AC23">
        <v>0.28494349174613809</v>
      </c>
      <c r="AD23">
        <v>0.18550815328088305</v>
      </c>
      <c r="AE23">
        <v>0.319824841318193</v>
      </c>
      <c r="AF23">
        <v>0.3079868774620978</v>
      </c>
      <c r="AG23">
        <v>0.21151342010080879</v>
      </c>
      <c r="AH23">
        <v>0.40964736887605802</v>
      </c>
      <c r="AI23">
        <v>0.20489058312966232</v>
      </c>
      <c r="AJ23">
        <v>0.28798548689790293</v>
      </c>
      <c r="AK23">
        <v>0.32566965708675505</v>
      </c>
      <c r="AL23" s="5">
        <v>0.20890426556430577</v>
      </c>
      <c r="AM23">
        <v>0.48782608387364984</v>
      </c>
      <c r="AN23">
        <v>0.49354193086271786</v>
      </c>
      <c r="AO23">
        <v>0.45684805073058105</v>
      </c>
      <c r="AP23">
        <v>0.43129902388518754</v>
      </c>
      <c r="AQ23">
        <v>0.37540790155125375</v>
      </c>
      <c r="AR23">
        <v>0.48460254032416494</v>
      </c>
      <c r="AS23">
        <v>0.59163866430107848</v>
      </c>
      <c r="AT23">
        <v>0.43624487628899794</v>
      </c>
      <c r="AU23">
        <v>0.48460254032416494</v>
      </c>
      <c r="AV23">
        <v>0.42863364777408297</v>
      </c>
      <c r="AW23">
        <v>0.33487784690520495</v>
      </c>
      <c r="AX23">
        <v>0.38724046688754094</v>
      </c>
      <c r="AY23">
        <v>0.38362585696771684</v>
      </c>
      <c r="AZ23" s="5">
        <v>0.98750412930038989</v>
      </c>
      <c r="BA23">
        <v>0.42871107627217936</v>
      </c>
      <c r="BB23">
        <v>0.40760752271601419</v>
      </c>
      <c r="BC23">
        <v>0.40760752271601419</v>
      </c>
      <c r="BD23">
        <v>0.32386073413327876</v>
      </c>
      <c r="BE23">
        <v>0.41696435936054893</v>
      </c>
      <c r="BF23">
        <v>0.52398247823747857</v>
      </c>
      <c r="BG23">
        <v>0.5766835368003268</v>
      </c>
      <c r="BH23">
        <v>0.29296761738819843</v>
      </c>
      <c r="BI23">
        <v>0.42871107627217953</v>
      </c>
      <c r="BJ23">
        <v>0.49271977899609248</v>
      </c>
      <c r="BK23">
        <v>0.38619936239475572</v>
      </c>
      <c r="BL23">
        <v>0.33176280740997066</v>
      </c>
      <c r="BM23">
        <v>0.41696435936054888</v>
      </c>
      <c r="BN23">
        <v>0.33837211896956415</v>
      </c>
      <c r="BO23">
        <v>0.29984975330539165</v>
      </c>
      <c r="BP23">
        <v>0.29536192654690147</v>
      </c>
      <c r="BQ23">
        <v>0.42901579258417644</v>
      </c>
      <c r="BR23">
        <v>0.34088990161844501</v>
      </c>
      <c r="BS23">
        <v>0.30130633156472514</v>
      </c>
      <c r="BT23">
        <v>0.33608367122672933</v>
      </c>
      <c r="BU23">
        <v>0.31428851272414465</v>
      </c>
      <c r="BV23">
        <v>0.60864579331010615</v>
      </c>
      <c r="BW23">
        <v>0.5365824750469026</v>
      </c>
      <c r="BX23">
        <v>0.34537151830407542</v>
      </c>
      <c r="BY23">
        <v>0.52398247823747879</v>
      </c>
      <c r="BZ23">
        <v>0.79071311791855214</v>
      </c>
      <c r="CA23" s="5">
        <v>0.24163831163764238</v>
      </c>
      <c r="CB23">
        <v>0.22013620977166667</v>
      </c>
      <c r="CC23">
        <v>0.28886282024706572</v>
      </c>
      <c r="CD23">
        <v>0.39751114143433497</v>
      </c>
      <c r="CE23">
        <v>0.38449875933295924</v>
      </c>
      <c r="CF23">
        <v>0.40048807370409445</v>
      </c>
      <c r="CG23">
        <v>0.36536239480967414</v>
      </c>
      <c r="CH23">
        <v>0.27919503816275443</v>
      </c>
      <c r="CI23">
        <v>0.33445103268187715</v>
      </c>
      <c r="CJ23">
        <v>0.39751114143433514</v>
      </c>
      <c r="CK23">
        <v>0.23086360408863929</v>
      </c>
      <c r="CL23">
        <v>0.33989786328047455</v>
      </c>
      <c r="CM23">
        <v>0.27372695500988015</v>
      </c>
      <c r="CN23">
        <v>0.36536239480967386</v>
      </c>
      <c r="CO23">
        <v>0.75151303023715543</v>
      </c>
      <c r="CP23">
        <v>0.46501477535809971</v>
      </c>
      <c r="CQ23">
        <v>0.34049874399519187</v>
      </c>
      <c r="CR23">
        <v>0.29847293142928333</v>
      </c>
      <c r="CS23">
        <v>0.61348131946296536</v>
      </c>
      <c r="CT23">
        <v>0.14945686184456958</v>
      </c>
      <c r="CU23">
        <v>0.5525287641338068</v>
      </c>
      <c r="CV23">
        <v>0.25218279734436538</v>
      </c>
      <c r="CW23">
        <v>0.4413330764706988</v>
      </c>
      <c r="CX23">
        <v>0.31805458387758512</v>
      </c>
      <c r="CY23">
        <v>0.35596466990036357</v>
      </c>
      <c r="CZ23">
        <v>0.5522315376774436</v>
      </c>
      <c r="DA23">
        <v>0.55223153767744393</v>
      </c>
      <c r="DB23" s="5">
        <v>0.58083436205132744</v>
      </c>
      <c r="DC23">
        <v>0.32338840539225028</v>
      </c>
      <c r="DD23">
        <v>0.32338840539225028</v>
      </c>
      <c r="DE23">
        <v>0.32269567050172104</v>
      </c>
      <c r="DF23">
        <v>0.28973242987183084</v>
      </c>
      <c r="DG23">
        <v>0.26357077629025055</v>
      </c>
      <c r="DH23">
        <v>0.15983957487349801</v>
      </c>
      <c r="DI23">
        <v>0.30630526816252834</v>
      </c>
      <c r="DJ23">
        <v>0.30630526816252823</v>
      </c>
      <c r="DK23">
        <v>0.30630526816252823</v>
      </c>
      <c r="DL23">
        <v>0.32263436169928844</v>
      </c>
      <c r="DM23">
        <v>0.29837299527349553</v>
      </c>
      <c r="DN23">
        <v>0.26301834165776222</v>
      </c>
      <c r="DO23">
        <v>0.31444523104406125</v>
      </c>
      <c r="DP23">
        <v>0.34036105082897034</v>
      </c>
      <c r="DQ23">
        <v>0.30630526816252823</v>
      </c>
      <c r="DR23">
        <v>0.59846396233016808</v>
      </c>
      <c r="DS23">
        <v>0.27294861987075053</v>
      </c>
      <c r="DT23">
        <v>0.3260619461516267</v>
      </c>
      <c r="DU23">
        <v>0.32568170885728509</v>
      </c>
      <c r="DV23">
        <v>0.32000035942378585</v>
      </c>
      <c r="DW23">
        <v>0.33902704792940219</v>
      </c>
      <c r="DX23">
        <v>0.35324229035106991</v>
      </c>
      <c r="DY23">
        <v>0.54742785714794173</v>
      </c>
      <c r="DZ23" s="5">
        <v>0.26357077629025</v>
      </c>
      <c r="EA23">
        <v>0.3322987613665101</v>
      </c>
      <c r="EB23">
        <v>0.36393140251486877</v>
      </c>
      <c r="EC23">
        <v>0.36393140251486888</v>
      </c>
      <c r="ED23">
        <v>0.37549151038848816</v>
      </c>
      <c r="EE23">
        <v>0.55214071830407641</v>
      </c>
      <c r="EF23">
        <v>0.36335508802539895</v>
      </c>
      <c r="EG23">
        <v>0.36335508802539895</v>
      </c>
      <c r="EH23">
        <v>0.35539700528729395</v>
      </c>
      <c r="EI23">
        <v>0.24760652851023915</v>
      </c>
      <c r="EJ23">
        <v>0.59298541129873639</v>
      </c>
      <c r="EK23">
        <v>0.3454464913380631</v>
      </c>
      <c r="EL23">
        <v>0.3861734355815043</v>
      </c>
      <c r="EM23">
        <v>0.33785407053073341</v>
      </c>
      <c r="EN23">
        <v>0.46393973702286273</v>
      </c>
      <c r="EO23">
        <v>0.37388681640414906</v>
      </c>
      <c r="EP23">
        <v>0.3195851416642056</v>
      </c>
      <c r="EQ23">
        <v>0.39723515743360854</v>
      </c>
      <c r="ER23">
        <v>0.36753724823313788</v>
      </c>
      <c r="ES23">
        <v>0.35727450851953274</v>
      </c>
      <c r="ET23">
        <v>0.33593377739483171</v>
      </c>
      <c r="EU23">
        <v>0.3446560169443727</v>
      </c>
      <c r="EV23">
        <v>0.31128036715336188</v>
      </c>
      <c r="EW23">
        <v>0.3150966320905752</v>
      </c>
      <c r="EX23">
        <v>0.21689621927280872</v>
      </c>
      <c r="EY23">
        <v>0.27753899173640578</v>
      </c>
      <c r="EZ23">
        <v>0.4097206075721167</v>
      </c>
      <c r="FA23">
        <v>0.45482022340170458</v>
      </c>
      <c r="FB23">
        <v>0.37549151038848855</v>
      </c>
      <c r="FC23" s="5">
        <v>0.55214071830407596</v>
      </c>
      <c r="FD23">
        <v>0.71357660957424973</v>
      </c>
      <c r="FE23">
        <v>0.71357660957424951</v>
      </c>
      <c r="FF23">
        <v>0.50567911608820904</v>
      </c>
      <c r="FG23">
        <v>0.34013843341489325</v>
      </c>
      <c r="FH23">
        <v>0.36283196232875414</v>
      </c>
      <c r="FI23">
        <v>0.74071942480074993</v>
      </c>
      <c r="FJ23">
        <v>0.41919872976826572</v>
      </c>
      <c r="FK23">
        <v>0.39881582929856996</v>
      </c>
      <c r="FL23">
        <v>0.51655300708616969</v>
      </c>
      <c r="FM23">
        <v>0.42814862699891254</v>
      </c>
      <c r="FN23">
        <v>-0.62870527321723324</v>
      </c>
      <c r="FO23">
        <v>0.50502718260158419</v>
      </c>
      <c r="FP23">
        <v>0.49158330956732804</v>
      </c>
      <c r="FQ23">
        <v>0.44140224062756306</v>
      </c>
      <c r="FR23">
        <v>0.46735704240534276</v>
      </c>
      <c r="FS23">
        <v>0.34970729910571619</v>
      </c>
      <c r="FT23">
        <v>0.47259465730660905</v>
      </c>
      <c r="FU23">
        <v>0.44140224062756317</v>
      </c>
      <c r="FV23">
        <v>0.37513334861758729</v>
      </c>
      <c r="FW23">
        <v>0.31264160825084403</v>
      </c>
      <c r="FX23">
        <v>0.49322360269672777</v>
      </c>
      <c r="FY23">
        <v>0.46070138225891072</v>
      </c>
      <c r="FZ23">
        <v>0.44121995463733343</v>
      </c>
      <c r="GA23">
        <v>0.44666974331650439</v>
      </c>
      <c r="GB23" s="5">
        <v>0.4140308166633862</v>
      </c>
      <c r="GC23">
        <v>0.23456885736404529</v>
      </c>
      <c r="GD23">
        <v>0.23456885736404534</v>
      </c>
      <c r="GE23">
        <v>0.23456885736404529</v>
      </c>
      <c r="GF23">
        <v>0.23456885736404529</v>
      </c>
      <c r="GG23">
        <v>0.11859239578924786</v>
      </c>
      <c r="GH23">
        <v>0.14206323114098618</v>
      </c>
      <c r="GI23">
        <v>0.16468774357310817</v>
      </c>
      <c r="GJ23">
        <v>0.18162152921476266</v>
      </c>
      <c r="GK23">
        <v>0.14435487538444372</v>
      </c>
      <c r="GL23">
        <v>0.14884060716809211</v>
      </c>
      <c r="GM23">
        <v>0.11859239578924805</v>
      </c>
      <c r="GN23">
        <v>0.60718883887950359</v>
      </c>
      <c r="GO23">
        <v>0.60718883887950359</v>
      </c>
      <c r="GP23">
        <v>0.60718883887950359</v>
      </c>
      <c r="GQ23" s="5">
        <v>0.60718883887950359</v>
      </c>
      <c r="GR23">
        <v>0.57600754568141344</v>
      </c>
      <c r="GS23">
        <v>0.39004844297860064</v>
      </c>
      <c r="GT23">
        <v>0.46279472083986828</v>
      </c>
      <c r="GU23">
        <v>0.39004844297860086</v>
      </c>
      <c r="GV23">
        <v>0.3790614702484239</v>
      </c>
      <c r="GW23">
        <v>0.37906147024842379</v>
      </c>
      <c r="GX23">
        <v>0.33714617644912021</v>
      </c>
      <c r="GY23">
        <v>0.37906147024842379</v>
      </c>
      <c r="GZ23">
        <v>0.50059735552678775</v>
      </c>
      <c r="HA23">
        <v>0.46279472083986828</v>
      </c>
      <c r="HB23">
        <v>0.21206891385028878</v>
      </c>
      <c r="HC23">
        <v>0.36864088991175531</v>
      </c>
      <c r="HD23">
        <v>0.41396775035659272</v>
      </c>
      <c r="HE23">
        <v>0.26096823410778841</v>
      </c>
      <c r="HF23">
        <v>0.37356922576029777</v>
      </c>
      <c r="HG23">
        <v>0.30214343955407769</v>
      </c>
      <c r="HH23">
        <v>0.39597643015724759</v>
      </c>
      <c r="HI23">
        <v>0.66311293416111283</v>
      </c>
      <c r="HJ23">
        <v>0.57983592379194171</v>
      </c>
      <c r="HK23">
        <v>0.44324692075466832</v>
      </c>
      <c r="HL23">
        <v>0.41568322484699888</v>
      </c>
      <c r="HM23">
        <v>0.47564095597215883</v>
      </c>
      <c r="HN23">
        <v>0.37910681286009812</v>
      </c>
      <c r="HO23">
        <v>0.46895133655368459</v>
      </c>
      <c r="HP23">
        <v>0.42323632543650802</v>
      </c>
      <c r="HQ23">
        <v>0.78075336760479885</v>
      </c>
      <c r="HR23">
        <v>0.40770565118335977</v>
      </c>
      <c r="HS23">
        <v>0.67652267238532848</v>
      </c>
      <c r="HT23">
        <v>0.38219238227616553</v>
      </c>
      <c r="HU23">
        <v>0.30404526212830818</v>
      </c>
      <c r="HV23">
        <v>0.35516615948075947</v>
      </c>
      <c r="HW23">
        <v>0.31984169959477188</v>
      </c>
      <c r="HX23">
        <v>0.57600754568141288</v>
      </c>
      <c r="HY23" s="5">
        <v>0.46279472083986772</v>
      </c>
      <c r="HZ23">
        <v>0.50651276748396523</v>
      </c>
      <c r="IA23">
        <v>0.50651276748396523</v>
      </c>
      <c r="IB23">
        <v>0.50651276748396523</v>
      </c>
      <c r="IC23">
        <v>0.35410310910717946</v>
      </c>
      <c r="ID23">
        <v>0.40408728719465808</v>
      </c>
      <c r="IE23">
        <v>0.44588542148200971</v>
      </c>
      <c r="IF23">
        <v>0.3398101808798602</v>
      </c>
      <c r="IG23">
        <v>0.36320287316959532</v>
      </c>
      <c r="IH23">
        <v>0.23443726210143767</v>
      </c>
      <c r="II23">
        <v>0.34292209178573702</v>
      </c>
      <c r="IJ23">
        <v>0.33855340117335081</v>
      </c>
      <c r="IK23">
        <v>0.35095094520786263</v>
      </c>
      <c r="IL23">
        <v>0.50651276748396534</v>
      </c>
      <c r="IM23">
        <v>0.50651276748396523</v>
      </c>
    </row>
    <row r="24" spans="1:247" x14ac:dyDescent="0.25">
      <c r="A24" s="1">
        <v>0.27083333333333298</v>
      </c>
      <c r="B24">
        <v>8.1666666666666665E-2</v>
      </c>
      <c r="C24" s="6">
        <v>0.24474803196692249</v>
      </c>
      <c r="D24">
        <v>0.20349874210597296</v>
      </c>
      <c r="E24">
        <v>0.28543678871503186</v>
      </c>
      <c r="F24">
        <v>0.20172012421723076</v>
      </c>
      <c r="G24">
        <v>0.25025779097109058</v>
      </c>
      <c r="H24">
        <v>0.16809866944018756</v>
      </c>
      <c r="I24">
        <v>0.26998274118297688</v>
      </c>
      <c r="J24">
        <v>0.21481723505220712</v>
      </c>
      <c r="K24">
        <v>0.26998274118297688</v>
      </c>
      <c r="L24">
        <v>0.23092055347675194</v>
      </c>
      <c r="M24">
        <v>0.23092055347675186</v>
      </c>
      <c r="N24">
        <v>0.28394937720327013</v>
      </c>
      <c r="O24">
        <v>0.28394937720327013</v>
      </c>
      <c r="P24">
        <v>0.21764905141205623</v>
      </c>
      <c r="Q24">
        <v>0.2427971093722168</v>
      </c>
      <c r="R24">
        <v>0.26998274118297688</v>
      </c>
      <c r="S24">
        <v>0.24797196596532889</v>
      </c>
      <c r="T24">
        <v>0.2427971093722168</v>
      </c>
      <c r="U24">
        <v>0.17794497184783828</v>
      </c>
      <c r="V24">
        <v>0.28325452229620496</v>
      </c>
      <c r="W24">
        <v>0.20758501228189194</v>
      </c>
      <c r="X24">
        <v>0.29677147996403219</v>
      </c>
      <c r="Y24">
        <v>0.28394937720327013</v>
      </c>
      <c r="Z24">
        <v>0.22066887815919209</v>
      </c>
      <c r="AA24">
        <v>0.26251656168788412</v>
      </c>
      <c r="AB24">
        <v>0.25003456235725685</v>
      </c>
      <c r="AC24">
        <v>0.26998274118297688</v>
      </c>
      <c r="AD24">
        <v>0.27487224993558101</v>
      </c>
      <c r="AE24">
        <v>0.37483765717023049</v>
      </c>
      <c r="AF24">
        <v>0.28394937720327029</v>
      </c>
      <c r="AG24">
        <v>0.28220035672916516</v>
      </c>
      <c r="AH24">
        <v>0.30518560567650749</v>
      </c>
      <c r="AI24">
        <v>0.21302489718672971</v>
      </c>
      <c r="AJ24">
        <v>0.3226585816690547</v>
      </c>
      <c r="AK24">
        <v>0.37593965529664869</v>
      </c>
      <c r="AL24" s="5">
        <v>0.24279710937221677</v>
      </c>
      <c r="AM24">
        <v>0.46072455536746748</v>
      </c>
      <c r="AN24">
        <v>0.4963293122091334</v>
      </c>
      <c r="AO24">
        <v>0.51855020764064452</v>
      </c>
      <c r="AP24">
        <v>0.40834523034120029</v>
      </c>
      <c r="AQ24">
        <v>0.48655351540441094</v>
      </c>
      <c r="AR24">
        <v>0.52105632363569165</v>
      </c>
      <c r="AS24">
        <v>0.64251017156223411</v>
      </c>
      <c r="AT24">
        <v>0.39378665069924218</v>
      </c>
      <c r="AU24">
        <v>0.52105632363569165</v>
      </c>
      <c r="AV24">
        <v>0.40676995978491021</v>
      </c>
      <c r="AW24">
        <v>0.38985562129230278</v>
      </c>
      <c r="AX24">
        <v>0.33403030496085429</v>
      </c>
      <c r="AY24">
        <v>0.33353739733177751</v>
      </c>
      <c r="AZ24" s="5">
        <v>1.0362314893543787</v>
      </c>
      <c r="BA24">
        <v>0.43712272923686524</v>
      </c>
      <c r="BB24">
        <v>0.4176488368276412</v>
      </c>
      <c r="BC24">
        <v>0.4176488368276412</v>
      </c>
      <c r="BD24">
        <v>0.31851623401807827</v>
      </c>
      <c r="BE24">
        <v>0.40562114938691746</v>
      </c>
      <c r="BF24">
        <v>0.5325105854186466</v>
      </c>
      <c r="BG24">
        <v>0.59224118604447651</v>
      </c>
      <c r="BH24">
        <v>0.41810236912449794</v>
      </c>
      <c r="BI24">
        <v>0.43712272923686529</v>
      </c>
      <c r="BJ24">
        <v>0.50523254990149957</v>
      </c>
      <c r="BK24">
        <v>0.2915040576794557</v>
      </c>
      <c r="BL24">
        <v>0.28237456992604343</v>
      </c>
      <c r="BM24">
        <v>0.40562114938691757</v>
      </c>
      <c r="BN24">
        <v>0.3786899026084613</v>
      </c>
      <c r="BO24">
        <v>0.32413963084485192</v>
      </c>
      <c r="BP24">
        <v>0.31486702295217434</v>
      </c>
      <c r="BQ24">
        <v>0.38467802060493012</v>
      </c>
      <c r="BR24">
        <v>0.35023559734266235</v>
      </c>
      <c r="BS24">
        <v>0.27912242486459671</v>
      </c>
      <c r="BT24">
        <v>0.27903291133786301</v>
      </c>
      <c r="BU24">
        <v>0.2860868101680033</v>
      </c>
      <c r="BV24">
        <v>0.61779684093494147</v>
      </c>
      <c r="BW24">
        <v>0.57493188013996266</v>
      </c>
      <c r="BX24">
        <v>0.34167507914659756</v>
      </c>
      <c r="BY24">
        <v>0.5325105854186466</v>
      </c>
      <c r="BZ24">
        <v>0.79226731365377523</v>
      </c>
      <c r="CA24" s="5">
        <v>0.3623464059520724</v>
      </c>
      <c r="CB24">
        <v>0.16954726990929603</v>
      </c>
      <c r="CC24">
        <v>0.30037574195727013</v>
      </c>
      <c r="CD24">
        <v>0.40856626675023822</v>
      </c>
      <c r="CE24">
        <v>0.39200139521646399</v>
      </c>
      <c r="CF24">
        <v>0.41530099047883812</v>
      </c>
      <c r="CG24">
        <v>0.36576794180805916</v>
      </c>
      <c r="CH24">
        <v>0.2838677639429687</v>
      </c>
      <c r="CI24">
        <v>0.3308920322405402</v>
      </c>
      <c r="CJ24">
        <v>0.40856626675023844</v>
      </c>
      <c r="CK24">
        <v>0.8485281129658635</v>
      </c>
      <c r="CL24">
        <v>0.32667596792719072</v>
      </c>
      <c r="CM24">
        <v>0.35428545315688464</v>
      </c>
      <c r="CN24">
        <v>0.36576794180805922</v>
      </c>
      <c r="CO24">
        <v>0.80209130484753954</v>
      </c>
      <c r="CP24">
        <v>0.47225995837414159</v>
      </c>
      <c r="CQ24">
        <v>0.3565707344811021</v>
      </c>
      <c r="CR24">
        <v>0.28355871654771964</v>
      </c>
      <c r="CS24">
        <v>0.47467115206501609</v>
      </c>
      <c r="CT24">
        <v>0.22044643260376987</v>
      </c>
      <c r="CU24">
        <v>0.56238544977425275</v>
      </c>
      <c r="CV24">
        <v>0.27959527620001418</v>
      </c>
      <c r="CW24">
        <v>0.62841193230541126</v>
      </c>
      <c r="CX24">
        <v>0.35960218324235288</v>
      </c>
      <c r="CY24">
        <v>0.32772835939108158</v>
      </c>
      <c r="CZ24">
        <v>0.54430244557965846</v>
      </c>
      <c r="DA24">
        <v>0.5443024455796589</v>
      </c>
      <c r="DB24" s="5">
        <v>0.56238857978523105</v>
      </c>
      <c r="DC24">
        <v>0.31517436704792329</v>
      </c>
      <c r="DD24">
        <v>0.31517436704792329</v>
      </c>
      <c r="DE24">
        <v>0.31267749471812539</v>
      </c>
      <c r="DF24">
        <v>0.3207102948649096</v>
      </c>
      <c r="DG24">
        <v>0.33952129861976049</v>
      </c>
      <c r="DH24">
        <v>0.26267556338590742</v>
      </c>
      <c r="DI24">
        <v>0.31548177005365952</v>
      </c>
      <c r="DJ24">
        <v>0.31548177005365929</v>
      </c>
      <c r="DK24">
        <v>0.31548177005365952</v>
      </c>
      <c r="DL24">
        <v>0.32326881721914025</v>
      </c>
      <c r="DM24">
        <v>0.31592319486387721</v>
      </c>
      <c r="DN24">
        <v>0.33972701592265875</v>
      </c>
      <c r="DO24">
        <v>0.31037708372920692</v>
      </c>
      <c r="DP24">
        <v>0.31263257392785804</v>
      </c>
      <c r="DQ24">
        <v>0.31548177005365952</v>
      </c>
      <c r="DR24">
        <v>0.59168876355302025</v>
      </c>
      <c r="DS24">
        <v>0.31401748272624769</v>
      </c>
      <c r="DT24">
        <v>0.32337791857982157</v>
      </c>
      <c r="DU24">
        <v>0.49857933594010956</v>
      </c>
      <c r="DV24">
        <v>0.2830976296746493</v>
      </c>
      <c r="DW24">
        <v>0.3065790027972089</v>
      </c>
      <c r="DX24">
        <v>0.34989186158244584</v>
      </c>
      <c r="DY24">
        <v>0.73416801040191437</v>
      </c>
      <c r="DZ24" s="5">
        <v>0.33952129861976005</v>
      </c>
      <c r="EA24">
        <v>0.29980347707394267</v>
      </c>
      <c r="EB24">
        <v>0.37597237608280032</v>
      </c>
      <c r="EC24">
        <v>0.37597237608280043</v>
      </c>
      <c r="ED24">
        <v>0.40109688524062809</v>
      </c>
      <c r="EE24">
        <v>0.58596392393953345</v>
      </c>
      <c r="EF24">
        <v>0.42943292852033599</v>
      </c>
      <c r="EG24">
        <v>0.4294329285203361</v>
      </c>
      <c r="EH24">
        <v>0.41474261979936566</v>
      </c>
      <c r="EI24">
        <v>0.2968354132072063</v>
      </c>
      <c r="EJ24">
        <v>0.49300258779236833</v>
      </c>
      <c r="EK24">
        <v>0.32422761018144308</v>
      </c>
      <c r="EL24">
        <v>0.36888573319711182</v>
      </c>
      <c r="EM24">
        <v>0.36942400558340022</v>
      </c>
      <c r="EN24">
        <v>0.5788098674999228</v>
      </c>
      <c r="EO24">
        <v>0.4370064002678769</v>
      </c>
      <c r="EP24">
        <v>0.3700303140972574</v>
      </c>
      <c r="EQ24">
        <v>0.41779518924376613</v>
      </c>
      <c r="ER24">
        <v>0.36827670974435595</v>
      </c>
      <c r="ES24">
        <v>0.36669009984503453</v>
      </c>
      <c r="ET24">
        <v>0.38380519187011203</v>
      </c>
      <c r="EU24">
        <v>0.3883847356775238</v>
      </c>
      <c r="EV24">
        <v>0.36121576038622516</v>
      </c>
      <c r="EW24">
        <v>0.38163697779360123</v>
      </c>
      <c r="EX24">
        <v>0.46618433926934488</v>
      </c>
      <c r="EY24">
        <v>0.34109531016703615</v>
      </c>
      <c r="EZ24">
        <v>0.3697215735466885</v>
      </c>
      <c r="FA24">
        <v>0.47218504421199592</v>
      </c>
      <c r="FB24">
        <v>0.40109688524062848</v>
      </c>
      <c r="FC24" s="5">
        <v>0.58596392393953278</v>
      </c>
      <c r="FD24">
        <v>0.79169850973737155</v>
      </c>
      <c r="FE24">
        <v>0.79169850973737121</v>
      </c>
      <c r="FF24">
        <v>0.50747403701234084</v>
      </c>
      <c r="FG24">
        <v>0.25533687659845583</v>
      </c>
      <c r="FH24">
        <v>0.46844481806160237</v>
      </c>
      <c r="FI24">
        <v>0.73459739147050584</v>
      </c>
      <c r="FJ24">
        <v>0.48946178248315764</v>
      </c>
      <c r="FK24">
        <v>0.41304065097469117</v>
      </c>
      <c r="FL24">
        <v>0.46458532011125614</v>
      </c>
      <c r="FM24">
        <v>0.39736997093007775</v>
      </c>
      <c r="FN24">
        <v>0.54559580360076476</v>
      </c>
      <c r="FO24">
        <v>0.52876162264470383</v>
      </c>
      <c r="FP24">
        <v>0.6276041003482602</v>
      </c>
      <c r="FQ24">
        <v>0.50196843665260771</v>
      </c>
      <c r="FR24">
        <v>0.36841444843364701</v>
      </c>
      <c r="FS24">
        <v>0.48552187081556786</v>
      </c>
      <c r="FT24">
        <v>0.43878333783243412</v>
      </c>
      <c r="FU24">
        <v>0.50196843665260749</v>
      </c>
      <c r="FV24">
        <v>0.39211404097371044</v>
      </c>
      <c r="FW24">
        <v>0.48808797938948828</v>
      </c>
      <c r="FX24">
        <v>0.75277421404492562</v>
      </c>
      <c r="FY24">
        <v>0.4901743813840968</v>
      </c>
      <c r="FZ24">
        <v>0.40082552605214217</v>
      </c>
      <c r="GA24">
        <v>0.41508228047772489</v>
      </c>
      <c r="GB24" s="5">
        <v>0.46758834860821291</v>
      </c>
      <c r="GC24">
        <v>0.25269481198759947</v>
      </c>
      <c r="GD24">
        <v>0.25269481198759947</v>
      </c>
      <c r="GE24">
        <v>0.25269481198759947</v>
      </c>
      <c r="GF24">
        <v>0.25269481198759947</v>
      </c>
      <c r="GG24">
        <v>0.13178686192107297</v>
      </c>
      <c r="GH24">
        <v>0.15361808596353435</v>
      </c>
      <c r="GI24">
        <v>0.21130349597168785</v>
      </c>
      <c r="GJ24">
        <v>0.23571192369790847</v>
      </c>
      <c r="GK24">
        <v>0.15243920915108458</v>
      </c>
      <c r="GL24">
        <v>0.14637690985142532</v>
      </c>
      <c r="GM24">
        <v>0.13178686192107314</v>
      </c>
      <c r="GN24">
        <v>0.59376114424954773</v>
      </c>
      <c r="GO24">
        <v>0.59376114424954773</v>
      </c>
      <c r="GP24">
        <v>0.59376114424954773</v>
      </c>
      <c r="GQ24" s="5">
        <v>0.59376114424954773</v>
      </c>
      <c r="GR24">
        <v>0.60862118440639668</v>
      </c>
      <c r="GS24">
        <v>0.45390397268152838</v>
      </c>
      <c r="GT24">
        <v>0.43933929282794271</v>
      </c>
      <c r="GU24">
        <v>0.45390397268152849</v>
      </c>
      <c r="GV24">
        <v>0.44603766017193408</v>
      </c>
      <c r="GW24">
        <v>0.4460376601719338</v>
      </c>
      <c r="GX24">
        <v>0.365581558537725</v>
      </c>
      <c r="GY24">
        <v>0.4460376601719338</v>
      </c>
      <c r="GZ24">
        <v>0.5363090545336161</v>
      </c>
      <c r="HA24">
        <v>0.43933929282794271</v>
      </c>
      <c r="HB24">
        <v>0.29526960227697052</v>
      </c>
      <c r="HC24">
        <v>0.39387421589936722</v>
      </c>
      <c r="HD24">
        <v>0.42893033926892365</v>
      </c>
      <c r="HE24">
        <v>0.34314208480091152</v>
      </c>
      <c r="HF24">
        <v>0.33450872863855319</v>
      </c>
      <c r="HG24">
        <v>0.35747392704560121</v>
      </c>
      <c r="HH24">
        <v>0.33911298805332768</v>
      </c>
      <c r="HI24">
        <v>0.41047502950320952</v>
      </c>
      <c r="HJ24">
        <v>0.61298683964392842</v>
      </c>
      <c r="HK24">
        <v>0.43424774619309509</v>
      </c>
      <c r="HL24">
        <v>0.4708813812614463</v>
      </c>
      <c r="HM24">
        <v>0.5173685586394009</v>
      </c>
      <c r="HN24">
        <v>0.38771470162403027</v>
      </c>
      <c r="HO24">
        <v>0.45680643329230214</v>
      </c>
      <c r="HP24">
        <v>0.41473425979838835</v>
      </c>
      <c r="HQ24">
        <v>0.83114314802988676</v>
      </c>
      <c r="HR24">
        <v>0.31199071327204475</v>
      </c>
      <c r="HS24">
        <v>0.65560271446035079</v>
      </c>
      <c r="HT24">
        <v>0.35882119044373051</v>
      </c>
      <c r="HU24">
        <v>0.3678582336738021</v>
      </c>
      <c r="HV24">
        <v>0.37167122139107295</v>
      </c>
      <c r="HW24">
        <v>0.40832953333168315</v>
      </c>
      <c r="HX24">
        <v>0.60862118440639601</v>
      </c>
      <c r="HY24" s="5">
        <v>0.4393392928279421</v>
      </c>
      <c r="HZ24">
        <v>0.54464217842342277</v>
      </c>
      <c r="IA24">
        <v>0.54464217842342277</v>
      </c>
      <c r="IB24">
        <v>0.54464217842342277</v>
      </c>
      <c r="IC24">
        <v>0.38338080237006283</v>
      </c>
      <c r="ID24">
        <v>0.43787053439645235</v>
      </c>
      <c r="IE24">
        <v>0.49484193574994945</v>
      </c>
      <c r="IF24">
        <v>0.32447704592028825</v>
      </c>
      <c r="IG24">
        <v>0.38461124408326469</v>
      </c>
      <c r="IH24">
        <v>0.22792150868506184</v>
      </c>
      <c r="II24">
        <v>0.33364560750678413</v>
      </c>
      <c r="IJ24">
        <v>0.35205803290559601</v>
      </c>
      <c r="IK24">
        <v>0.28491390669842503</v>
      </c>
      <c r="IL24">
        <v>0.54464217842342277</v>
      </c>
      <c r="IM24">
        <v>0.54464217842342277</v>
      </c>
    </row>
    <row r="25" spans="1:247" x14ac:dyDescent="0.25">
      <c r="A25" s="1">
        <v>0.29166666666666702</v>
      </c>
      <c r="B25">
        <v>0.152</v>
      </c>
      <c r="C25" s="6">
        <v>0.24975596348850693</v>
      </c>
      <c r="D25">
        <v>0.21374770204085275</v>
      </c>
      <c r="E25">
        <v>0.2910621953222749</v>
      </c>
      <c r="F25">
        <v>0.20140791729198623</v>
      </c>
      <c r="G25">
        <v>0.24980077029421546</v>
      </c>
      <c r="H25">
        <v>0.19133515007770602</v>
      </c>
      <c r="I25">
        <v>0.26833903235696938</v>
      </c>
      <c r="J25">
        <v>0.22638374402490324</v>
      </c>
      <c r="K25">
        <v>0.26833903235696938</v>
      </c>
      <c r="L25">
        <v>0.25376777458962091</v>
      </c>
      <c r="M25">
        <v>0.25376777458962085</v>
      </c>
      <c r="N25">
        <v>0.28111094926683861</v>
      </c>
      <c r="O25">
        <v>0.28111094926683861</v>
      </c>
      <c r="P25">
        <v>0.22406521874337401</v>
      </c>
      <c r="Q25">
        <v>0.25170858456168216</v>
      </c>
      <c r="R25">
        <v>0.26833903235696938</v>
      </c>
      <c r="S25">
        <v>0.25708968347228378</v>
      </c>
      <c r="T25">
        <v>0.25170858456168227</v>
      </c>
      <c r="U25">
        <v>0.1743964358907851</v>
      </c>
      <c r="V25">
        <v>0.27323442134943343</v>
      </c>
      <c r="W25">
        <v>0.21736269116585383</v>
      </c>
      <c r="X25">
        <v>0.32115233196612941</v>
      </c>
      <c r="Y25">
        <v>0.28111094926683861</v>
      </c>
      <c r="Z25">
        <v>0.21249710137360689</v>
      </c>
      <c r="AA25">
        <v>0.27514887319882614</v>
      </c>
      <c r="AB25">
        <v>0.27056972107933602</v>
      </c>
      <c r="AC25">
        <v>0.26833903235696938</v>
      </c>
      <c r="AD25">
        <v>0.24525954111402723</v>
      </c>
      <c r="AE25">
        <v>0.38560519683436328</v>
      </c>
      <c r="AF25">
        <v>0.28111094926683872</v>
      </c>
      <c r="AG25">
        <v>0.28583083381043228</v>
      </c>
      <c r="AH25">
        <v>0.35102026573346601</v>
      </c>
      <c r="AI25">
        <v>0.21689508867088333</v>
      </c>
      <c r="AJ25">
        <v>0.32407445184815631</v>
      </c>
      <c r="AK25">
        <v>0.39772139032304804</v>
      </c>
      <c r="AL25" s="5">
        <v>0.25170858456168221</v>
      </c>
      <c r="AM25">
        <v>0.47019619638606619</v>
      </c>
      <c r="AN25">
        <v>0.43010908291387956</v>
      </c>
      <c r="AO25">
        <v>0.55613216208157568</v>
      </c>
      <c r="AP25">
        <v>0.43719959337401249</v>
      </c>
      <c r="AQ25">
        <v>0.57320980720542536</v>
      </c>
      <c r="AR25">
        <v>0.51761453184134987</v>
      </c>
      <c r="AS25">
        <v>0.57206694030424066</v>
      </c>
      <c r="AT25">
        <v>0.42397051225352012</v>
      </c>
      <c r="AU25">
        <v>0.51761453184134987</v>
      </c>
      <c r="AV25">
        <v>0.41359245331391609</v>
      </c>
      <c r="AW25">
        <v>0.47993122622977813</v>
      </c>
      <c r="AX25">
        <v>0.40584310189532813</v>
      </c>
      <c r="AY25">
        <v>0.3581624613288204</v>
      </c>
      <c r="AZ25" s="5">
        <v>0.97694711524405142</v>
      </c>
      <c r="BA25">
        <v>0.4739509441607121</v>
      </c>
      <c r="BB25">
        <v>0.46011250934697073</v>
      </c>
      <c r="BC25">
        <v>0.46011250934697073</v>
      </c>
      <c r="BD25">
        <v>0.36726283354941935</v>
      </c>
      <c r="BE25">
        <v>0.40417160719959883</v>
      </c>
      <c r="BF25">
        <v>0.54659285924043732</v>
      </c>
      <c r="BG25">
        <v>0.6405598241152346</v>
      </c>
      <c r="BH25">
        <v>0.54542461614687932</v>
      </c>
      <c r="BI25">
        <v>0.47395094416071221</v>
      </c>
      <c r="BJ25">
        <v>0.48175098963287843</v>
      </c>
      <c r="BK25">
        <v>0.34518516686241951</v>
      </c>
      <c r="BL25">
        <v>0.28957638851363976</v>
      </c>
      <c r="BM25">
        <v>0.40417160719959888</v>
      </c>
      <c r="BN25">
        <v>0.50763398467860388</v>
      </c>
      <c r="BO25">
        <v>0.35565198837988382</v>
      </c>
      <c r="BP25">
        <v>0.33790354675102285</v>
      </c>
      <c r="BQ25">
        <v>0.42022252040276831</v>
      </c>
      <c r="BR25">
        <v>0.36103510922700416</v>
      </c>
      <c r="BS25">
        <v>0.30861685077697221</v>
      </c>
      <c r="BT25">
        <v>0.28706568721725478</v>
      </c>
      <c r="BU25">
        <v>0.3125146162027494</v>
      </c>
      <c r="BV25">
        <v>0.59222655341667163</v>
      </c>
      <c r="BW25">
        <v>0.53632770186605994</v>
      </c>
      <c r="BX25">
        <v>0.34584143981194315</v>
      </c>
      <c r="BY25">
        <v>0.54659285924043755</v>
      </c>
      <c r="BZ25">
        <v>0.81614915978489866</v>
      </c>
      <c r="CA25" s="5">
        <v>0.4840613191512691</v>
      </c>
      <c r="CB25">
        <v>0.23589810931669133</v>
      </c>
      <c r="CC25">
        <v>0.33853637669160519</v>
      </c>
      <c r="CD25">
        <v>0.42279751012120581</v>
      </c>
      <c r="CE25">
        <v>0.42229635836206281</v>
      </c>
      <c r="CF25">
        <v>0.4510413867112098</v>
      </c>
      <c r="CG25">
        <v>0.40608191232000979</v>
      </c>
      <c r="CH25">
        <v>0.33065159804252375</v>
      </c>
      <c r="CI25">
        <v>0.36882069347354246</v>
      </c>
      <c r="CJ25">
        <v>0.42279751012120598</v>
      </c>
      <c r="CK25">
        <v>0.8980269636130479</v>
      </c>
      <c r="CL25">
        <v>0.36979095115230176</v>
      </c>
      <c r="CM25">
        <v>0.36645297387256953</v>
      </c>
      <c r="CN25">
        <v>0.40608191232000984</v>
      </c>
      <c r="CO25">
        <v>0.81265669186661305</v>
      </c>
      <c r="CP25">
        <v>0.54502885682022861</v>
      </c>
      <c r="CQ25">
        <v>0.32942825159012601</v>
      </c>
      <c r="CR25">
        <v>0.35100098597985735</v>
      </c>
      <c r="CS25">
        <v>0.52948775661531622</v>
      </c>
      <c r="CT25">
        <v>0.17642964934671229</v>
      </c>
      <c r="CU25">
        <v>0.63991407082000085</v>
      </c>
      <c r="CV25">
        <v>0.29899625544241593</v>
      </c>
      <c r="CW25">
        <v>0.74500850255109052</v>
      </c>
      <c r="CX25">
        <v>0.39758841157808705</v>
      </c>
      <c r="CY25">
        <v>0.37727781851600761</v>
      </c>
      <c r="CZ25">
        <v>0.58434160686322456</v>
      </c>
      <c r="DA25">
        <v>0.58434160686322489</v>
      </c>
      <c r="DB25" s="5">
        <v>0.59425020319001731</v>
      </c>
      <c r="DC25">
        <v>0.34734555812437584</v>
      </c>
      <c r="DD25">
        <v>0.34734555812437584</v>
      </c>
      <c r="DE25">
        <v>0.34539146507550617</v>
      </c>
      <c r="DF25">
        <v>0.33670168376740311</v>
      </c>
      <c r="DG25">
        <v>0.36035319520215631</v>
      </c>
      <c r="DH25">
        <v>0.29015828896710749</v>
      </c>
      <c r="DI25">
        <v>0.34459842635507376</v>
      </c>
      <c r="DJ25">
        <v>0.34459842635507343</v>
      </c>
      <c r="DK25">
        <v>0.34459842635507376</v>
      </c>
      <c r="DL25">
        <v>0.34487485230408893</v>
      </c>
      <c r="DM25">
        <v>0.35195002869388253</v>
      </c>
      <c r="DN25">
        <v>0.35351116155312429</v>
      </c>
      <c r="DO25">
        <v>0.34424325654068588</v>
      </c>
      <c r="DP25">
        <v>0.33522907756575782</v>
      </c>
      <c r="DQ25">
        <v>0.34459842635507376</v>
      </c>
      <c r="DR25">
        <v>0.59730454955146928</v>
      </c>
      <c r="DS25">
        <v>0.32965424009230992</v>
      </c>
      <c r="DT25">
        <v>0.35435603418022971</v>
      </c>
      <c r="DU25">
        <v>0.48866606013260322</v>
      </c>
      <c r="DV25">
        <v>0.33460163037087121</v>
      </c>
      <c r="DW25">
        <v>0.3403775761025461</v>
      </c>
      <c r="DX25">
        <v>0.40886058267595016</v>
      </c>
      <c r="DY25">
        <v>0.76866722087956063</v>
      </c>
      <c r="DZ25" s="5">
        <v>0.36035319520215575</v>
      </c>
      <c r="EA25">
        <v>0.30183254418867456</v>
      </c>
      <c r="EB25">
        <v>0.39035330489028053</v>
      </c>
      <c r="EC25">
        <v>0.39035330489028069</v>
      </c>
      <c r="ED25">
        <v>0.42924425879029626</v>
      </c>
      <c r="EE25">
        <v>0.61694263460721266</v>
      </c>
      <c r="EF25">
        <v>0.45416498435138269</v>
      </c>
      <c r="EG25">
        <v>0.45416498435138286</v>
      </c>
      <c r="EH25">
        <v>0.47098918913427923</v>
      </c>
      <c r="EI25">
        <v>0.3172117937971291</v>
      </c>
      <c r="EJ25">
        <v>0.52484214201640544</v>
      </c>
      <c r="EK25">
        <v>0.36701094004634449</v>
      </c>
      <c r="EL25">
        <v>0.39618877797886243</v>
      </c>
      <c r="EM25">
        <v>0.41721794651898442</v>
      </c>
      <c r="EN25">
        <v>0.64365550320642462</v>
      </c>
      <c r="EO25">
        <v>0.47695920921287993</v>
      </c>
      <c r="EP25">
        <v>0.39632469729226011</v>
      </c>
      <c r="EQ25">
        <v>0.48424304610449914</v>
      </c>
      <c r="ER25">
        <v>0.42663838048843589</v>
      </c>
      <c r="ES25">
        <v>0.39036837338930536</v>
      </c>
      <c r="ET25">
        <v>0.38804808221723613</v>
      </c>
      <c r="EU25">
        <v>0.36429356905665145</v>
      </c>
      <c r="EV25">
        <v>0.46937330534118282</v>
      </c>
      <c r="EW25">
        <v>0.38715953290171307</v>
      </c>
      <c r="EX25">
        <v>0.52145791912294359</v>
      </c>
      <c r="EY25">
        <v>0.39041027310071441</v>
      </c>
      <c r="EZ25">
        <v>0.41775967384537815</v>
      </c>
      <c r="FA25">
        <v>0.54180098273222166</v>
      </c>
      <c r="FB25">
        <v>0.42924425879029654</v>
      </c>
      <c r="FC25" s="5">
        <v>0.61694263460721199</v>
      </c>
      <c r="FD25">
        <v>0.8103582694860475</v>
      </c>
      <c r="FE25">
        <v>0.81035826948604728</v>
      </c>
      <c r="FF25">
        <v>0.54749027611196499</v>
      </c>
      <c r="FG25">
        <v>0.28400753672993079</v>
      </c>
      <c r="FH25">
        <v>0.43468185620623001</v>
      </c>
      <c r="FI25">
        <v>0.82906282717959012</v>
      </c>
      <c r="FJ25">
        <v>0.52111267354065527</v>
      </c>
      <c r="FK25">
        <v>0.47783975076090762</v>
      </c>
      <c r="FL25">
        <v>0.55499046789537965</v>
      </c>
      <c r="FM25">
        <v>0.39361474573035471</v>
      </c>
      <c r="FN25">
        <v>0.54831833808675112</v>
      </c>
      <c r="FO25">
        <v>0.5456009263776862</v>
      </c>
      <c r="FP25">
        <v>0.62319810119898178</v>
      </c>
      <c r="FQ25">
        <v>0.5470092945417564</v>
      </c>
      <c r="FR25">
        <v>0.3668253764812337</v>
      </c>
      <c r="FS25">
        <v>0.53535074734776378</v>
      </c>
      <c r="FT25">
        <v>0.47136760691843593</v>
      </c>
      <c r="FU25">
        <v>0.54700929454175617</v>
      </c>
      <c r="FV25">
        <v>0.44626377064474354</v>
      </c>
      <c r="FW25">
        <v>0.53899422969944621</v>
      </c>
      <c r="FX25">
        <v>0.79053230714518852</v>
      </c>
      <c r="FY25">
        <v>0.51541513625670043</v>
      </c>
      <c r="FZ25">
        <v>0.46846763712292233</v>
      </c>
      <c r="GA25">
        <v>0.44480625715598121</v>
      </c>
      <c r="GB25" s="5">
        <v>0.55522687271650673</v>
      </c>
      <c r="GC25">
        <v>0.25450699786330488</v>
      </c>
      <c r="GD25">
        <v>0.25450699786330488</v>
      </c>
      <c r="GE25">
        <v>0.25450699786330483</v>
      </c>
      <c r="GF25">
        <v>0.25450699786330483</v>
      </c>
      <c r="GG25">
        <v>0.14401361218867381</v>
      </c>
      <c r="GH25">
        <v>0.1606379664622867</v>
      </c>
      <c r="GI25">
        <v>0.21658738673501682</v>
      </c>
      <c r="GJ25">
        <v>0.21523482396617433</v>
      </c>
      <c r="GK25">
        <v>0.17860811151125811</v>
      </c>
      <c r="GL25">
        <v>0.16572209479188854</v>
      </c>
      <c r="GM25">
        <v>0.14401361218867401</v>
      </c>
      <c r="GN25">
        <v>0.58164016663133788</v>
      </c>
      <c r="GO25">
        <v>0.58164016663133788</v>
      </c>
      <c r="GP25">
        <v>0.58164016663133788</v>
      </c>
      <c r="GQ25" s="5">
        <v>0.58164016663133788</v>
      </c>
      <c r="GR25">
        <v>0.62607262304467959</v>
      </c>
      <c r="GS25">
        <v>0.48401761597711579</v>
      </c>
      <c r="GT25">
        <v>0.47425177507576899</v>
      </c>
      <c r="GU25">
        <v>0.48401761597711579</v>
      </c>
      <c r="GV25">
        <v>0.46088606476183375</v>
      </c>
      <c r="GW25">
        <v>0.46088606476183358</v>
      </c>
      <c r="GX25">
        <v>0.36880676778875443</v>
      </c>
      <c r="GY25">
        <v>0.46088606476183358</v>
      </c>
      <c r="GZ25">
        <v>0.57373239720699387</v>
      </c>
      <c r="HA25">
        <v>0.47425177507576882</v>
      </c>
      <c r="HB25">
        <v>0.30807024496259205</v>
      </c>
      <c r="HC25">
        <v>0.4166797286601413</v>
      </c>
      <c r="HD25">
        <v>0.45763179737969156</v>
      </c>
      <c r="HE25">
        <v>0.39240890875363249</v>
      </c>
      <c r="HF25">
        <v>0.34509395361684897</v>
      </c>
      <c r="HG25">
        <v>0.46065091732454705</v>
      </c>
      <c r="HH25">
        <v>0.37672582016936618</v>
      </c>
      <c r="HI25">
        <v>0.44416738203136907</v>
      </c>
      <c r="HJ25">
        <v>0.67695421656038401</v>
      </c>
      <c r="HK25">
        <v>0.48358764667106996</v>
      </c>
      <c r="HL25">
        <v>0.4631426146056053</v>
      </c>
      <c r="HM25">
        <v>0.55550400410105794</v>
      </c>
      <c r="HN25">
        <v>0.45683893508439205</v>
      </c>
      <c r="HO25">
        <v>0.50520537015313716</v>
      </c>
      <c r="HP25">
        <v>0.41254017471810162</v>
      </c>
      <c r="HQ25">
        <v>0.82807896315234786</v>
      </c>
      <c r="HR25">
        <v>0.34817575461988465</v>
      </c>
      <c r="HS25">
        <v>0.67453455224798453</v>
      </c>
      <c r="HT25">
        <v>0.41166790488848248</v>
      </c>
      <c r="HU25">
        <v>0.44668485381614531</v>
      </c>
      <c r="HV25">
        <v>0.38169056697110593</v>
      </c>
      <c r="HW25">
        <v>0.42040118193739906</v>
      </c>
      <c r="HX25">
        <v>0.62607262304467903</v>
      </c>
      <c r="HY25" s="5">
        <v>0.47425177507576821</v>
      </c>
      <c r="HZ25">
        <v>0.55142252162665628</v>
      </c>
      <c r="IA25">
        <v>0.55142252162665628</v>
      </c>
      <c r="IB25">
        <v>0.55142252162665628</v>
      </c>
      <c r="IC25">
        <v>0.40261890060608474</v>
      </c>
      <c r="ID25">
        <v>0.43228758224686969</v>
      </c>
      <c r="IE25">
        <v>0.52473112173088343</v>
      </c>
      <c r="IF25">
        <v>0.29351942735469699</v>
      </c>
      <c r="IG25">
        <v>0.38481027561043657</v>
      </c>
      <c r="IH25">
        <v>0.26166631563837334</v>
      </c>
      <c r="II25">
        <v>0.34511463466999326</v>
      </c>
      <c r="IJ25">
        <v>0.41414971632273329</v>
      </c>
      <c r="IK25">
        <v>0.31242850002929673</v>
      </c>
      <c r="IL25">
        <v>0.55142252162665639</v>
      </c>
      <c r="IM25">
        <v>0.55142252162665639</v>
      </c>
    </row>
    <row r="26" spans="1:247" x14ac:dyDescent="0.25">
      <c r="A26" s="1">
        <v>0.3125</v>
      </c>
      <c r="B26">
        <v>0.22233333333333341</v>
      </c>
      <c r="C26" s="6">
        <v>0.26323187270919518</v>
      </c>
      <c r="D26">
        <v>0.22442451160838767</v>
      </c>
      <c r="E26">
        <v>0.3111459964150578</v>
      </c>
      <c r="F26">
        <v>0.21246188917081993</v>
      </c>
      <c r="G26">
        <v>0.25936620551721817</v>
      </c>
      <c r="H26">
        <v>0.19610410116511617</v>
      </c>
      <c r="I26">
        <v>0.28180652675199414</v>
      </c>
      <c r="J26">
        <v>0.23794202794975411</v>
      </c>
      <c r="K26">
        <v>0.28180652675199414</v>
      </c>
      <c r="L26">
        <v>0.27175811597474447</v>
      </c>
      <c r="M26">
        <v>0.27175811597474436</v>
      </c>
      <c r="N26">
        <v>0.29407817456125074</v>
      </c>
      <c r="O26">
        <v>0.29407817456125074</v>
      </c>
      <c r="P26">
        <v>0.24001238171186776</v>
      </c>
      <c r="Q26">
        <v>0.26584842257981073</v>
      </c>
      <c r="R26">
        <v>0.28180652675199414</v>
      </c>
      <c r="S26">
        <v>0.2716153235653847</v>
      </c>
      <c r="T26">
        <v>0.26584842257981073</v>
      </c>
      <c r="U26">
        <v>0.20326262712769441</v>
      </c>
      <c r="V26">
        <v>0.2728418342949091</v>
      </c>
      <c r="W26">
        <v>0.20434000236329755</v>
      </c>
      <c r="X26">
        <v>0.361779779372224</v>
      </c>
      <c r="Y26">
        <v>0.29407817456125074</v>
      </c>
      <c r="Z26">
        <v>0.24816689396722552</v>
      </c>
      <c r="AA26">
        <v>0.29795283980494769</v>
      </c>
      <c r="AB26">
        <v>0.29024755999795288</v>
      </c>
      <c r="AC26">
        <v>0.28180652675199386</v>
      </c>
      <c r="AD26">
        <v>0.26128241327580093</v>
      </c>
      <c r="AE26">
        <v>0.40735301060309381</v>
      </c>
      <c r="AF26">
        <v>0.2940781745612509</v>
      </c>
      <c r="AG26">
        <v>0.27934501077074475</v>
      </c>
      <c r="AH26">
        <v>0.32750546749451531</v>
      </c>
      <c r="AI26">
        <v>0.25203310101462006</v>
      </c>
      <c r="AJ26">
        <v>0.33598040191140405</v>
      </c>
      <c r="AK26">
        <v>0.43311101031583382</v>
      </c>
      <c r="AL26" s="5">
        <v>0.26584842257981073</v>
      </c>
      <c r="AM26">
        <v>0.4466695762785442</v>
      </c>
      <c r="AN26">
        <v>0.44949735311362687</v>
      </c>
      <c r="AO26">
        <v>0.50589656546689865</v>
      </c>
      <c r="AP26">
        <v>0.42371787980544173</v>
      </c>
      <c r="AQ26">
        <v>0.66327189170751999</v>
      </c>
      <c r="AR26">
        <v>0.49228417098167454</v>
      </c>
      <c r="AS26">
        <v>0.4700885633510728</v>
      </c>
      <c r="AT26">
        <v>0.43503065834611204</v>
      </c>
      <c r="AU26">
        <v>0.49228417098167454</v>
      </c>
      <c r="AV26">
        <v>0.3990063776345068</v>
      </c>
      <c r="AW26">
        <v>0.48583550051799412</v>
      </c>
      <c r="AX26">
        <v>0.37179131316964242</v>
      </c>
      <c r="AY26">
        <v>0.33902968709400522</v>
      </c>
      <c r="AZ26" s="5">
        <v>0.86861448938700925</v>
      </c>
      <c r="BA26">
        <v>0.58180146258716736</v>
      </c>
      <c r="BB26">
        <v>0.56021077518324325</v>
      </c>
      <c r="BC26">
        <v>0.56021077518324325</v>
      </c>
      <c r="BD26">
        <v>0.42826683570763313</v>
      </c>
      <c r="BE26">
        <v>0.4529567219184909</v>
      </c>
      <c r="BF26">
        <v>0.59215026040368046</v>
      </c>
      <c r="BG26">
        <v>0.67398794465685974</v>
      </c>
      <c r="BH26">
        <v>0.56178790651924104</v>
      </c>
      <c r="BI26">
        <v>0.58180146258716747</v>
      </c>
      <c r="BJ26">
        <v>0.53730497694807644</v>
      </c>
      <c r="BK26">
        <v>0.39564537568870661</v>
      </c>
      <c r="BL26">
        <v>0.33313421962403544</v>
      </c>
      <c r="BM26">
        <v>0.4529567219184909</v>
      </c>
      <c r="BN26">
        <v>0.60371491816998069</v>
      </c>
      <c r="BO26">
        <v>0.38957473384033781</v>
      </c>
      <c r="BP26">
        <v>0.37010527185358427</v>
      </c>
      <c r="BQ26">
        <v>0.46499651032803868</v>
      </c>
      <c r="BR26">
        <v>0.46711446132154616</v>
      </c>
      <c r="BS26">
        <v>0.35008509657321685</v>
      </c>
      <c r="BT26">
        <v>0.31369639974912589</v>
      </c>
      <c r="BU26">
        <v>0.35617026136068708</v>
      </c>
      <c r="BV26">
        <v>0.65162199067331161</v>
      </c>
      <c r="BW26">
        <v>0.55905528325510789</v>
      </c>
      <c r="BX26">
        <v>0.39035646866137996</v>
      </c>
      <c r="BY26">
        <v>0.59215026040368079</v>
      </c>
      <c r="BZ26">
        <v>0.86499856066364023</v>
      </c>
      <c r="CA26" s="5">
        <v>0.66615825388242855</v>
      </c>
      <c r="CB26">
        <v>0.24772608225971787</v>
      </c>
      <c r="CC26">
        <v>0.35043573851907439</v>
      </c>
      <c r="CD26">
        <v>0.44098089723765688</v>
      </c>
      <c r="CE26">
        <v>0.4739754212687729</v>
      </c>
      <c r="CF26">
        <v>0.4972479900496905</v>
      </c>
      <c r="CG26">
        <v>0.40496656333102399</v>
      </c>
      <c r="CH26">
        <v>0.36476102144986972</v>
      </c>
      <c r="CI26">
        <v>0.38219671297881119</v>
      </c>
      <c r="CJ26">
        <v>0.44098089723765693</v>
      </c>
      <c r="CK26">
        <v>0.53118183059882229</v>
      </c>
      <c r="CL26">
        <v>0.38686008225576279</v>
      </c>
      <c r="CM26">
        <v>0.35935007495160193</v>
      </c>
      <c r="CN26">
        <v>0.40496656333102399</v>
      </c>
      <c r="CO26">
        <v>0.77380781590019265</v>
      </c>
      <c r="CP26">
        <v>0.51569988089134389</v>
      </c>
      <c r="CQ26">
        <v>0.35687176609215832</v>
      </c>
      <c r="CR26">
        <v>0.4016488208270656</v>
      </c>
      <c r="CS26">
        <v>0.66819171817648215</v>
      </c>
      <c r="CT26">
        <v>0.15384591138446096</v>
      </c>
      <c r="CU26">
        <v>0.72926156151270605</v>
      </c>
      <c r="CV26">
        <v>0.37592853090030431</v>
      </c>
      <c r="CW26">
        <v>0.70474859928662026</v>
      </c>
      <c r="CX26">
        <v>0.44210244348205863</v>
      </c>
      <c r="CY26">
        <v>0.36260714758257784</v>
      </c>
      <c r="CZ26">
        <v>0.62408827269139255</v>
      </c>
      <c r="DA26">
        <v>0.62408827269139333</v>
      </c>
      <c r="DB26" s="5">
        <v>0.62392726118129083</v>
      </c>
      <c r="DC26">
        <v>0.37981199429778956</v>
      </c>
      <c r="DD26">
        <v>0.37981199429778956</v>
      </c>
      <c r="DE26">
        <v>0.37621322711962951</v>
      </c>
      <c r="DF26">
        <v>0.36326754890646873</v>
      </c>
      <c r="DG26">
        <v>0.39849223668564404</v>
      </c>
      <c r="DH26">
        <v>0.30757255175054965</v>
      </c>
      <c r="DI26">
        <v>0.37444659450269091</v>
      </c>
      <c r="DJ26">
        <v>0.37444659450269091</v>
      </c>
      <c r="DK26">
        <v>0.3744465945026908</v>
      </c>
      <c r="DL26">
        <v>0.37942828473143869</v>
      </c>
      <c r="DM26">
        <v>0.38967579912058109</v>
      </c>
      <c r="DN26">
        <v>0.38713900829035142</v>
      </c>
      <c r="DO26">
        <v>0.38375319133536079</v>
      </c>
      <c r="DP26">
        <v>0.37128408974156474</v>
      </c>
      <c r="DQ26">
        <v>0.3744465945026908</v>
      </c>
      <c r="DR26">
        <v>0.62169932722020227</v>
      </c>
      <c r="DS26">
        <v>0.35555469987307659</v>
      </c>
      <c r="DT26">
        <v>0.38818693405255567</v>
      </c>
      <c r="DU26">
        <v>0.5151890585659642</v>
      </c>
      <c r="DV26">
        <v>0.34230025309533063</v>
      </c>
      <c r="DW26">
        <v>0.37308101304454666</v>
      </c>
      <c r="DX26">
        <v>0.40636604677684485</v>
      </c>
      <c r="DY26">
        <v>0.72628222728953606</v>
      </c>
      <c r="DZ26" s="5">
        <v>0.39849223668564315</v>
      </c>
      <c r="EA26">
        <v>0.31104266360887933</v>
      </c>
      <c r="EB26">
        <v>0.40686732115484048</v>
      </c>
      <c r="EC26">
        <v>0.40686732115484064</v>
      </c>
      <c r="ED26">
        <v>0.44576222227165302</v>
      </c>
      <c r="EE26">
        <v>0.61719635644255488</v>
      </c>
      <c r="EF26">
        <v>0.49176980960273836</v>
      </c>
      <c r="EG26">
        <v>0.49176980960273836</v>
      </c>
      <c r="EH26">
        <v>0.50028514488513698</v>
      </c>
      <c r="EI26">
        <v>0.32812219602246073</v>
      </c>
      <c r="EJ26">
        <v>0.51144376774230227</v>
      </c>
      <c r="EK26">
        <v>0.39918779146370137</v>
      </c>
      <c r="EL26">
        <v>0.40076745378799583</v>
      </c>
      <c r="EM26">
        <v>0.45306505524256524</v>
      </c>
      <c r="EN26">
        <v>0.65836742078347577</v>
      </c>
      <c r="EO26">
        <v>0.49867364910254103</v>
      </c>
      <c r="EP26">
        <v>0.41647791436593934</v>
      </c>
      <c r="EQ26">
        <v>0.47859157514478168</v>
      </c>
      <c r="ER26">
        <v>0.47184128817803106</v>
      </c>
      <c r="ES26">
        <v>0.43294605178375267</v>
      </c>
      <c r="ET26">
        <v>0.48287617773331498</v>
      </c>
      <c r="EU26">
        <v>0.41625200611190832</v>
      </c>
      <c r="EV26">
        <v>0.46331197618330899</v>
      </c>
      <c r="EW26">
        <v>0.41148827380281378</v>
      </c>
      <c r="EX26">
        <v>0.51449880875808596</v>
      </c>
      <c r="EY26">
        <v>0.43057345030275784</v>
      </c>
      <c r="EZ26">
        <v>0.47797733410730309</v>
      </c>
      <c r="FA26">
        <v>0.6269545563944563</v>
      </c>
      <c r="FB26">
        <v>0.44576222227165346</v>
      </c>
      <c r="FC26" s="5">
        <v>0.61719635644255399</v>
      </c>
      <c r="FD26">
        <v>0.81346826922481597</v>
      </c>
      <c r="FE26">
        <v>0.81346826922481597</v>
      </c>
      <c r="FF26">
        <v>0.62337086467218839</v>
      </c>
      <c r="FG26">
        <v>0.30347423624035835</v>
      </c>
      <c r="FH26">
        <v>0.50943180235659447</v>
      </c>
      <c r="FI26">
        <v>0.8211257939919987</v>
      </c>
      <c r="FJ26">
        <v>0.51648386096636767</v>
      </c>
      <c r="FK26">
        <v>0.50191187359213008</v>
      </c>
      <c r="FL26">
        <v>0.56881287567328809</v>
      </c>
      <c r="FM26">
        <v>0.47928325131743482</v>
      </c>
      <c r="FN26">
        <v>0.72936889244187264</v>
      </c>
      <c r="FO26">
        <v>0.59843549816803931</v>
      </c>
      <c r="FP26">
        <v>0.6876387706356345</v>
      </c>
      <c r="FQ26">
        <v>0.61615706009866356</v>
      </c>
      <c r="FR26">
        <v>0.44845369760271819</v>
      </c>
      <c r="FS26">
        <v>0.55595358638935333</v>
      </c>
      <c r="FT26">
        <v>0.50077538046197823</v>
      </c>
      <c r="FU26">
        <v>0.61615706009866356</v>
      </c>
      <c r="FV26">
        <v>0.57941365686552482</v>
      </c>
      <c r="FW26">
        <v>0.62345271756506215</v>
      </c>
      <c r="FX26">
        <v>0.87269337837917804</v>
      </c>
      <c r="FY26">
        <v>0.52587791278859497</v>
      </c>
      <c r="FZ26">
        <v>0.53128569517293323</v>
      </c>
      <c r="GA26">
        <v>0.4748917577062185</v>
      </c>
      <c r="GB26" s="5">
        <v>0.57108888729084606</v>
      </c>
      <c r="GC26">
        <v>0.27513749271821791</v>
      </c>
      <c r="GD26">
        <v>0.27513749271821797</v>
      </c>
      <c r="GE26">
        <v>0.27513749271821797</v>
      </c>
      <c r="GF26">
        <v>0.27513749271821797</v>
      </c>
      <c r="GG26">
        <v>0.1608096759297388</v>
      </c>
      <c r="GH26">
        <v>0.16849642900778194</v>
      </c>
      <c r="GI26">
        <v>0.2599592926859311</v>
      </c>
      <c r="GJ26">
        <v>0.23984779401235895</v>
      </c>
      <c r="GK26">
        <v>0.20134592336811799</v>
      </c>
      <c r="GL26">
        <v>0.19702135064140813</v>
      </c>
      <c r="GM26">
        <v>0.16080967592973899</v>
      </c>
      <c r="GN26">
        <v>0.58943300217789363</v>
      </c>
      <c r="GO26">
        <v>0.58943300217789363</v>
      </c>
      <c r="GP26">
        <v>0.58943300217789363</v>
      </c>
      <c r="GQ26" s="5">
        <v>0.58943300217789363</v>
      </c>
      <c r="GR26">
        <v>0.67364242021708187</v>
      </c>
      <c r="GS26">
        <v>0.54428014743341357</v>
      </c>
      <c r="GT26">
        <v>0.51082394983686275</v>
      </c>
      <c r="GU26">
        <v>0.5442801474334138</v>
      </c>
      <c r="GV26">
        <v>0.53674491314226602</v>
      </c>
      <c r="GW26">
        <v>0.5367449131422658</v>
      </c>
      <c r="GX26">
        <v>0.45540246069242452</v>
      </c>
      <c r="GY26">
        <v>0.5367449131422658</v>
      </c>
      <c r="GZ26">
        <v>0.63180237529397598</v>
      </c>
      <c r="HA26">
        <v>0.51082394983686275</v>
      </c>
      <c r="HB26">
        <v>0.35236458708036283</v>
      </c>
      <c r="HC26">
        <v>0.43259984675178487</v>
      </c>
      <c r="HD26">
        <v>0.4990210063024681</v>
      </c>
      <c r="HE26">
        <v>0.42316824618913185</v>
      </c>
      <c r="HF26">
        <v>0.38352420512952146</v>
      </c>
      <c r="HG26">
        <v>0.49935339421094743</v>
      </c>
      <c r="HH26">
        <v>0.3669511050918578</v>
      </c>
      <c r="HI26">
        <v>0.49430000731725415</v>
      </c>
      <c r="HJ26">
        <v>0.76077499955378736</v>
      </c>
      <c r="HK26">
        <v>0.51156175622039068</v>
      </c>
      <c r="HL26">
        <v>0.5067983901322366</v>
      </c>
      <c r="HM26">
        <v>0.62992990744480282</v>
      </c>
      <c r="HN26">
        <v>0.45256707601041152</v>
      </c>
      <c r="HO26">
        <v>0.52605079835362423</v>
      </c>
      <c r="HP26">
        <v>0.49803988099764851</v>
      </c>
      <c r="HQ26">
        <v>0.85797912177769797</v>
      </c>
      <c r="HR26">
        <v>0.42214357554429666</v>
      </c>
      <c r="HS26">
        <v>0.74812116090890701</v>
      </c>
      <c r="HT26">
        <v>0.41474357475567442</v>
      </c>
      <c r="HU26">
        <v>0.43537773169564742</v>
      </c>
      <c r="HV26">
        <v>0.40109486065851657</v>
      </c>
      <c r="HW26">
        <v>0.4311521580546353</v>
      </c>
      <c r="HX26">
        <v>0.67364242021708098</v>
      </c>
      <c r="HY26" s="5">
        <v>0.51082394983686219</v>
      </c>
      <c r="HZ26">
        <v>0.586771673396973</v>
      </c>
      <c r="IA26">
        <v>0.586771673396973</v>
      </c>
      <c r="IB26">
        <v>0.586771673396973</v>
      </c>
      <c r="IC26">
        <v>0.42566918587482988</v>
      </c>
      <c r="ID26">
        <v>0.4802776743579974</v>
      </c>
      <c r="IE26">
        <v>0.65466217923116254</v>
      </c>
      <c r="IF26">
        <v>0.36781308471081048</v>
      </c>
      <c r="IG26">
        <v>0.42483746521492721</v>
      </c>
      <c r="IH26">
        <v>0.37102093480122095</v>
      </c>
      <c r="II26">
        <v>0.37417062667195267</v>
      </c>
      <c r="IJ26">
        <v>0.49753801583654389</v>
      </c>
      <c r="IK26">
        <v>0.36832100097094395</v>
      </c>
      <c r="IL26">
        <v>0.586771673396973</v>
      </c>
      <c r="IM26">
        <v>0.58677167339697323</v>
      </c>
    </row>
    <row r="27" spans="1:247" x14ac:dyDescent="0.25">
      <c r="A27" s="1">
        <v>0.33333333333333298</v>
      </c>
      <c r="B27">
        <v>0.28749999999999998</v>
      </c>
      <c r="C27" s="6">
        <v>0.28412322669772355</v>
      </c>
      <c r="D27">
        <v>0.24346051757505974</v>
      </c>
      <c r="E27">
        <v>0.32937986257072144</v>
      </c>
      <c r="F27">
        <v>0.25126777728945282</v>
      </c>
      <c r="G27">
        <v>0.28316912297430419</v>
      </c>
      <c r="H27">
        <v>0.21589401723465365</v>
      </c>
      <c r="I27">
        <v>0.30921857346892151</v>
      </c>
      <c r="J27">
        <v>0.25809274900365109</v>
      </c>
      <c r="K27">
        <v>0.30921857346892151</v>
      </c>
      <c r="L27">
        <v>0.2991349666851838</v>
      </c>
      <c r="M27">
        <v>0.29913496668518363</v>
      </c>
      <c r="N27">
        <v>0.32100170138027967</v>
      </c>
      <c r="O27">
        <v>0.32100170138027967</v>
      </c>
      <c r="P27">
        <v>0.25473253795560263</v>
      </c>
      <c r="Q27">
        <v>0.28244613202563884</v>
      </c>
      <c r="R27">
        <v>0.30921857346892151</v>
      </c>
      <c r="S27">
        <v>0.29528199901617475</v>
      </c>
      <c r="T27">
        <v>0.28244613202563884</v>
      </c>
      <c r="U27">
        <v>0.24114389003907891</v>
      </c>
      <c r="V27">
        <v>0.30321820708443625</v>
      </c>
      <c r="W27">
        <v>0.21899382302207382</v>
      </c>
      <c r="X27">
        <v>0.42541999250369422</v>
      </c>
      <c r="Y27">
        <v>0.32100170138027967</v>
      </c>
      <c r="Z27">
        <v>0.23641281113325699</v>
      </c>
      <c r="AA27">
        <v>0.30441920661981964</v>
      </c>
      <c r="AB27">
        <v>0.30840383647821829</v>
      </c>
      <c r="AC27">
        <v>0.3092185734689214</v>
      </c>
      <c r="AD27">
        <v>0.3066416509874062</v>
      </c>
      <c r="AE27">
        <v>0.42965667314200545</v>
      </c>
      <c r="AF27">
        <v>0.32100170138027995</v>
      </c>
      <c r="AG27">
        <v>0.29741426723013875</v>
      </c>
      <c r="AH27">
        <v>0.35505288645794419</v>
      </c>
      <c r="AI27">
        <v>0.2177679797557146</v>
      </c>
      <c r="AJ27">
        <v>0.3248459589352769</v>
      </c>
      <c r="AK27">
        <v>0.49433351051110319</v>
      </c>
      <c r="AL27" s="5">
        <v>0.28244613202563873</v>
      </c>
      <c r="AM27">
        <v>0.42687144771767449</v>
      </c>
      <c r="AN27">
        <v>0.44465901402205121</v>
      </c>
      <c r="AO27">
        <v>0.55079075347726236</v>
      </c>
      <c r="AP27">
        <v>0.40974470593407802</v>
      </c>
      <c r="AQ27">
        <v>0.74459376738998073</v>
      </c>
      <c r="AR27">
        <v>0.50768869220086366</v>
      </c>
      <c r="AS27">
        <v>0.49332560505967504</v>
      </c>
      <c r="AT27">
        <v>0.37946990707600253</v>
      </c>
      <c r="AU27">
        <v>0.50768869220086366</v>
      </c>
      <c r="AV27">
        <v>0.46023619259788706</v>
      </c>
      <c r="AW27">
        <v>0.4213583390045767</v>
      </c>
      <c r="AX27">
        <v>0.3642425505586479</v>
      </c>
      <c r="AY27">
        <v>0.34709132945971133</v>
      </c>
      <c r="AZ27" s="5">
        <v>0.78744682324700943</v>
      </c>
      <c r="BA27">
        <v>0.58208272344921963</v>
      </c>
      <c r="BB27">
        <v>0.55222892746683339</v>
      </c>
      <c r="BC27">
        <v>0.55222892746683339</v>
      </c>
      <c r="BD27">
        <v>0.44416270850859246</v>
      </c>
      <c r="BE27">
        <v>0.46828171382101791</v>
      </c>
      <c r="BF27">
        <v>0.66570779662305579</v>
      </c>
      <c r="BG27">
        <v>0.74673493968908322</v>
      </c>
      <c r="BH27">
        <v>0.22243267361432612</v>
      </c>
      <c r="BI27">
        <v>0.58208272344921963</v>
      </c>
      <c r="BJ27">
        <v>0.57358591081677091</v>
      </c>
      <c r="BK27">
        <v>0.3769912421735887</v>
      </c>
      <c r="BL27">
        <v>0.35466175252497434</v>
      </c>
      <c r="BM27">
        <v>0.4682817138210178</v>
      </c>
      <c r="BN27">
        <v>0.49029640271685976</v>
      </c>
      <c r="BO27">
        <v>0.38350844721878463</v>
      </c>
      <c r="BP27">
        <v>0.36155809991958449</v>
      </c>
      <c r="BQ27">
        <v>0.48789562724905472</v>
      </c>
      <c r="BR27">
        <v>0.43785792587316469</v>
      </c>
      <c r="BS27">
        <v>0.39480708128243008</v>
      </c>
      <c r="BT27">
        <v>0.3698019461576636</v>
      </c>
      <c r="BU27">
        <v>0.38153011269039339</v>
      </c>
      <c r="BV27">
        <v>0.66486225496408913</v>
      </c>
      <c r="BW27">
        <v>0.65919508772172297</v>
      </c>
      <c r="BX27">
        <v>0.40248033393522203</v>
      </c>
      <c r="BY27">
        <v>0.6657077966230559</v>
      </c>
      <c r="BZ27">
        <v>0.8577470557473057</v>
      </c>
      <c r="CA27" s="5">
        <v>0.8074880966277328</v>
      </c>
      <c r="CB27">
        <v>0.27418206008251284</v>
      </c>
      <c r="CC27">
        <v>0.39312886604388075</v>
      </c>
      <c r="CD27">
        <v>0.463823897863126</v>
      </c>
      <c r="CE27">
        <v>0.51143608246019745</v>
      </c>
      <c r="CF27">
        <v>0.52973642315591307</v>
      </c>
      <c r="CG27">
        <v>0.45926702380792489</v>
      </c>
      <c r="CH27">
        <v>0.39319625925766383</v>
      </c>
      <c r="CI27">
        <v>0.44407351630498815</v>
      </c>
      <c r="CJ27">
        <v>0.46382389786312622</v>
      </c>
      <c r="CK27">
        <v>0.51971199924687428</v>
      </c>
      <c r="CL27">
        <v>0.4959935776728881</v>
      </c>
      <c r="CM27">
        <v>0.37535414924306332</v>
      </c>
      <c r="CN27">
        <v>0.45926702380792483</v>
      </c>
      <c r="CO27">
        <v>0.79907951629565388</v>
      </c>
      <c r="CP27">
        <v>0.54085122344760894</v>
      </c>
      <c r="CQ27">
        <v>0.36092081346942523</v>
      </c>
      <c r="CR27">
        <v>0.46280822463736176</v>
      </c>
      <c r="CS27">
        <v>0.71350345356016986</v>
      </c>
      <c r="CT27">
        <v>0.19243237171136665</v>
      </c>
      <c r="CU27">
        <v>0.77184692543740629</v>
      </c>
      <c r="CV27">
        <v>0.35075322229359385</v>
      </c>
      <c r="CW27">
        <v>0.6669126486435315</v>
      </c>
      <c r="CX27">
        <v>0.41061560435733346</v>
      </c>
      <c r="CY27">
        <v>0.41365279154576268</v>
      </c>
      <c r="CZ27">
        <v>0.67170779604938391</v>
      </c>
      <c r="DA27">
        <v>0.67170779604938469</v>
      </c>
      <c r="DB27" s="5">
        <v>0.70049058480970605</v>
      </c>
      <c r="DC27">
        <v>0.41648232689319054</v>
      </c>
      <c r="DD27">
        <v>0.41648232689319054</v>
      </c>
      <c r="DE27">
        <v>0.42258895902854693</v>
      </c>
      <c r="DF27">
        <v>0.4079076070109488</v>
      </c>
      <c r="DG27">
        <v>0.42052990197231843</v>
      </c>
      <c r="DH27">
        <v>0.36726999440749197</v>
      </c>
      <c r="DI27">
        <v>0.41567343749942065</v>
      </c>
      <c r="DJ27">
        <v>0.41567343749942048</v>
      </c>
      <c r="DK27">
        <v>0.41567343749942048</v>
      </c>
      <c r="DL27">
        <v>0.38699879019554584</v>
      </c>
      <c r="DM27">
        <v>0.43004504805573002</v>
      </c>
      <c r="DN27">
        <v>0.46588961284252434</v>
      </c>
      <c r="DO27">
        <v>0.44119223999274693</v>
      </c>
      <c r="DP27">
        <v>0.41102170189293352</v>
      </c>
      <c r="DQ27">
        <v>0.41567343749942048</v>
      </c>
      <c r="DR27">
        <v>0.73618156675800805</v>
      </c>
      <c r="DS27">
        <v>0.39017592067224477</v>
      </c>
      <c r="DT27">
        <v>0.42603433785320244</v>
      </c>
      <c r="DU27">
        <v>0.50147242380116896</v>
      </c>
      <c r="DV27">
        <v>0.39322158371513272</v>
      </c>
      <c r="DW27">
        <v>0.41488051097244277</v>
      </c>
      <c r="DX27">
        <v>0.48705154681336349</v>
      </c>
      <c r="DY27">
        <v>0.76648192233759205</v>
      </c>
      <c r="DZ27" s="5">
        <v>0.42052990197231771</v>
      </c>
      <c r="EA27">
        <v>0.30884303852046291</v>
      </c>
      <c r="EB27">
        <v>0.40412392754090776</v>
      </c>
      <c r="EC27">
        <v>0.40412392754090787</v>
      </c>
      <c r="ED27">
        <v>0.44906166761774352</v>
      </c>
      <c r="EE27">
        <v>0.66842632218947506</v>
      </c>
      <c r="EF27">
        <v>0.47682180834607241</v>
      </c>
      <c r="EG27">
        <v>0.47682180834607252</v>
      </c>
      <c r="EH27">
        <v>0.46580278073382753</v>
      </c>
      <c r="EI27">
        <v>0.34500924498541735</v>
      </c>
      <c r="EJ27">
        <v>0.48261294645673197</v>
      </c>
      <c r="EK27">
        <v>0.39406674263359015</v>
      </c>
      <c r="EL27">
        <v>0.39665935912292999</v>
      </c>
      <c r="EM27">
        <v>0.40733652318654834</v>
      </c>
      <c r="EN27">
        <v>0.66028064590057345</v>
      </c>
      <c r="EO27">
        <v>0.4742482562817531</v>
      </c>
      <c r="EP27">
        <v>0.42771720955729337</v>
      </c>
      <c r="EQ27">
        <v>0.56822329416430462</v>
      </c>
      <c r="ER27">
        <v>0.48474883701740384</v>
      </c>
      <c r="ES27">
        <v>0.44449994583265023</v>
      </c>
      <c r="ET27">
        <v>0.48128754667538859</v>
      </c>
      <c r="EU27">
        <v>0.42975136624017302</v>
      </c>
      <c r="EV27">
        <v>0.53227885906432415</v>
      </c>
      <c r="EW27">
        <v>0.40397657858898811</v>
      </c>
      <c r="EX27">
        <v>0.55051415769897261</v>
      </c>
      <c r="EY27">
        <v>0.38974859632800024</v>
      </c>
      <c r="EZ27">
        <v>0.44453669628648751</v>
      </c>
      <c r="FA27">
        <v>0.62470152195790396</v>
      </c>
      <c r="FB27">
        <v>0.44906166761774374</v>
      </c>
      <c r="FC27" s="5">
        <v>0.66842632218947462</v>
      </c>
      <c r="FD27">
        <v>0.88474687475702529</v>
      </c>
      <c r="FE27">
        <v>0.88474687475702474</v>
      </c>
      <c r="FF27">
        <v>0.5999717766840883</v>
      </c>
      <c r="FG27">
        <v>0.37510850402293627</v>
      </c>
      <c r="FH27">
        <v>0.49956806205024962</v>
      </c>
      <c r="FI27">
        <v>0.88207858544077666</v>
      </c>
      <c r="FJ27">
        <v>0.52297073430153962</v>
      </c>
      <c r="FK27">
        <v>0.52262261257707232</v>
      </c>
      <c r="FL27">
        <v>0.55559436989582456</v>
      </c>
      <c r="FM27">
        <v>0.53156715455578663</v>
      </c>
      <c r="FN27">
        <v>0.28864659561848494</v>
      </c>
      <c r="FO27">
        <v>0.63977978188224593</v>
      </c>
      <c r="FP27">
        <v>0.74956018840979866</v>
      </c>
      <c r="FQ27">
        <v>0.64130770923975122</v>
      </c>
      <c r="FR27">
        <v>0.47672608446111331</v>
      </c>
      <c r="FS27">
        <v>0.59120074977714554</v>
      </c>
      <c r="FT27">
        <v>0.50849012271824623</v>
      </c>
      <c r="FU27">
        <v>0.64130770923975122</v>
      </c>
      <c r="FV27">
        <v>0.67056967162099079</v>
      </c>
      <c r="FW27">
        <v>0.61774097996444099</v>
      </c>
      <c r="FX27">
        <v>0.86119494651289719</v>
      </c>
      <c r="FY27">
        <v>0.61930156298222905</v>
      </c>
      <c r="FZ27">
        <v>0.49457791094883929</v>
      </c>
      <c r="GA27">
        <v>0.47480122542787284</v>
      </c>
      <c r="GB27" s="5">
        <v>0.60094595813352836</v>
      </c>
      <c r="GC27">
        <v>0.31454881045452221</v>
      </c>
      <c r="GD27">
        <v>0.31454881045452221</v>
      </c>
      <c r="GE27">
        <v>0.31454881045452199</v>
      </c>
      <c r="GF27">
        <v>0.31454881045452199</v>
      </c>
      <c r="GG27">
        <v>0.18412681280771254</v>
      </c>
      <c r="GH27">
        <v>0.20795172711948298</v>
      </c>
      <c r="GI27">
        <v>0.3005307834489751</v>
      </c>
      <c r="GJ27">
        <v>0.29474359565403269</v>
      </c>
      <c r="GK27">
        <v>0.24006338019892506</v>
      </c>
      <c r="GL27">
        <v>0.23159964139308756</v>
      </c>
      <c r="GM27">
        <v>0.18412681280771281</v>
      </c>
      <c r="GN27">
        <v>0.59963719916127578</v>
      </c>
      <c r="GO27">
        <v>0.59963719916127578</v>
      </c>
      <c r="GP27">
        <v>0.59963719916127578</v>
      </c>
      <c r="GQ27" s="5">
        <v>0.59963719916127578</v>
      </c>
      <c r="GR27">
        <v>0.76447882746232709</v>
      </c>
      <c r="GS27">
        <v>0.54239747725787024</v>
      </c>
      <c r="GT27">
        <v>0.53745264354137945</v>
      </c>
      <c r="GU27">
        <v>0.54239747725787069</v>
      </c>
      <c r="GV27">
        <v>0.54534084737845434</v>
      </c>
      <c r="GW27">
        <v>0.54534084737845412</v>
      </c>
      <c r="GX27">
        <v>0.48718599358851605</v>
      </c>
      <c r="GY27">
        <v>0.54534084737845412</v>
      </c>
      <c r="GZ27">
        <v>0.63056566010227932</v>
      </c>
      <c r="HA27">
        <v>0.53745264354137956</v>
      </c>
      <c r="HB27">
        <v>0.34435945639714866</v>
      </c>
      <c r="HC27">
        <v>0.45421951763465485</v>
      </c>
      <c r="HD27">
        <v>0.55111228102248278</v>
      </c>
      <c r="HE27">
        <v>0.49908513350287731</v>
      </c>
      <c r="HF27">
        <v>0.42792516594905289</v>
      </c>
      <c r="HG27">
        <v>0.49495696587170318</v>
      </c>
      <c r="HH27">
        <v>0.39845058382448928</v>
      </c>
      <c r="HI27">
        <v>0.39114976168736959</v>
      </c>
      <c r="HJ27">
        <v>0.76942971969379026</v>
      </c>
      <c r="HK27">
        <v>0.54042940333553269</v>
      </c>
      <c r="HL27">
        <v>0.57345205158245927</v>
      </c>
      <c r="HM27">
        <v>0.64972538985742545</v>
      </c>
      <c r="HN27">
        <v>0.53636246095174855</v>
      </c>
      <c r="HO27">
        <v>0.53242445974080643</v>
      </c>
      <c r="HP27">
        <v>0.563002506483402</v>
      </c>
      <c r="HQ27">
        <v>0.86051563146763443</v>
      </c>
      <c r="HR27">
        <v>0.43405899828888073</v>
      </c>
      <c r="HS27">
        <v>0.66753062973575816</v>
      </c>
      <c r="HT27">
        <v>0.45100770358188058</v>
      </c>
      <c r="HU27">
        <v>0.51960577906617567</v>
      </c>
      <c r="HV27">
        <v>0.50183882478567587</v>
      </c>
      <c r="HW27">
        <v>0.48570681494826035</v>
      </c>
      <c r="HX27">
        <v>0.76447882746232643</v>
      </c>
      <c r="HY27" s="5">
        <v>0.53745264354137878</v>
      </c>
      <c r="HZ27">
        <v>0.58722290360364671</v>
      </c>
      <c r="IA27">
        <v>0.58722290360364671</v>
      </c>
      <c r="IB27">
        <v>0.58722290360364671</v>
      </c>
      <c r="IC27">
        <v>0.40464688050396147</v>
      </c>
      <c r="ID27">
        <v>0.43912866019971608</v>
      </c>
      <c r="IE27">
        <v>0.63559416422508819</v>
      </c>
      <c r="IF27">
        <v>0.35939348585678488</v>
      </c>
      <c r="IG27">
        <v>0.42383311582018418</v>
      </c>
      <c r="IH27">
        <v>0.61511141661692248</v>
      </c>
      <c r="II27">
        <v>0.39215203219578981</v>
      </c>
      <c r="IJ27">
        <v>0.4806516071471843</v>
      </c>
      <c r="IK27">
        <v>0.37058641112254903</v>
      </c>
      <c r="IL27">
        <v>0.58722290360364693</v>
      </c>
      <c r="IM27">
        <v>0.58722290360364693</v>
      </c>
    </row>
    <row r="28" spans="1:247" x14ac:dyDescent="0.25">
      <c r="A28" s="1">
        <v>0.35416666666666702</v>
      </c>
      <c r="B28">
        <v>0.35266666666666668</v>
      </c>
      <c r="C28" s="6">
        <v>0.2696883143965626</v>
      </c>
      <c r="D28">
        <v>0.25821391670836741</v>
      </c>
      <c r="E28">
        <v>0.33147838609724134</v>
      </c>
      <c r="F28">
        <v>0.25637003764571992</v>
      </c>
      <c r="G28">
        <v>0.29028777816222645</v>
      </c>
      <c r="H28">
        <v>0.22046677179660182</v>
      </c>
      <c r="I28">
        <v>0.31115642226442919</v>
      </c>
      <c r="J28">
        <v>0.27046291468318506</v>
      </c>
      <c r="K28">
        <v>0.31115642226442919</v>
      </c>
      <c r="L28">
        <v>0.29874874616644487</v>
      </c>
      <c r="M28">
        <v>0.29874874616644487</v>
      </c>
      <c r="N28">
        <v>0.32479335253455938</v>
      </c>
      <c r="O28">
        <v>0.32479335253455938</v>
      </c>
      <c r="P28">
        <v>0.25553523669698203</v>
      </c>
      <c r="Q28">
        <v>0.29378993791364322</v>
      </c>
      <c r="R28">
        <v>0.31115642226442919</v>
      </c>
      <c r="S28">
        <v>0.30326221510149676</v>
      </c>
      <c r="T28">
        <v>0.29378993791364322</v>
      </c>
      <c r="U28">
        <v>0.24503386364942589</v>
      </c>
      <c r="V28">
        <v>0.309321446038409</v>
      </c>
      <c r="W28">
        <v>0.22759105728495013</v>
      </c>
      <c r="X28">
        <v>0.44959257008986325</v>
      </c>
      <c r="Y28">
        <v>0.32479335253455938</v>
      </c>
      <c r="Z28">
        <v>0.20738896977829002</v>
      </c>
      <c r="AA28">
        <v>0.31688333044829764</v>
      </c>
      <c r="AB28">
        <v>0.32108252907835905</v>
      </c>
      <c r="AC28">
        <v>0.31115642226442919</v>
      </c>
      <c r="AD28">
        <v>0.28779643449025277</v>
      </c>
      <c r="AE28">
        <v>0.4283879999681422</v>
      </c>
      <c r="AF28">
        <v>0.32479335253455949</v>
      </c>
      <c r="AG28">
        <v>0.29212529468599296</v>
      </c>
      <c r="AH28">
        <v>0.36802557689723647</v>
      </c>
      <c r="AI28">
        <v>0.21849671337438567</v>
      </c>
      <c r="AJ28">
        <v>0.34939720353724835</v>
      </c>
      <c r="AK28">
        <v>0.51239205213953809</v>
      </c>
      <c r="AL28" s="5">
        <v>0.29378993791364311</v>
      </c>
      <c r="AM28">
        <v>0.41578910828985788</v>
      </c>
      <c r="AN28">
        <v>0.39175766359651387</v>
      </c>
      <c r="AO28">
        <v>0.46949737031747274</v>
      </c>
      <c r="AP28">
        <v>0.40624813151632394</v>
      </c>
      <c r="AQ28">
        <v>0.68170795222240899</v>
      </c>
      <c r="AR28">
        <v>0.49928558900145548</v>
      </c>
      <c r="AS28">
        <v>0.48048183385364251</v>
      </c>
      <c r="AT28">
        <v>0.39095460520206354</v>
      </c>
      <c r="AU28">
        <v>0.49928558900145548</v>
      </c>
      <c r="AV28">
        <v>0.45401742940816148</v>
      </c>
      <c r="AW28">
        <v>0.37694577510304739</v>
      </c>
      <c r="AX28">
        <v>0.39459547196112199</v>
      </c>
      <c r="AY28">
        <v>0.37248311942113049</v>
      </c>
      <c r="AZ28" s="5">
        <v>0.70823287533992574</v>
      </c>
      <c r="BA28">
        <v>0.63188595139885606</v>
      </c>
      <c r="BB28">
        <v>0.60754801993765872</v>
      </c>
      <c r="BC28">
        <v>0.60754801993765872</v>
      </c>
      <c r="BD28">
        <v>0.48576956820384276</v>
      </c>
      <c r="BE28">
        <v>0.50325934525480087</v>
      </c>
      <c r="BF28">
        <v>0.7072655472503615</v>
      </c>
      <c r="BG28">
        <v>0.76003666230305744</v>
      </c>
      <c r="BH28">
        <v>0.26248200108907677</v>
      </c>
      <c r="BI28">
        <v>0.63188595139885617</v>
      </c>
      <c r="BJ28">
        <v>0.6699017066126961</v>
      </c>
      <c r="BK28">
        <v>0.41055646539401364</v>
      </c>
      <c r="BL28">
        <v>0.36802799497566724</v>
      </c>
      <c r="BM28">
        <v>0.50325934525480098</v>
      </c>
      <c r="BN28">
        <v>0.57464382648024381</v>
      </c>
      <c r="BO28">
        <v>0.42614071923588009</v>
      </c>
      <c r="BP28">
        <v>0.37300095539692535</v>
      </c>
      <c r="BQ28">
        <v>0.5424327349820921</v>
      </c>
      <c r="BR28">
        <v>0.5330945626211584</v>
      </c>
      <c r="BS28">
        <v>0.43261674967494412</v>
      </c>
      <c r="BT28">
        <v>0.45852702203085011</v>
      </c>
      <c r="BU28">
        <v>0.43185373255955223</v>
      </c>
      <c r="BV28">
        <v>0.72671525038686768</v>
      </c>
      <c r="BW28">
        <v>0.64276305165614678</v>
      </c>
      <c r="BX28">
        <v>0.43871860831810422</v>
      </c>
      <c r="BY28">
        <v>0.70726554725036161</v>
      </c>
      <c r="BZ28">
        <v>0.89479329441409894</v>
      </c>
      <c r="CA28" s="5">
        <v>0.85481617885169014</v>
      </c>
      <c r="CB28">
        <v>0.28112879609941471</v>
      </c>
      <c r="CC28">
        <v>0.41820431289504467</v>
      </c>
      <c r="CD28">
        <v>0.51919297540823017</v>
      </c>
      <c r="CE28">
        <v>0.57588879315502539</v>
      </c>
      <c r="CF28">
        <v>0.59397833762083918</v>
      </c>
      <c r="CG28">
        <v>0.50243422869219923</v>
      </c>
      <c r="CH28">
        <v>0.40150635366302012</v>
      </c>
      <c r="CI28">
        <v>0.48656478486067062</v>
      </c>
      <c r="CJ28">
        <v>0.51919297540823028</v>
      </c>
      <c r="CK28">
        <v>0.43058617159439611</v>
      </c>
      <c r="CL28">
        <v>0.53691972652575903</v>
      </c>
      <c r="CM28">
        <v>0.42215113213211924</v>
      </c>
      <c r="CN28">
        <v>0.502434228692199</v>
      </c>
      <c r="CO28">
        <v>0.83363329043621304</v>
      </c>
      <c r="CP28">
        <v>0.59894511631694947</v>
      </c>
      <c r="CQ28">
        <v>0.37949857752127764</v>
      </c>
      <c r="CR28">
        <v>0.52046529134828301</v>
      </c>
      <c r="CS28">
        <v>0.61251535874250629</v>
      </c>
      <c r="CT28">
        <v>0.20650844368133328</v>
      </c>
      <c r="CU28">
        <v>0.63739633652238514</v>
      </c>
      <c r="CV28">
        <v>0.38377593277599992</v>
      </c>
      <c r="CW28">
        <v>0.66892715319194695</v>
      </c>
      <c r="CX28">
        <v>0.49198331021224312</v>
      </c>
      <c r="CY28">
        <v>0.44127523518588369</v>
      </c>
      <c r="CZ28">
        <v>0.69918894189799585</v>
      </c>
      <c r="DA28">
        <v>0.69918894189799652</v>
      </c>
      <c r="DB28" s="5">
        <v>0.73551053445346881</v>
      </c>
      <c r="DC28">
        <v>0.44595275229357767</v>
      </c>
      <c r="DD28">
        <v>0.44595275229357767</v>
      </c>
      <c r="DE28">
        <v>0.44344169954040225</v>
      </c>
      <c r="DF28">
        <v>0.4296474040535862</v>
      </c>
      <c r="DG28">
        <v>0.44894514890158466</v>
      </c>
      <c r="DH28">
        <v>0.43010824235855705</v>
      </c>
      <c r="DI28">
        <v>0.43215622771008311</v>
      </c>
      <c r="DJ28">
        <v>0.43215622771008266</v>
      </c>
      <c r="DK28">
        <v>0.43215622771008294</v>
      </c>
      <c r="DL28">
        <v>0.42733336686193196</v>
      </c>
      <c r="DM28">
        <v>0.45968961621186549</v>
      </c>
      <c r="DN28">
        <v>0.52355088855630749</v>
      </c>
      <c r="DO28">
        <v>0.4898034950876492</v>
      </c>
      <c r="DP28">
        <v>0.42513675703812914</v>
      </c>
      <c r="DQ28">
        <v>0.43215622771008294</v>
      </c>
      <c r="DR28">
        <v>0.77534761564539456</v>
      </c>
      <c r="DS28">
        <v>0.41622753470759705</v>
      </c>
      <c r="DT28">
        <v>0.45489437271077965</v>
      </c>
      <c r="DU28">
        <v>0.51971206947536031</v>
      </c>
      <c r="DV28">
        <v>0.40063166831622243</v>
      </c>
      <c r="DW28">
        <v>0.44384045268008354</v>
      </c>
      <c r="DX28">
        <v>0.4640549243586734</v>
      </c>
      <c r="DY28">
        <v>0.76289544059733827</v>
      </c>
      <c r="DZ28" s="5">
        <v>0.44894514890158366</v>
      </c>
      <c r="EA28">
        <v>0.41499836506981869</v>
      </c>
      <c r="EB28">
        <v>0.45614218298163417</v>
      </c>
      <c r="EC28">
        <v>0.45614218298163434</v>
      </c>
      <c r="ED28">
        <v>0.47803930505140202</v>
      </c>
      <c r="EE28">
        <v>0.73535438103997597</v>
      </c>
      <c r="EF28">
        <v>0.54144032172182199</v>
      </c>
      <c r="EG28">
        <v>0.5414403217218221</v>
      </c>
      <c r="EH28">
        <v>0.50206217563377298</v>
      </c>
      <c r="EI28">
        <v>0.39695829291897339</v>
      </c>
      <c r="EJ28">
        <v>0.51172653354909503</v>
      </c>
      <c r="EK28">
        <v>0.41336821657650347</v>
      </c>
      <c r="EL28">
        <v>0.48233304378007108</v>
      </c>
      <c r="EM28">
        <v>0.49637875590637026</v>
      </c>
      <c r="EN28">
        <v>0.66979531260852032</v>
      </c>
      <c r="EO28">
        <v>0.54764557443273121</v>
      </c>
      <c r="EP28">
        <v>0.46204735884409193</v>
      </c>
      <c r="EQ28">
        <v>0.64342422017243106</v>
      </c>
      <c r="ER28">
        <v>0.55789356069151608</v>
      </c>
      <c r="ES28">
        <v>0.54903072392963437</v>
      </c>
      <c r="ET28">
        <v>0.5389563932778153</v>
      </c>
      <c r="EU28">
        <v>0.45360595529303976</v>
      </c>
      <c r="EV28">
        <v>0.46408961101527091</v>
      </c>
      <c r="EW28">
        <v>0.48349706799708353</v>
      </c>
      <c r="EX28">
        <v>0.56585746185005592</v>
      </c>
      <c r="EY28">
        <v>0.44404647923187412</v>
      </c>
      <c r="EZ28">
        <v>0.5290205980470416</v>
      </c>
      <c r="FA28">
        <v>0.64855535619581706</v>
      </c>
      <c r="FB28">
        <v>0.4780393050514023</v>
      </c>
      <c r="FC28" s="5">
        <v>0.7353543810399753</v>
      </c>
      <c r="FD28">
        <v>0.90700069397483207</v>
      </c>
      <c r="FE28">
        <v>0.90700069397483196</v>
      </c>
      <c r="FF28">
        <v>0.55600428422934622</v>
      </c>
      <c r="FG28">
        <v>0.46953324287834924</v>
      </c>
      <c r="FH28">
        <v>0.52227761114950511</v>
      </c>
      <c r="FI28">
        <v>0.92007530876701404</v>
      </c>
      <c r="FJ28">
        <v>0.53573630187976085</v>
      </c>
      <c r="FK28">
        <v>0.54868410836446502</v>
      </c>
      <c r="FL28">
        <v>0.57670842627170105</v>
      </c>
      <c r="FM28">
        <v>0.60421765342451605</v>
      </c>
      <c r="FN28">
        <v>0.62634661561022764</v>
      </c>
      <c r="FO28">
        <v>0.61874990846648859</v>
      </c>
      <c r="FP28">
        <v>0.78046786683922842</v>
      </c>
      <c r="FQ28">
        <v>0.66005013090854181</v>
      </c>
      <c r="FR28">
        <v>0.52631206397983599</v>
      </c>
      <c r="FS28">
        <v>0.60482180677347186</v>
      </c>
      <c r="FT28">
        <v>0.60333413101270583</v>
      </c>
      <c r="FU28">
        <v>0.66005013090854181</v>
      </c>
      <c r="FV28">
        <v>0.70503010271284627</v>
      </c>
      <c r="FW28">
        <v>0.63520541742975611</v>
      </c>
      <c r="FX28">
        <v>0.84853370816793694</v>
      </c>
      <c r="FY28">
        <v>0.66422615903222249</v>
      </c>
      <c r="FZ28">
        <v>0.56026072759818246</v>
      </c>
      <c r="GA28">
        <v>0.54773489180561596</v>
      </c>
      <c r="GB28" s="5">
        <v>0.55815702555130164</v>
      </c>
      <c r="GC28">
        <v>0.33594026423615614</v>
      </c>
      <c r="GD28">
        <v>0.33594026423615614</v>
      </c>
      <c r="GE28">
        <v>0.33594026423615614</v>
      </c>
      <c r="GF28">
        <v>0.33594026423615614</v>
      </c>
      <c r="GG28">
        <v>0.19291230518592564</v>
      </c>
      <c r="GH28">
        <v>0.23378044559799219</v>
      </c>
      <c r="GI28">
        <v>0.35091191659665411</v>
      </c>
      <c r="GJ28">
        <v>0.30743239264276673</v>
      </c>
      <c r="GK28">
        <v>0.24310606641664173</v>
      </c>
      <c r="GL28">
        <v>0.29334106681109468</v>
      </c>
      <c r="GM28">
        <v>0.19291230518592595</v>
      </c>
      <c r="GN28">
        <v>0.60431148744450125</v>
      </c>
      <c r="GO28">
        <v>0.60431148744450125</v>
      </c>
      <c r="GP28">
        <v>0.60431148744450125</v>
      </c>
      <c r="GQ28" s="5">
        <v>0.60431148744450125</v>
      </c>
      <c r="GR28">
        <v>0.80730361748597546</v>
      </c>
      <c r="GS28">
        <v>0.60122882890078844</v>
      </c>
      <c r="GT28">
        <v>0.58714557829190539</v>
      </c>
      <c r="GU28">
        <v>0.60122882890078877</v>
      </c>
      <c r="GV28">
        <v>0.59441643600547911</v>
      </c>
      <c r="GW28">
        <v>0.59441643600547911</v>
      </c>
      <c r="GX28">
        <v>0.56844852307213722</v>
      </c>
      <c r="GY28">
        <v>0.59441643600547911</v>
      </c>
      <c r="GZ28">
        <v>0.66144026317996185</v>
      </c>
      <c r="HA28">
        <v>0.58714557829190539</v>
      </c>
      <c r="HB28">
        <v>0.40777988379542435</v>
      </c>
      <c r="HC28">
        <v>0.48629131071899473</v>
      </c>
      <c r="HD28">
        <v>0.61646000903203391</v>
      </c>
      <c r="HE28">
        <v>0.55271217732984368</v>
      </c>
      <c r="HF28">
        <v>0.48818165379943607</v>
      </c>
      <c r="HG28">
        <v>0.54528718378825558</v>
      </c>
      <c r="HH28">
        <v>0.46232295263422041</v>
      </c>
      <c r="HI28">
        <v>0.4703583228909673</v>
      </c>
      <c r="HJ28">
        <v>0.74974119877938339</v>
      </c>
      <c r="HK28">
        <v>0.61199748744070459</v>
      </c>
      <c r="HL28">
        <v>0.62086611013725213</v>
      </c>
      <c r="HM28">
        <v>0.70227354373614914</v>
      </c>
      <c r="HN28">
        <v>0.61291441298784455</v>
      </c>
      <c r="HO28">
        <v>0.5425583198496331</v>
      </c>
      <c r="HP28">
        <v>0.60626372040030752</v>
      </c>
      <c r="HQ28">
        <v>0.89108796376576105</v>
      </c>
      <c r="HR28">
        <v>0.52297626563058663</v>
      </c>
      <c r="HS28">
        <v>0.68818024050262416</v>
      </c>
      <c r="HT28">
        <v>0.48263054932703442</v>
      </c>
      <c r="HU28">
        <v>0.6528176206085583</v>
      </c>
      <c r="HV28">
        <v>0.53958571119677412</v>
      </c>
      <c r="HW28">
        <v>0.50495285608380791</v>
      </c>
      <c r="HX28">
        <v>0.80730361748597468</v>
      </c>
      <c r="HY28" s="5">
        <v>0.58714557829190472</v>
      </c>
      <c r="HZ28">
        <v>0.61429487723282006</v>
      </c>
      <c r="IA28">
        <v>0.61429487723282006</v>
      </c>
      <c r="IB28">
        <v>0.61429487723282006</v>
      </c>
      <c r="IC28">
        <v>0.44986348546245719</v>
      </c>
      <c r="ID28">
        <v>0.48425747810865999</v>
      </c>
      <c r="IE28">
        <v>0.71891501082104614</v>
      </c>
      <c r="IF28">
        <v>0.40527932473524308</v>
      </c>
      <c r="IG28">
        <v>0.46103454863069449</v>
      </c>
      <c r="IH28">
        <v>0.65147069449189143</v>
      </c>
      <c r="II28">
        <v>0.48238451484285327</v>
      </c>
      <c r="IJ28">
        <v>0.52242753509054396</v>
      </c>
      <c r="IK28">
        <v>0.42258935927572261</v>
      </c>
      <c r="IL28">
        <v>0.61429487723282017</v>
      </c>
      <c r="IM28">
        <v>0.61429487723282006</v>
      </c>
    </row>
    <row r="29" spans="1:247" x14ac:dyDescent="0.25">
      <c r="A29" s="1">
        <v>0.375</v>
      </c>
      <c r="B29">
        <v>0.40183333333333338</v>
      </c>
      <c r="C29" s="6">
        <v>0.26875683466905126</v>
      </c>
      <c r="D29">
        <v>0.26466657123719867</v>
      </c>
      <c r="E29">
        <v>0.35720733990677983</v>
      </c>
      <c r="F29">
        <v>0.24539700339940326</v>
      </c>
      <c r="G29">
        <v>0.29427656781606587</v>
      </c>
      <c r="H29">
        <v>0.24463776133524756</v>
      </c>
      <c r="I29">
        <v>0.3210995332231818</v>
      </c>
      <c r="J29">
        <v>0.26480976675877327</v>
      </c>
      <c r="K29">
        <v>0.3210995332231818</v>
      </c>
      <c r="L29">
        <v>0.30185003598468474</v>
      </c>
      <c r="M29">
        <v>0.30185003598468468</v>
      </c>
      <c r="N29">
        <v>0.33466520200074812</v>
      </c>
      <c r="O29">
        <v>0.33466520200074812</v>
      </c>
      <c r="P29">
        <v>0.2644095807261666</v>
      </c>
      <c r="Q29">
        <v>0.30268304074767788</v>
      </c>
      <c r="R29">
        <v>0.3210995332231818</v>
      </c>
      <c r="S29">
        <v>0.31103451274580751</v>
      </c>
      <c r="T29">
        <v>0.30268304074767788</v>
      </c>
      <c r="U29">
        <v>0.24366020869062138</v>
      </c>
      <c r="V29">
        <v>0.33513062834062257</v>
      </c>
      <c r="W29">
        <v>0.25401070038532236</v>
      </c>
      <c r="X29">
        <v>0.49607943862936466</v>
      </c>
      <c r="Y29">
        <v>0.33466520200074812</v>
      </c>
      <c r="Z29">
        <v>0.22935629345058012</v>
      </c>
      <c r="AA29">
        <v>0.34611803902698896</v>
      </c>
      <c r="AB29">
        <v>0.34264079984175477</v>
      </c>
      <c r="AC29">
        <v>0.32109953322318163</v>
      </c>
      <c r="AD29">
        <v>0.31793960415796052</v>
      </c>
      <c r="AE29">
        <v>0.45808335267418088</v>
      </c>
      <c r="AF29">
        <v>0.33466520200074817</v>
      </c>
      <c r="AG29">
        <v>0.32674571140177394</v>
      </c>
      <c r="AH29">
        <v>0.42852911894957657</v>
      </c>
      <c r="AI29">
        <v>0.26823494694419509</v>
      </c>
      <c r="AJ29">
        <v>0.35530842275023339</v>
      </c>
      <c r="AK29">
        <v>0.48866773322609453</v>
      </c>
      <c r="AL29" s="5">
        <v>0.30268304074767782</v>
      </c>
      <c r="AM29">
        <v>0.32120509521489427</v>
      </c>
      <c r="AN29">
        <v>0.2766286305323849</v>
      </c>
      <c r="AO29">
        <v>0.32959439729530765</v>
      </c>
      <c r="AP29">
        <v>0.30523802162917435</v>
      </c>
      <c r="AQ29">
        <v>0.52260790647110067</v>
      </c>
      <c r="AR29">
        <v>0.36252440045026185</v>
      </c>
      <c r="AS29">
        <v>0.38952351176466138</v>
      </c>
      <c r="AT29">
        <v>0.30967769103154008</v>
      </c>
      <c r="AU29">
        <v>0.36252440045026185</v>
      </c>
      <c r="AV29">
        <v>0.33736442622083074</v>
      </c>
      <c r="AW29">
        <v>0.28892681500416822</v>
      </c>
      <c r="AX29">
        <v>0.31631070924192872</v>
      </c>
      <c r="AY29">
        <v>0.26694642994634693</v>
      </c>
      <c r="AZ29" s="5">
        <v>0.52545843320564323</v>
      </c>
      <c r="BA29">
        <v>0.66155489738544215</v>
      </c>
      <c r="BB29">
        <v>0.64747277334215902</v>
      </c>
      <c r="BC29">
        <v>0.64747277334215902</v>
      </c>
      <c r="BD29">
        <v>0.49451532615658267</v>
      </c>
      <c r="BE29">
        <v>0.52713786011679298</v>
      </c>
      <c r="BF29">
        <v>0.72361511916113819</v>
      </c>
      <c r="BG29">
        <v>0.73924900379697644</v>
      </c>
      <c r="BH29">
        <v>0.62394262641525622</v>
      </c>
      <c r="BI29">
        <v>0.66155489738544238</v>
      </c>
      <c r="BJ29">
        <v>0.74093352852528249</v>
      </c>
      <c r="BK29">
        <v>0.44270320866570778</v>
      </c>
      <c r="BL29">
        <v>0.40439237530360522</v>
      </c>
      <c r="BM29">
        <v>0.52713786011679264</v>
      </c>
      <c r="BN29">
        <v>0.57911143155441325</v>
      </c>
      <c r="BO29">
        <v>0.44711944373851864</v>
      </c>
      <c r="BP29">
        <v>0.37990348604123375</v>
      </c>
      <c r="BQ29">
        <v>0.5643104869590525</v>
      </c>
      <c r="BR29">
        <v>0.58164741291876565</v>
      </c>
      <c r="BS29">
        <v>0.46962751272541542</v>
      </c>
      <c r="BT29">
        <v>0.46769398953008551</v>
      </c>
      <c r="BU29">
        <v>0.48152438851002394</v>
      </c>
      <c r="BV29">
        <v>0.6833578178832197</v>
      </c>
      <c r="BW29">
        <v>0.66535076333192988</v>
      </c>
      <c r="BX29">
        <v>0.46759008925817069</v>
      </c>
      <c r="BY29">
        <v>0.72361511916113841</v>
      </c>
      <c r="BZ29">
        <v>0.85904857404814916</v>
      </c>
      <c r="CA29" s="5">
        <v>0.89524482799703442</v>
      </c>
      <c r="CB29">
        <v>0.3049125144353737</v>
      </c>
      <c r="CC29">
        <v>0.44215266592196567</v>
      </c>
      <c r="CD29">
        <v>0.54648057176714782</v>
      </c>
      <c r="CE29">
        <v>0.56367141247455388</v>
      </c>
      <c r="CF29">
        <v>0.57776890381645496</v>
      </c>
      <c r="CG29">
        <v>0.53849915130799209</v>
      </c>
      <c r="CH29">
        <v>0.40178413669869495</v>
      </c>
      <c r="CI29">
        <v>0.50260477996300301</v>
      </c>
      <c r="CJ29">
        <v>0.54648057176714804</v>
      </c>
      <c r="CK29">
        <v>0.1880487385080277</v>
      </c>
      <c r="CL29">
        <v>0.55943294099359719</v>
      </c>
      <c r="CM29">
        <v>0.47807054035575036</v>
      </c>
      <c r="CN29">
        <v>0.53849915130799197</v>
      </c>
      <c r="CO29">
        <v>0.85166365387978482</v>
      </c>
      <c r="CP29">
        <v>0.67392035428739272</v>
      </c>
      <c r="CQ29">
        <v>0.41503552421126788</v>
      </c>
      <c r="CR29">
        <v>0.48410288486035441</v>
      </c>
      <c r="CS29">
        <v>0.6407185538899739</v>
      </c>
      <c r="CT29">
        <v>0.25043786449783856</v>
      </c>
      <c r="CU29">
        <v>0.67303227558775325</v>
      </c>
      <c r="CV29">
        <v>0.44261866201808964</v>
      </c>
      <c r="CW29">
        <v>0.72623755879890228</v>
      </c>
      <c r="CX29">
        <v>0.48453988464817321</v>
      </c>
      <c r="CY29">
        <v>0.49258833950889119</v>
      </c>
      <c r="CZ29">
        <v>0.69267090248765495</v>
      </c>
      <c r="DA29">
        <v>0.69267090248765539</v>
      </c>
      <c r="DB29" s="5">
        <v>0.75202392676256991</v>
      </c>
      <c r="DC29">
        <v>0.47454757065486047</v>
      </c>
      <c r="DD29">
        <v>0.47454757065486047</v>
      </c>
      <c r="DE29">
        <v>0.46352164746860886</v>
      </c>
      <c r="DF29">
        <v>0.43704125662544868</v>
      </c>
      <c r="DG29">
        <v>0.48633787093818387</v>
      </c>
      <c r="DH29">
        <v>0.49478856920324638</v>
      </c>
      <c r="DI29">
        <v>0.44966232501657266</v>
      </c>
      <c r="DJ29">
        <v>0.44966232501657238</v>
      </c>
      <c r="DK29">
        <v>0.44966232501657261</v>
      </c>
      <c r="DL29">
        <v>0.4692606415519765</v>
      </c>
      <c r="DM29">
        <v>0.48143586164836399</v>
      </c>
      <c r="DN29">
        <v>0.58251743040274351</v>
      </c>
      <c r="DO29">
        <v>0.53519819074308628</v>
      </c>
      <c r="DP29">
        <v>0.42415869883101809</v>
      </c>
      <c r="DQ29">
        <v>0.44966232501657261</v>
      </c>
      <c r="DR29">
        <v>0.79386007225874489</v>
      </c>
      <c r="DS29">
        <v>0.42530642442141692</v>
      </c>
      <c r="DT29">
        <v>0.48145192767199702</v>
      </c>
      <c r="DU29">
        <v>0.5696991000595385</v>
      </c>
      <c r="DV29">
        <v>0.43207238399854186</v>
      </c>
      <c r="DW29">
        <v>0.45950303950832988</v>
      </c>
      <c r="DX29">
        <v>0.47525377837572758</v>
      </c>
      <c r="DY29">
        <v>0.78023484263005327</v>
      </c>
      <c r="DZ29" s="5">
        <v>0.48633787093818276</v>
      </c>
      <c r="EA29">
        <v>0.4326774156567334</v>
      </c>
      <c r="EB29">
        <v>0.47585531269773201</v>
      </c>
      <c r="EC29">
        <v>0.47585531269773229</v>
      </c>
      <c r="ED29">
        <v>0.50556973957250573</v>
      </c>
      <c r="EE29">
        <v>0.7364058963429202</v>
      </c>
      <c r="EF29">
        <v>0.54847285398690437</v>
      </c>
      <c r="EG29">
        <v>0.54847285398690448</v>
      </c>
      <c r="EH29">
        <v>0.48305893584020787</v>
      </c>
      <c r="EI29">
        <v>0.42913466008934331</v>
      </c>
      <c r="EJ29">
        <v>0.50626749522879533</v>
      </c>
      <c r="EK29">
        <v>0.43983013117683517</v>
      </c>
      <c r="EL29">
        <v>0.50237343246047406</v>
      </c>
      <c r="EM29">
        <v>0.46611715122787967</v>
      </c>
      <c r="EN29">
        <v>0.69288598503800636</v>
      </c>
      <c r="EO29">
        <v>0.53930896764972458</v>
      </c>
      <c r="EP29">
        <v>0.49605853955515616</v>
      </c>
      <c r="EQ29">
        <v>0.63472163029983375</v>
      </c>
      <c r="ER29">
        <v>0.54969917335901575</v>
      </c>
      <c r="ES29">
        <v>0.60225269844543072</v>
      </c>
      <c r="ET29">
        <v>0.56100809433180787</v>
      </c>
      <c r="EU29">
        <v>0.48391646920479653</v>
      </c>
      <c r="EV29">
        <v>0.50282231566258728</v>
      </c>
      <c r="EW29">
        <v>0.5470452679260831</v>
      </c>
      <c r="EX29">
        <v>0.55051226976321077</v>
      </c>
      <c r="EY29">
        <v>0.45872480967558282</v>
      </c>
      <c r="EZ29">
        <v>0.51723802753044568</v>
      </c>
      <c r="FA29">
        <v>0.64696127610192855</v>
      </c>
      <c r="FB29">
        <v>0.50556973957250617</v>
      </c>
      <c r="FC29" s="5">
        <v>0.73640589634291898</v>
      </c>
      <c r="FD29">
        <v>0.94299420267100886</v>
      </c>
      <c r="FE29">
        <v>0.94299420267100897</v>
      </c>
      <c r="FF29">
        <v>0.62334590234482246</v>
      </c>
      <c r="FG29">
        <v>0.57166298766351653</v>
      </c>
      <c r="FH29">
        <v>0.52248697527143351</v>
      </c>
      <c r="FI29">
        <v>0.92981795811506174</v>
      </c>
      <c r="FJ29">
        <v>0.55036676635410653</v>
      </c>
      <c r="FK29">
        <v>0.59327576278116601</v>
      </c>
      <c r="FL29">
        <v>0.63195476542955209</v>
      </c>
      <c r="FM29">
        <v>0.62483902029678928</v>
      </c>
      <c r="FN29">
        <v>0.60629635467201826</v>
      </c>
      <c r="FO29">
        <v>0.59202438360655285</v>
      </c>
      <c r="FP29">
        <v>0.73892674603765618</v>
      </c>
      <c r="FQ29">
        <v>0.71178280954548778</v>
      </c>
      <c r="FR29">
        <v>0.57043119990154423</v>
      </c>
      <c r="FS29">
        <v>0.63544778121903034</v>
      </c>
      <c r="FT29">
        <v>0.62963456963130726</v>
      </c>
      <c r="FU29">
        <v>0.71178280954548789</v>
      </c>
      <c r="FV29">
        <v>0.75750342002702231</v>
      </c>
      <c r="FW29">
        <v>0.65317859044452842</v>
      </c>
      <c r="FX29">
        <v>0.88411510175181396</v>
      </c>
      <c r="FY29">
        <v>0.74076058177610382</v>
      </c>
      <c r="FZ29">
        <v>0.64293016125162117</v>
      </c>
      <c r="GA29">
        <v>0.60614672404248904</v>
      </c>
      <c r="GB29" s="5">
        <v>0.61925350328185425</v>
      </c>
      <c r="GC29">
        <v>0.31943325605673856</v>
      </c>
      <c r="GD29">
        <v>0.31943325605673861</v>
      </c>
      <c r="GE29">
        <v>0.31943325605673856</v>
      </c>
      <c r="GF29">
        <v>0.31943325605673856</v>
      </c>
      <c r="GG29">
        <v>0.18528743528373828</v>
      </c>
      <c r="GH29">
        <v>0.23178204945042297</v>
      </c>
      <c r="GI29">
        <v>0.30987003905419602</v>
      </c>
      <c r="GJ29">
        <v>0.28738611034458617</v>
      </c>
      <c r="GK29">
        <v>0.24859404047079131</v>
      </c>
      <c r="GL29">
        <v>0.30596021114110933</v>
      </c>
      <c r="GM29">
        <v>0.18528743528373851</v>
      </c>
      <c r="GN29">
        <v>0.57765276390733966</v>
      </c>
      <c r="GO29">
        <v>0.57765276390733966</v>
      </c>
      <c r="GP29">
        <v>0.57765276390733966</v>
      </c>
      <c r="GQ29" s="5">
        <v>0.57765276390733966</v>
      </c>
      <c r="GR29">
        <v>0.81267446047106784</v>
      </c>
      <c r="GS29">
        <v>0.59516446906320608</v>
      </c>
      <c r="GT29">
        <v>0.59688193648519583</v>
      </c>
      <c r="GU29">
        <v>0.59516446906320586</v>
      </c>
      <c r="GV29">
        <v>0.60527744673200246</v>
      </c>
      <c r="GW29">
        <v>0.60527744673200234</v>
      </c>
      <c r="GX29">
        <v>0.55576922780035842</v>
      </c>
      <c r="GY29">
        <v>0.60527744673200234</v>
      </c>
      <c r="GZ29">
        <v>0.70242078516759898</v>
      </c>
      <c r="HA29">
        <v>0.59688193648519583</v>
      </c>
      <c r="HB29">
        <v>0.42660916645741681</v>
      </c>
      <c r="HC29">
        <v>0.48182076894329057</v>
      </c>
      <c r="HD29">
        <v>0.61209220314894119</v>
      </c>
      <c r="HE29">
        <v>0.58725070218475184</v>
      </c>
      <c r="HF29">
        <v>0.47235239637218657</v>
      </c>
      <c r="HG29">
        <v>0.53680861191330742</v>
      </c>
      <c r="HH29">
        <v>0.46343145193342167</v>
      </c>
      <c r="HI29">
        <v>0.62242262046263108</v>
      </c>
      <c r="HJ29">
        <v>0.78793615320419796</v>
      </c>
      <c r="HK29">
        <v>0.59361199281660093</v>
      </c>
      <c r="HL29">
        <v>0.61317994059783532</v>
      </c>
      <c r="HM29">
        <v>0.70727923935351</v>
      </c>
      <c r="HN29">
        <v>0.64445793555505371</v>
      </c>
      <c r="HO29">
        <v>0.53743375442736641</v>
      </c>
      <c r="HP29">
        <v>0.63980227318271132</v>
      </c>
      <c r="HQ29">
        <v>0.89603206763208965</v>
      </c>
      <c r="HR29">
        <v>0.50064543886968726</v>
      </c>
      <c r="HS29">
        <v>0.68392783933927292</v>
      </c>
      <c r="HT29">
        <v>0.50148025271818397</v>
      </c>
      <c r="HU29">
        <v>0.58339001575492322</v>
      </c>
      <c r="HV29">
        <v>0.6092249604846226</v>
      </c>
      <c r="HW29">
        <v>0.55134924837043364</v>
      </c>
      <c r="HX29">
        <v>0.81267446047106651</v>
      </c>
      <c r="HY29" s="5">
        <v>0.59688193648519516</v>
      </c>
      <c r="HZ29">
        <v>0.65454858081500433</v>
      </c>
      <c r="IA29">
        <v>0.65454858081500433</v>
      </c>
      <c r="IB29">
        <v>0.65454858081500433</v>
      </c>
      <c r="IC29">
        <v>0.48980501990730213</v>
      </c>
      <c r="ID29">
        <v>0.48951644723522647</v>
      </c>
      <c r="IE29">
        <v>0.78157425040885831</v>
      </c>
      <c r="IF29">
        <v>0.42578961117289305</v>
      </c>
      <c r="IG29">
        <v>0.48435970582807686</v>
      </c>
      <c r="IH29">
        <v>0.68312594719036146</v>
      </c>
      <c r="II29">
        <v>0.57273464281705078</v>
      </c>
      <c r="IJ29">
        <v>0.55387044101168248</v>
      </c>
      <c r="IK29">
        <v>0.40263812102678698</v>
      </c>
      <c r="IL29">
        <v>0.65454858081500378</v>
      </c>
      <c r="IM29">
        <v>0.654548580815004</v>
      </c>
    </row>
    <row r="30" spans="1:247" x14ac:dyDescent="0.25">
      <c r="A30" s="1">
        <v>0.39583333333333298</v>
      </c>
      <c r="B30">
        <v>0.45100000000000001</v>
      </c>
      <c r="C30" s="6">
        <v>0.28067542124734707</v>
      </c>
      <c r="D30">
        <v>0.26484226145009604</v>
      </c>
      <c r="E30">
        <v>0.37842650933444855</v>
      </c>
      <c r="F30">
        <v>0.26802610569701502</v>
      </c>
      <c r="G30">
        <v>0.31514224958928577</v>
      </c>
      <c r="H30">
        <v>0.22498261885906151</v>
      </c>
      <c r="I30">
        <v>0.33941314898871905</v>
      </c>
      <c r="J30">
        <v>0.27338338342538265</v>
      </c>
      <c r="K30">
        <v>0.33941314898871905</v>
      </c>
      <c r="L30">
        <v>0.31294802226286716</v>
      </c>
      <c r="M30">
        <v>0.31294802226286711</v>
      </c>
      <c r="N30">
        <v>0.3496263680236309</v>
      </c>
      <c r="O30">
        <v>0.3496263680236309</v>
      </c>
      <c r="P30">
        <v>0.28207443263581755</v>
      </c>
      <c r="Q30">
        <v>0.31300260233560162</v>
      </c>
      <c r="R30">
        <v>0.33941314898871905</v>
      </c>
      <c r="S30">
        <v>0.32643168771730469</v>
      </c>
      <c r="T30">
        <v>0.31300260233560162</v>
      </c>
      <c r="U30">
        <v>0.24277572277479945</v>
      </c>
      <c r="V30">
        <v>0.33208333673814128</v>
      </c>
      <c r="W30">
        <v>0.27840456459351232</v>
      </c>
      <c r="X30">
        <v>0.51072263491766645</v>
      </c>
      <c r="Y30">
        <v>0.3496263680236309</v>
      </c>
      <c r="Z30">
        <v>0.28687017571426154</v>
      </c>
      <c r="AA30">
        <v>0.34373730963847676</v>
      </c>
      <c r="AB30">
        <v>0.33524402115932206</v>
      </c>
      <c r="AC30">
        <v>0.33941314898871888</v>
      </c>
      <c r="AD30">
        <v>0.32086290035672776</v>
      </c>
      <c r="AE30">
        <v>0.47174955714170574</v>
      </c>
      <c r="AF30">
        <v>0.34962636802363106</v>
      </c>
      <c r="AG30">
        <v>0.31096323591898367</v>
      </c>
      <c r="AH30">
        <v>0.48307080956798343</v>
      </c>
      <c r="AI30">
        <v>0.2786694392843721</v>
      </c>
      <c r="AJ30">
        <v>0.32516934639596035</v>
      </c>
      <c r="AK30">
        <v>0.59756479680718788</v>
      </c>
      <c r="AL30" s="5">
        <v>0.31300260233560162</v>
      </c>
      <c r="AM30">
        <v>0.3840105473577084</v>
      </c>
      <c r="AN30">
        <v>0.36349463480604527</v>
      </c>
      <c r="AO30">
        <v>0.39703601372588293</v>
      </c>
      <c r="AP30">
        <v>0.35755515403260807</v>
      </c>
      <c r="AQ30">
        <v>0.58406420488580679</v>
      </c>
      <c r="AR30">
        <v>0.44481472865700089</v>
      </c>
      <c r="AS30">
        <v>0.48191343567633788</v>
      </c>
      <c r="AT30">
        <v>0.39551121280809054</v>
      </c>
      <c r="AU30">
        <v>0.44481472865700089</v>
      </c>
      <c r="AV30">
        <v>0.37348242476901411</v>
      </c>
      <c r="AW30">
        <v>0.31963154837210855</v>
      </c>
      <c r="AX30">
        <v>0.33399106517922694</v>
      </c>
      <c r="AY30">
        <v>0.32349007756677045</v>
      </c>
      <c r="AZ30" s="5">
        <v>0.62306656767333546</v>
      </c>
      <c r="BA30">
        <v>0.62324815230686992</v>
      </c>
      <c r="BB30">
        <v>0.62332393072004144</v>
      </c>
      <c r="BC30">
        <v>0.62332393072004144</v>
      </c>
      <c r="BD30">
        <v>0.48935101860958119</v>
      </c>
      <c r="BE30">
        <v>0.51613649152695851</v>
      </c>
      <c r="BF30">
        <v>0.75253623535838465</v>
      </c>
      <c r="BG30">
        <v>0.7233929788607345</v>
      </c>
      <c r="BH30">
        <v>0.22885502018011625</v>
      </c>
      <c r="BI30">
        <v>0.62324815230687003</v>
      </c>
      <c r="BJ30">
        <v>0.69485797541484096</v>
      </c>
      <c r="BK30">
        <v>0.46159936760560671</v>
      </c>
      <c r="BL30">
        <v>0.43940104044102596</v>
      </c>
      <c r="BM30">
        <v>0.51613649152695851</v>
      </c>
      <c r="BN30">
        <v>0.63166500198601128</v>
      </c>
      <c r="BO30">
        <v>0.46369041362001323</v>
      </c>
      <c r="BP30">
        <v>0.41643524926070824</v>
      </c>
      <c r="BQ30">
        <v>0.56504099149115306</v>
      </c>
      <c r="BR30">
        <v>0.49235730208425582</v>
      </c>
      <c r="BS30">
        <v>0.49219448745311672</v>
      </c>
      <c r="BT30">
        <v>0.43931258113242483</v>
      </c>
      <c r="BU30">
        <v>0.48403020689032039</v>
      </c>
      <c r="BV30">
        <v>0.61878852287772568</v>
      </c>
      <c r="BW30">
        <v>0.7200389097761668</v>
      </c>
      <c r="BX30">
        <v>0.46238192070439088</v>
      </c>
      <c r="BY30">
        <v>0.75253623535838476</v>
      </c>
      <c r="BZ30">
        <v>0.85952454614662532</v>
      </c>
      <c r="CA30" s="5">
        <v>0.91291542623799105</v>
      </c>
      <c r="CB30">
        <v>0.36389072475184292</v>
      </c>
      <c r="CC30">
        <v>0.46062248908577486</v>
      </c>
      <c r="CD30">
        <v>0.5971318768598457</v>
      </c>
      <c r="CE30">
        <v>0.62138531321178203</v>
      </c>
      <c r="CF30">
        <v>0.6488753455002616</v>
      </c>
      <c r="CG30">
        <v>0.55071825912040129</v>
      </c>
      <c r="CH30">
        <v>0.42227930996416557</v>
      </c>
      <c r="CI30">
        <v>0.50288792326169052</v>
      </c>
      <c r="CJ30">
        <v>0.59713187685984592</v>
      </c>
      <c r="CK30">
        <v>0.18173821790699651</v>
      </c>
      <c r="CL30">
        <v>0.52726533264722319</v>
      </c>
      <c r="CM30">
        <v>0.47694291116937548</v>
      </c>
      <c r="CN30">
        <v>0.55071825912040129</v>
      </c>
      <c r="CO30">
        <v>0.86130662307143069</v>
      </c>
      <c r="CP30">
        <v>0.72545033008695892</v>
      </c>
      <c r="CQ30">
        <v>0.42113987026716387</v>
      </c>
      <c r="CR30">
        <v>0.47456334036984388</v>
      </c>
      <c r="CS30">
        <v>0.66577122951899037</v>
      </c>
      <c r="CT30">
        <v>0.27629758169675095</v>
      </c>
      <c r="CU30">
        <v>0.65573799413924339</v>
      </c>
      <c r="CV30">
        <v>0.43911987508546568</v>
      </c>
      <c r="CW30">
        <v>0.95960847174491293</v>
      </c>
      <c r="CX30">
        <v>0.4893460426762225</v>
      </c>
      <c r="CY30">
        <v>0.4680718061119431</v>
      </c>
      <c r="CZ30">
        <v>0.67580159946286322</v>
      </c>
      <c r="DA30">
        <v>0.67580159946286367</v>
      </c>
      <c r="DB30" s="5">
        <v>0.79102633824556734</v>
      </c>
      <c r="DC30">
        <v>0.46366689777457237</v>
      </c>
      <c r="DD30">
        <v>0.46366689777457237</v>
      </c>
      <c r="DE30">
        <v>0.45144644635823578</v>
      </c>
      <c r="DF30">
        <v>0.45958350211990995</v>
      </c>
      <c r="DG30">
        <v>0.48394810466359162</v>
      </c>
      <c r="DH30">
        <v>0.5326208568509232</v>
      </c>
      <c r="DI30">
        <v>0.44468398560108541</v>
      </c>
      <c r="DJ30">
        <v>0.44468398560108507</v>
      </c>
      <c r="DK30">
        <v>0.4446839856010853</v>
      </c>
      <c r="DL30">
        <v>0.47374907266320099</v>
      </c>
      <c r="DM30">
        <v>0.43561942340340282</v>
      </c>
      <c r="DN30">
        <v>0.59645165064610572</v>
      </c>
      <c r="DO30">
        <v>0.52986794828009698</v>
      </c>
      <c r="DP30">
        <v>0.40843149767884768</v>
      </c>
      <c r="DQ30">
        <v>0.4446839856010853</v>
      </c>
      <c r="DR30">
        <v>0.82534489999727478</v>
      </c>
      <c r="DS30">
        <v>0.44067667927697751</v>
      </c>
      <c r="DT30">
        <v>0.47199039525412684</v>
      </c>
      <c r="DU30">
        <v>0.56279499204594041</v>
      </c>
      <c r="DV30">
        <v>0.44306552639043334</v>
      </c>
      <c r="DW30">
        <v>0.46829952675756126</v>
      </c>
      <c r="DX30">
        <v>0.52622930704664628</v>
      </c>
      <c r="DY30">
        <v>0.78319619313106426</v>
      </c>
      <c r="DZ30" s="5">
        <v>0.48394810466359067</v>
      </c>
      <c r="EA30">
        <v>0.37970354186134397</v>
      </c>
      <c r="EB30">
        <v>0.46141334885987995</v>
      </c>
      <c r="EC30">
        <v>0.46141334885987995</v>
      </c>
      <c r="ED30">
        <v>0.50904371957675509</v>
      </c>
      <c r="EE30">
        <v>0.75095986444744378</v>
      </c>
      <c r="EF30">
        <v>0.53106297023994353</v>
      </c>
      <c r="EG30">
        <v>0.53106297023994353</v>
      </c>
      <c r="EH30">
        <v>0.4339939061448202</v>
      </c>
      <c r="EI30">
        <v>0.42782853560630341</v>
      </c>
      <c r="EJ30">
        <v>0.50442183681363173</v>
      </c>
      <c r="EK30">
        <v>0.45690075208293657</v>
      </c>
      <c r="EL30">
        <v>0.46046333553171237</v>
      </c>
      <c r="EM30">
        <v>0.51212233637476079</v>
      </c>
      <c r="EN30">
        <v>0.73068366480465974</v>
      </c>
      <c r="EO30">
        <v>0.53406973724027884</v>
      </c>
      <c r="EP30">
        <v>0.49936876338018732</v>
      </c>
      <c r="EQ30">
        <v>0.5906920408359424</v>
      </c>
      <c r="ER30">
        <v>0.50961525926014895</v>
      </c>
      <c r="ES30">
        <v>0.57490294649141749</v>
      </c>
      <c r="ET30">
        <v>0.56451423330177042</v>
      </c>
      <c r="EU30">
        <v>0.45356958277100085</v>
      </c>
      <c r="EV30">
        <v>0.58720542980625823</v>
      </c>
      <c r="EW30">
        <v>0.52807901415273562</v>
      </c>
      <c r="EX30">
        <v>0.53752040609656981</v>
      </c>
      <c r="EY30">
        <v>0.44466114190734229</v>
      </c>
      <c r="EZ30">
        <v>0.49852628909044644</v>
      </c>
      <c r="FA30">
        <v>0.59488418338467852</v>
      </c>
      <c r="FB30">
        <v>0.50904371957675554</v>
      </c>
      <c r="FC30" s="5">
        <v>0.75095986444744312</v>
      </c>
      <c r="FD30">
        <v>0.9685972796923854</v>
      </c>
      <c r="FE30">
        <v>0.96859727969238507</v>
      </c>
      <c r="FF30">
        <v>0.62880517821984061</v>
      </c>
      <c r="FG30">
        <v>0.49953361328189683</v>
      </c>
      <c r="FH30">
        <v>0.54022715914585639</v>
      </c>
      <c r="FI30">
        <v>0.94481949921595432</v>
      </c>
      <c r="FJ30">
        <v>0.56591283125639369</v>
      </c>
      <c r="FK30">
        <v>0.59234733846504894</v>
      </c>
      <c r="FL30">
        <v>0.65010025984408293</v>
      </c>
      <c r="FM30">
        <v>0.63202497560573545</v>
      </c>
      <c r="FN30">
        <v>0.88104589590165239</v>
      </c>
      <c r="FO30">
        <v>0.55750003726189556</v>
      </c>
      <c r="FP30">
        <v>0.83469617233535776</v>
      </c>
      <c r="FQ30">
        <v>0.68146996286589545</v>
      </c>
      <c r="FR30">
        <v>0.53762330952697257</v>
      </c>
      <c r="FS30">
        <v>0.63742671980273824</v>
      </c>
      <c r="FT30">
        <v>0.62666141159661515</v>
      </c>
      <c r="FU30">
        <v>0.68146996286589567</v>
      </c>
      <c r="FV30">
        <v>0.72008752553718292</v>
      </c>
      <c r="FW30">
        <v>0.70371862359472226</v>
      </c>
      <c r="FX30">
        <v>0.80185123810495429</v>
      </c>
      <c r="FY30">
        <v>0.68588587191585648</v>
      </c>
      <c r="FZ30">
        <v>0.68155221523477427</v>
      </c>
      <c r="GA30">
        <v>0.54835869608518439</v>
      </c>
      <c r="GB30" s="5">
        <v>0.614328257982518</v>
      </c>
      <c r="GC30">
        <v>0.31138197541802032</v>
      </c>
      <c r="GD30">
        <v>0.31138197541802037</v>
      </c>
      <c r="GE30">
        <v>0.31138197541802048</v>
      </c>
      <c r="GF30">
        <v>0.31138197541802048</v>
      </c>
      <c r="GG30">
        <v>0.19456918394290679</v>
      </c>
      <c r="GH30">
        <v>0.23171036452643962</v>
      </c>
      <c r="GI30">
        <v>0.3400446745862083</v>
      </c>
      <c r="GJ30">
        <v>0.27682153253072994</v>
      </c>
      <c r="GK30">
        <v>0.25634145782418893</v>
      </c>
      <c r="GL30">
        <v>0.28428371365806254</v>
      </c>
      <c r="GM30">
        <v>0.19456918394290706</v>
      </c>
      <c r="GN30">
        <v>0.57591901615719121</v>
      </c>
      <c r="GO30">
        <v>0.57591901615719121</v>
      </c>
      <c r="GP30">
        <v>0.57591901615719121</v>
      </c>
      <c r="GQ30" s="5">
        <v>0.57591901615719121</v>
      </c>
      <c r="GR30">
        <v>0.84850866283702697</v>
      </c>
      <c r="GS30">
        <v>0.6034447645759452</v>
      </c>
      <c r="GT30">
        <v>0.63427238581287892</v>
      </c>
      <c r="GU30">
        <v>0.6034447645759452</v>
      </c>
      <c r="GV30">
        <v>0.60004742209773709</v>
      </c>
      <c r="GW30">
        <v>0.60004742209773709</v>
      </c>
      <c r="GX30">
        <v>0.60396278948800064</v>
      </c>
      <c r="GY30">
        <v>0.60004742209773709</v>
      </c>
      <c r="GZ30">
        <v>0.78633481866399357</v>
      </c>
      <c r="HA30">
        <v>0.6342723858128787</v>
      </c>
      <c r="HB30">
        <v>0.38818793426397019</v>
      </c>
      <c r="HC30">
        <v>0.5032323281157951</v>
      </c>
      <c r="HD30">
        <v>0.63031971129302211</v>
      </c>
      <c r="HE30">
        <v>0.59649053225800064</v>
      </c>
      <c r="HF30">
        <v>0.53014251405930068</v>
      </c>
      <c r="HG30">
        <v>0.55926550353489879</v>
      </c>
      <c r="HH30">
        <v>0.50022377545075558</v>
      </c>
      <c r="HI30">
        <v>0.47458186373028688</v>
      </c>
      <c r="HJ30">
        <v>0.78237667660286891</v>
      </c>
      <c r="HK30">
        <v>0.610245389906935</v>
      </c>
      <c r="HL30">
        <v>0.60217689214139591</v>
      </c>
      <c r="HM30">
        <v>0.6723225627312206</v>
      </c>
      <c r="HN30">
        <v>0.63669234666047803</v>
      </c>
      <c r="HO30">
        <v>0.53716776728583415</v>
      </c>
      <c r="HP30">
        <v>0.64275418834294251</v>
      </c>
      <c r="HQ30">
        <v>0.92472423417805161</v>
      </c>
      <c r="HR30">
        <v>0.54651521083954291</v>
      </c>
      <c r="HS30">
        <v>0.68528497650734843</v>
      </c>
      <c r="HT30">
        <v>0.53347978390525375</v>
      </c>
      <c r="HU30">
        <v>0.54841915917693573</v>
      </c>
      <c r="HV30">
        <v>0.67016295109514312</v>
      </c>
      <c r="HW30">
        <v>0.59420911353795025</v>
      </c>
      <c r="HX30">
        <v>0.84850866283702631</v>
      </c>
      <c r="HY30" s="5">
        <v>0.63427238581287793</v>
      </c>
      <c r="HZ30">
        <v>0.6789542646455381</v>
      </c>
      <c r="IA30">
        <v>0.6789542646455381</v>
      </c>
      <c r="IB30">
        <v>0.6789542646455381</v>
      </c>
      <c r="IC30">
        <v>0.52924514182259574</v>
      </c>
      <c r="ID30">
        <v>0.5673420619069991</v>
      </c>
      <c r="IE30">
        <v>0.80249141306807026</v>
      </c>
      <c r="IF30">
        <v>0.44613407334885447</v>
      </c>
      <c r="IG30">
        <v>0.51048436942774089</v>
      </c>
      <c r="IH30">
        <v>0.66205427086705371</v>
      </c>
      <c r="II30">
        <v>0.67930070936475229</v>
      </c>
      <c r="IJ30">
        <v>0.52923146223011897</v>
      </c>
      <c r="IK30">
        <v>0.45642567015097651</v>
      </c>
      <c r="IL30">
        <v>0.67895426464553787</v>
      </c>
      <c r="IM30">
        <v>0.6789542646455381</v>
      </c>
    </row>
    <row r="31" spans="1:247" x14ac:dyDescent="0.25">
      <c r="A31" s="1">
        <v>0.41666666666666702</v>
      </c>
      <c r="B31">
        <v>0.48266666666666669</v>
      </c>
      <c r="C31" s="6">
        <v>0.26809538093976359</v>
      </c>
      <c r="D31">
        <v>0.29041274472179684</v>
      </c>
      <c r="E31">
        <v>0.41557188094782854</v>
      </c>
      <c r="F31">
        <v>0.2652084248064987</v>
      </c>
      <c r="G31">
        <v>0.32841570633126849</v>
      </c>
      <c r="H31">
        <v>0.21951003530160829</v>
      </c>
      <c r="I31">
        <v>0.35041120112498036</v>
      </c>
      <c r="J31">
        <v>0.26654213727122006</v>
      </c>
      <c r="K31">
        <v>0.35041120112498036</v>
      </c>
      <c r="L31">
        <v>0.31831341940349295</v>
      </c>
      <c r="M31">
        <v>0.31831341940349289</v>
      </c>
      <c r="N31">
        <v>0.36652381240262688</v>
      </c>
      <c r="O31">
        <v>0.36652381240262688</v>
      </c>
      <c r="P31">
        <v>0.27464493365795034</v>
      </c>
      <c r="Q31">
        <v>0.31564308414643699</v>
      </c>
      <c r="R31">
        <v>0.35041120112498036</v>
      </c>
      <c r="S31">
        <v>0.32182804629406525</v>
      </c>
      <c r="T31">
        <v>0.31564308414643688</v>
      </c>
      <c r="U31">
        <v>0.2524323199348173</v>
      </c>
      <c r="V31">
        <v>0.36312229600416102</v>
      </c>
      <c r="W31">
        <v>0.26534373103114367</v>
      </c>
      <c r="X31">
        <v>0.53412414509538131</v>
      </c>
      <c r="Y31">
        <v>0.36652381240262688</v>
      </c>
      <c r="Z31">
        <v>0.25336350627344473</v>
      </c>
      <c r="AA31">
        <v>0.33745685114504176</v>
      </c>
      <c r="AB31">
        <v>0.32662001349513903</v>
      </c>
      <c r="AC31">
        <v>0.35041120112498003</v>
      </c>
      <c r="AD31">
        <v>0.34475126389697147</v>
      </c>
      <c r="AE31">
        <v>0.49033556335788808</v>
      </c>
      <c r="AF31">
        <v>0.36652381240262721</v>
      </c>
      <c r="AG31">
        <v>0.319505019923496</v>
      </c>
      <c r="AH31">
        <v>0.46710034055534994</v>
      </c>
      <c r="AI31">
        <v>0.29140832962314028</v>
      </c>
      <c r="AJ31">
        <v>0.37228574015880439</v>
      </c>
      <c r="AK31">
        <v>0.55968758286663467</v>
      </c>
      <c r="AL31" s="5">
        <v>0.31564308414643677</v>
      </c>
      <c r="AM31">
        <v>0.49428605894636823</v>
      </c>
      <c r="AN31">
        <v>0.47681756244092693</v>
      </c>
      <c r="AO31">
        <v>0.48580487587083343</v>
      </c>
      <c r="AP31">
        <v>0.46458544274225866</v>
      </c>
      <c r="AQ31">
        <v>0.82021575897707599</v>
      </c>
      <c r="AR31">
        <v>0.56913420209158638</v>
      </c>
      <c r="AS31">
        <v>0.62415108372888495</v>
      </c>
      <c r="AT31">
        <v>0.54754280264489219</v>
      </c>
      <c r="AU31">
        <v>0.56913420209158638</v>
      </c>
      <c r="AV31">
        <v>0.46400733077605782</v>
      </c>
      <c r="AW31">
        <v>0.43147607742467675</v>
      </c>
      <c r="AX31">
        <v>0.42764149808445828</v>
      </c>
      <c r="AY31">
        <v>0.41664298433280211</v>
      </c>
      <c r="AZ31" s="5">
        <v>0.84123991740322734</v>
      </c>
      <c r="BA31">
        <v>0.60715267482700574</v>
      </c>
      <c r="BB31">
        <v>0.61397072326304891</v>
      </c>
      <c r="BC31">
        <v>0.61397072326304891</v>
      </c>
      <c r="BD31">
        <v>0.50114022848863071</v>
      </c>
      <c r="BE31">
        <v>0.5387933434904435</v>
      </c>
      <c r="BF31">
        <v>0.81647100931907757</v>
      </c>
      <c r="BG31">
        <v>0.78299614986887534</v>
      </c>
      <c r="BH31">
        <v>0.24621360801074749</v>
      </c>
      <c r="BI31">
        <v>0.60715267482700608</v>
      </c>
      <c r="BJ31">
        <v>0.67639634389224013</v>
      </c>
      <c r="BK31">
        <v>0.48340904285250269</v>
      </c>
      <c r="BL31">
        <v>0.4741548358423307</v>
      </c>
      <c r="BM31">
        <v>0.53879334349044317</v>
      </c>
      <c r="BN31">
        <v>0.56328949347402957</v>
      </c>
      <c r="BO31">
        <v>0.49253516544805431</v>
      </c>
      <c r="BP31">
        <v>0.39771050868233426</v>
      </c>
      <c r="BQ31">
        <v>0.57103570994066455</v>
      </c>
      <c r="BR31">
        <v>0.42158088928929743</v>
      </c>
      <c r="BS31">
        <v>0.47839156472132016</v>
      </c>
      <c r="BT31">
        <v>0.47888721029118797</v>
      </c>
      <c r="BU31">
        <v>0.49711165644316113</v>
      </c>
      <c r="BV31">
        <v>0.77048304958503311</v>
      </c>
      <c r="BW31">
        <v>0.73527866351258053</v>
      </c>
      <c r="BX31">
        <v>0.48571220339436338</v>
      </c>
      <c r="BY31">
        <v>0.81647100931907757</v>
      </c>
      <c r="BZ31">
        <v>0.88796493113387565</v>
      </c>
      <c r="CA31" s="5">
        <v>0.93430300096328189</v>
      </c>
      <c r="CB31">
        <v>0.38677734753078974</v>
      </c>
      <c r="CC31">
        <v>0.44749793175301511</v>
      </c>
      <c r="CD31">
        <v>0.56507040760918625</v>
      </c>
      <c r="CE31">
        <v>0.62616474799782673</v>
      </c>
      <c r="CF31">
        <v>0.6394484546543262</v>
      </c>
      <c r="CG31">
        <v>0.51644695517692329</v>
      </c>
      <c r="CH31">
        <v>0.41826256018007035</v>
      </c>
      <c r="CI31">
        <v>0.47490206263370816</v>
      </c>
      <c r="CJ31">
        <v>0.56507040760918659</v>
      </c>
      <c r="CK31">
        <v>0.16745377185578442</v>
      </c>
      <c r="CL31">
        <v>0.48172341583271455</v>
      </c>
      <c r="CM31">
        <v>0.48958640488789973</v>
      </c>
      <c r="CN31">
        <v>0.51644695517692307</v>
      </c>
      <c r="CO31">
        <v>0.8617355247053633</v>
      </c>
      <c r="CP31">
        <v>0.66902442536571227</v>
      </c>
      <c r="CQ31">
        <v>0.42722922608477554</v>
      </c>
      <c r="CR31">
        <v>0.45048126003117894</v>
      </c>
      <c r="CS31">
        <v>0.65372108511848293</v>
      </c>
      <c r="CT31">
        <v>0.256688091500125</v>
      </c>
      <c r="CU31">
        <v>0.72691935130321328</v>
      </c>
      <c r="CV31">
        <v>0.38040189955674503</v>
      </c>
      <c r="CW31">
        <v>0.91836530160834362</v>
      </c>
      <c r="CX31">
        <v>0.48355788956529439</v>
      </c>
      <c r="CY31">
        <v>0.45293954955938182</v>
      </c>
      <c r="CZ31">
        <v>0.71262485419141708</v>
      </c>
      <c r="DA31">
        <v>0.71262485419141819</v>
      </c>
      <c r="DB31" s="5">
        <v>0.82133378122698086</v>
      </c>
      <c r="DC31">
        <v>0.44992422722178826</v>
      </c>
      <c r="DD31">
        <v>0.44992422722178826</v>
      </c>
      <c r="DE31">
        <v>0.43795661496429034</v>
      </c>
      <c r="DF31">
        <v>0.44827453789577992</v>
      </c>
      <c r="DG31">
        <v>0.47004391242081162</v>
      </c>
      <c r="DH31">
        <v>0.46217704338912707</v>
      </c>
      <c r="DI31">
        <v>0.43937190487352984</v>
      </c>
      <c r="DJ31">
        <v>0.4393719048735294</v>
      </c>
      <c r="DK31">
        <v>0.43937190487352962</v>
      </c>
      <c r="DL31">
        <v>0.45596352757464537</v>
      </c>
      <c r="DM31">
        <v>0.40841660632153265</v>
      </c>
      <c r="DN31">
        <v>0.53924655375459307</v>
      </c>
      <c r="DO31">
        <v>0.51439988092025857</v>
      </c>
      <c r="DP31">
        <v>0.39908494766036168</v>
      </c>
      <c r="DQ31">
        <v>0.43937190487352962</v>
      </c>
      <c r="DR31">
        <v>0.87065445147260279</v>
      </c>
      <c r="DS31">
        <v>0.43965949927326797</v>
      </c>
      <c r="DT31">
        <v>0.45494927276556241</v>
      </c>
      <c r="DU31">
        <v>0.62855594761755573</v>
      </c>
      <c r="DV31">
        <v>0.45137266228892009</v>
      </c>
      <c r="DW31">
        <v>0.43213246995208876</v>
      </c>
      <c r="DX31">
        <v>0.51952276123084584</v>
      </c>
      <c r="DY31">
        <v>0.77371465000486772</v>
      </c>
      <c r="DZ31" s="5">
        <v>0.47004391242081101</v>
      </c>
      <c r="EA31">
        <v>0.38341650566626756</v>
      </c>
      <c r="EB31">
        <v>0.44880363854492605</v>
      </c>
      <c r="EC31">
        <v>0.44880363854492616</v>
      </c>
      <c r="ED31">
        <v>0.47970250231715367</v>
      </c>
      <c r="EE31">
        <v>0.75442856322745089</v>
      </c>
      <c r="EF31">
        <v>0.48426793677986607</v>
      </c>
      <c r="EG31">
        <v>0.48426793677986607</v>
      </c>
      <c r="EH31">
        <v>0.42254819596798582</v>
      </c>
      <c r="EI31">
        <v>0.45064472048000132</v>
      </c>
      <c r="EJ31">
        <v>0.47756716966962975</v>
      </c>
      <c r="EK31">
        <v>0.39744472539885206</v>
      </c>
      <c r="EL31">
        <v>0.401596947239164</v>
      </c>
      <c r="EM31">
        <v>0.46407481377344162</v>
      </c>
      <c r="EN31">
        <v>0.70222185060576947</v>
      </c>
      <c r="EO31">
        <v>0.49047093018061061</v>
      </c>
      <c r="EP31">
        <v>0.4805051251719798</v>
      </c>
      <c r="EQ31">
        <v>0.5909975109094322</v>
      </c>
      <c r="ER31">
        <v>0.46827789942893316</v>
      </c>
      <c r="ES31">
        <v>0.52177516024815851</v>
      </c>
      <c r="ET31">
        <v>0.51368663308480755</v>
      </c>
      <c r="EU31">
        <v>0.40789724624464313</v>
      </c>
      <c r="EV31">
        <v>0.57553015932073248</v>
      </c>
      <c r="EW31">
        <v>0.47767163017681158</v>
      </c>
      <c r="EX31">
        <v>0.48920806175384968</v>
      </c>
      <c r="EY31">
        <v>0.41773664613188605</v>
      </c>
      <c r="EZ31">
        <v>0.48683504577780318</v>
      </c>
      <c r="FA31">
        <v>0.59598542234936036</v>
      </c>
      <c r="FB31">
        <v>0.47970250231715406</v>
      </c>
      <c r="FC31" s="5">
        <v>0.75442856322745011</v>
      </c>
      <c r="FD31">
        <v>0.97595852014742002</v>
      </c>
      <c r="FE31">
        <v>0.97595852014741913</v>
      </c>
      <c r="FF31">
        <v>0.67680303809820941</v>
      </c>
      <c r="FG31">
        <v>0.47458303590612383</v>
      </c>
      <c r="FH31">
        <v>0.54978146239884285</v>
      </c>
      <c r="FI31">
        <v>0.90074253015009476</v>
      </c>
      <c r="FJ31">
        <v>0.51975658681093728</v>
      </c>
      <c r="FK31">
        <v>0.56982146626700103</v>
      </c>
      <c r="FL31">
        <v>0.6357953421594571</v>
      </c>
      <c r="FM31">
        <v>0.6342098027028894</v>
      </c>
      <c r="FN31">
        <v>0.33263642293116158</v>
      </c>
      <c r="FO31">
        <v>0.58485140558045301</v>
      </c>
      <c r="FP31">
        <v>0.71043360074858108</v>
      </c>
      <c r="FQ31">
        <v>0.64582916762268128</v>
      </c>
      <c r="FR31">
        <v>0.54306599987433668</v>
      </c>
      <c r="FS31">
        <v>0.58715023483670692</v>
      </c>
      <c r="FT31">
        <v>0.53718770657574677</v>
      </c>
      <c r="FU31">
        <v>0.6458291676226815</v>
      </c>
      <c r="FV31">
        <v>0.63456372779944858</v>
      </c>
      <c r="FW31">
        <v>0.67833238586552969</v>
      </c>
      <c r="FX31">
        <v>0.74267829994169354</v>
      </c>
      <c r="FY31">
        <v>0.64949094086869219</v>
      </c>
      <c r="FZ31">
        <v>0.56464138615998938</v>
      </c>
      <c r="GA31">
        <v>0.52687904433946797</v>
      </c>
      <c r="GB31" s="5">
        <v>0.641479802886878</v>
      </c>
      <c r="GC31">
        <v>0.35750995643900624</v>
      </c>
      <c r="GD31">
        <v>0.35750995643900624</v>
      </c>
      <c r="GE31">
        <v>0.35750995643900646</v>
      </c>
      <c r="GF31">
        <v>0.35750995643900646</v>
      </c>
      <c r="GG31">
        <v>0.20983414876781484</v>
      </c>
      <c r="GH31">
        <v>0.23824907975966589</v>
      </c>
      <c r="GI31">
        <v>0.36230761006929696</v>
      </c>
      <c r="GJ31">
        <v>0.2948163613216469</v>
      </c>
      <c r="GK31">
        <v>0.27376726493215364</v>
      </c>
      <c r="GL31">
        <v>0.30272909502090395</v>
      </c>
      <c r="GM31">
        <v>0.20983414876781514</v>
      </c>
      <c r="GN31">
        <v>0.61631739917394501</v>
      </c>
      <c r="GO31">
        <v>0.61631739917394501</v>
      </c>
      <c r="GP31">
        <v>0.61631739917394501</v>
      </c>
      <c r="GQ31" s="5">
        <v>0.61631739917394501</v>
      </c>
      <c r="GR31">
        <v>0.86677871671131512</v>
      </c>
      <c r="GS31">
        <v>0.56351228488413307</v>
      </c>
      <c r="GT31">
        <v>0.61964616597994837</v>
      </c>
      <c r="GU31">
        <v>0.56351228488413352</v>
      </c>
      <c r="GV31">
        <v>0.55638553634658494</v>
      </c>
      <c r="GW31">
        <v>0.55638553634658483</v>
      </c>
      <c r="GX31">
        <v>0.59805366543106209</v>
      </c>
      <c r="GY31">
        <v>0.55638553634658483</v>
      </c>
      <c r="GZ31">
        <v>0.74434712886191412</v>
      </c>
      <c r="HA31">
        <v>0.61964616597994837</v>
      </c>
      <c r="HB31">
        <v>0.32533988906922118</v>
      </c>
      <c r="HC31">
        <v>0.48007256071533683</v>
      </c>
      <c r="HD31">
        <v>0.57959034460051606</v>
      </c>
      <c r="HE31">
        <v>0.55452904487332033</v>
      </c>
      <c r="HF31">
        <v>0.48809318443803723</v>
      </c>
      <c r="HG31">
        <v>0.54994313460893107</v>
      </c>
      <c r="HH31">
        <v>0.48151709721011204</v>
      </c>
      <c r="HI31">
        <v>0.47687745422787631</v>
      </c>
      <c r="HJ31">
        <v>0.76148089010234066</v>
      </c>
      <c r="HK31">
        <v>0.58956112613705858</v>
      </c>
      <c r="HL31">
        <v>0.56989938493216463</v>
      </c>
      <c r="HM31">
        <v>0.66001920172549433</v>
      </c>
      <c r="HN31">
        <v>0.61901796468337489</v>
      </c>
      <c r="HO31">
        <v>0.54093749783683798</v>
      </c>
      <c r="HP31">
        <v>0.57312307231524373</v>
      </c>
      <c r="HQ31">
        <v>0.89260357832115356</v>
      </c>
      <c r="HR31">
        <v>0.51376710086990141</v>
      </c>
      <c r="HS31">
        <v>0.77535809915550924</v>
      </c>
      <c r="HT31">
        <v>0.51298062188681082</v>
      </c>
      <c r="HU31">
        <v>0.49858134316719349</v>
      </c>
      <c r="HV31">
        <v>0.64037694401790668</v>
      </c>
      <c r="HW31">
        <v>0.5971010694244071</v>
      </c>
      <c r="HX31">
        <v>0.86677871671131423</v>
      </c>
      <c r="HY31" s="5">
        <v>0.61964616597994759</v>
      </c>
      <c r="HZ31">
        <v>0.70441280824553065</v>
      </c>
      <c r="IA31">
        <v>0.70441280824553065</v>
      </c>
      <c r="IB31">
        <v>0.70441280824553065</v>
      </c>
      <c r="IC31">
        <v>0.52443950456258304</v>
      </c>
      <c r="ID31">
        <v>0.5178632000315273</v>
      </c>
      <c r="IE31">
        <v>0.76947332524697853</v>
      </c>
      <c r="IF31">
        <v>0.4568157363504402</v>
      </c>
      <c r="IG31">
        <v>0.50406172272784211</v>
      </c>
      <c r="IH31">
        <v>0.6956421102392174</v>
      </c>
      <c r="II31">
        <v>0.71587977056022056</v>
      </c>
      <c r="IJ31">
        <v>0.54739893493477509</v>
      </c>
      <c r="IK31">
        <v>0.47562814921194962</v>
      </c>
      <c r="IL31">
        <v>0.70441280824553099</v>
      </c>
      <c r="IM31">
        <v>0.70441280824553087</v>
      </c>
    </row>
    <row r="32" spans="1:247" x14ac:dyDescent="0.25">
      <c r="A32" s="1">
        <v>0.4375</v>
      </c>
      <c r="B32">
        <v>0.51433333333333342</v>
      </c>
      <c r="C32" s="6">
        <v>0.22782050598818468</v>
      </c>
      <c r="D32">
        <v>0.25568635422339753</v>
      </c>
      <c r="E32">
        <v>0.39888358973296034</v>
      </c>
      <c r="F32">
        <v>0.29268553733255021</v>
      </c>
      <c r="G32">
        <v>0.30322616252852735</v>
      </c>
      <c r="H32">
        <v>0.15678439895674381</v>
      </c>
      <c r="I32">
        <v>0.3283810245402658</v>
      </c>
      <c r="J32">
        <v>0.20951108173604321</v>
      </c>
      <c r="K32">
        <v>0.3283810245402658</v>
      </c>
      <c r="L32">
        <v>0.28269327221915475</v>
      </c>
      <c r="M32">
        <v>0.28269327221915463</v>
      </c>
      <c r="N32">
        <v>0.34938031812792963</v>
      </c>
      <c r="O32">
        <v>0.34938031812792963</v>
      </c>
      <c r="P32">
        <v>0.23851761809449182</v>
      </c>
      <c r="Q32">
        <v>0.27621050836951949</v>
      </c>
      <c r="R32">
        <v>0.3283810245402658</v>
      </c>
      <c r="S32">
        <v>0.28971523154737266</v>
      </c>
      <c r="T32">
        <v>0.27621050836951949</v>
      </c>
      <c r="U32">
        <v>0.1748138918158072</v>
      </c>
      <c r="V32">
        <v>0.35167229595691857</v>
      </c>
      <c r="W32">
        <v>0.21286364800240409</v>
      </c>
      <c r="X32">
        <v>0.54051060929545436</v>
      </c>
      <c r="Y32">
        <v>0.34938031812792963</v>
      </c>
      <c r="Z32">
        <v>0.10105662638371599</v>
      </c>
      <c r="AA32">
        <v>0.28224722181600403</v>
      </c>
      <c r="AB32">
        <v>0.28227479112286974</v>
      </c>
      <c r="AC32">
        <v>0.3283810245402658</v>
      </c>
      <c r="AD32">
        <v>0.31067349723198595</v>
      </c>
      <c r="AE32">
        <v>0.48101467645294071</v>
      </c>
      <c r="AF32">
        <v>0.3493803181279298</v>
      </c>
      <c r="AG32">
        <v>0.26780119734316338</v>
      </c>
      <c r="AH32">
        <v>0.34523717640603224</v>
      </c>
      <c r="AI32">
        <v>0.28365542688776407</v>
      </c>
      <c r="AJ32">
        <v>0.38449860387765933</v>
      </c>
      <c r="AK32">
        <v>0.54784981907240771</v>
      </c>
      <c r="AL32" s="5">
        <v>0.27621050836951944</v>
      </c>
      <c r="AM32">
        <v>0.53402588935559669</v>
      </c>
      <c r="AN32">
        <v>0.49901945310414814</v>
      </c>
      <c r="AO32">
        <v>0.51970670787415729</v>
      </c>
      <c r="AP32">
        <v>0.48586186404758408</v>
      </c>
      <c r="AQ32">
        <v>0.94329164078039385</v>
      </c>
      <c r="AR32">
        <v>0.60020541196760213</v>
      </c>
      <c r="AS32">
        <v>0.69297996896691838</v>
      </c>
      <c r="AT32">
        <v>0.47294763074327051</v>
      </c>
      <c r="AU32">
        <v>0.60020541196760213</v>
      </c>
      <c r="AV32">
        <v>0.50974905644138491</v>
      </c>
      <c r="AW32">
        <v>0.38826287397148446</v>
      </c>
      <c r="AX32">
        <v>0.44638107326326487</v>
      </c>
      <c r="AY32">
        <v>0.45976506475210838</v>
      </c>
      <c r="AZ32" s="5">
        <v>0.96475871091202181</v>
      </c>
      <c r="BA32">
        <v>0.57182432296827312</v>
      </c>
      <c r="BB32">
        <v>0.58108114839613645</v>
      </c>
      <c r="BC32">
        <v>0.58108114839613645</v>
      </c>
      <c r="BD32">
        <v>0.44713997224549196</v>
      </c>
      <c r="BE32">
        <v>0.45425354068151674</v>
      </c>
      <c r="BF32">
        <v>0.82284868579369319</v>
      </c>
      <c r="BG32">
        <v>0.74185536603104962</v>
      </c>
      <c r="BH32">
        <v>0.50358363048559096</v>
      </c>
      <c r="BI32">
        <v>0.57182432296827312</v>
      </c>
      <c r="BJ32">
        <v>0.5817450306172397</v>
      </c>
      <c r="BK32">
        <v>0.42159889228222303</v>
      </c>
      <c r="BL32">
        <v>0.4327646860642469</v>
      </c>
      <c r="BM32">
        <v>0.45425354068151674</v>
      </c>
      <c r="BN32">
        <v>0.72581429365851169</v>
      </c>
      <c r="BO32">
        <v>0.43032597817249651</v>
      </c>
      <c r="BP32">
        <v>0.4142705113945544</v>
      </c>
      <c r="BQ32">
        <v>0.52953931184366831</v>
      </c>
      <c r="BR32">
        <v>0.43986168448085</v>
      </c>
      <c r="BS32">
        <v>0.42646831194227131</v>
      </c>
      <c r="BT32">
        <v>0.38679879880857154</v>
      </c>
      <c r="BU32">
        <v>0.41158253493114028</v>
      </c>
      <c r="BV32">
        <v>0.73958471810243542</v>
      </c>
      <c r="BW32">
        <v>0.79049799390538689</v>
      </c>
      <c r="BX32">
        <v>0.40291337379419617</v>
      </c>
      <c r="BY32">
        <v>0.82284868579369352</v>
      </c>
      <c r="BZ32">
        <v>0.85114577982483153</v>
      </c>
      <c r="CA32" s="5">
        <v>0.8990475402709438</v>
      </c>
      <c r="CB32">
        <v>0.39312296129496199</v>
      </c>
      <c r="CC32">
        <v>0.42486503589900543</v>
      </c>
      <c r="CD32">
        <v>0.50900383139636307</v>
      </c>
      <c r="CE32">
        <v>0.53682956151846417</v>
      </c>
      <c r="CF32">
        <v>0.55146456691827828</v>
      </c>
      <c r="CG32">
        <v>0.45979821494476358</v>
      </c>
      <c r="CH32">
        <v>0.38132506216220019</v>
      </c>
      <c r="CI32">
        <v>0.43401083368093102</v>
      </c>
      <c r="CJ32">
        <v>0.50900383139636329</v>
      </c>
      <c r="CK32">
        <v>0.16565629902013768</v>
      </c>
      <c r="CL32">
        <v>0.39464230607472672</v>
      </c>
      <c r="CM32">
        <v>0.40777923969858099</v>
      </c>
      <c r="CN32">
        <v>0.45979821494476342</v>
      </c>
      <c r="CO32">
        <v>0.85642783381976684</v>
      </c>
      <c r="CP32">
        <v>0.53879448083298176</v>
      </c>
      <c r="CQ32">
        <v>0.38164115382220604</v>
      </c>
      <c r="CR32">
        <v>0.39497556467439743</v>
      </c>
      <c r="CS32">
        <v>0.62778895806003687</v>
      </c>
      <c r="CT32">
        <v>0.32586945807674828</v>
      </c>
      <c r="CU32">
        <v>0.76317569694591558</v>
      </c>
      <c r="CV32">
        <v>0.28814045722594128</v>
      </c>
      <c r="CW32">
        <v>0.64563478003361308</v>
      </c>
      <c r="CX32">
        <v>0.40297586583844014</v>
      </c>
      <c r="CY32">
        <v>0.38777397966331267</v>
      </c>
      <c r="CZ32">
        <v>0.66484972936036812</v>
      </c>
      <c r="DA32">
        <v>0.66484972936036868</v>
      </c>
      <c r="DB32" s="5">
        <v>0.81918290803170257</v>
      </c>
      <c r="DC32">
        <v>0.41138159937943014</v>
      </c>
      <c r="DD32">
        <v>0.41138159937943014</v>
      </c>
      <c r="DE32">
        <v>0.40159087050715347</v>
      </c>
      <c r="DF32">
        <v>0.43220890253347533</v>
      </c>
      <c r="DG32">
        <v>0.42106782350609778</v>
      </c>
      <c r="DH32">
        <v>0.39207800098961409</v>
      </c>
      <c r="DI32">
        <v>0.41952389204015916</v>
      </c>
      <c r="DJ32">
        <v>0.41952389204015905</v>
      </c>
      <c r="DK32">
        <v>0.41952389204015905</v>
      </c>
      <c r="DL32">
        <v>0.4126326015499725</v>
      </c>
      <c r="DM32">
        <v>0.41054545287916783</v>
      </c>
      <c r="DN32">
        <v>0.44548402928785991</v>
      </c>
      <c r="DO32">
        <v>0.43489111054092455</v>
      </c>
      <c r="DP32">
        <v>0.36794484349100492</v>
      </c>
      <c r="DQ32">
        <v>0.41952389204015905</v>
      </c>
      <c r="DR32">
        <v>0.90598996039329327</v>
      </c>
      <c r="DS32">
        <v>0.41206201017802829</v>
      </c>
      <c r="DT32">
        <v>0.42110895251336633</v>
      </c>
      <c r="DU32">
        <v>0.66606277279724413</v>
      </c>
      <c r="DV32">
        <v>0.40424929832849071</v>
      </c>
      <c r="DW32">
        <v>0.43665332679801772</v>
      </c>
      <c r="DX32">
        <v>0.51743074558468194</v>
      </c>
      <c r="DY32">
        <v>0.72319588441319815</v>
      </c>
      <c r="DZ32" s="5">
        <v>0.42106782350609728</v>
      </c>
      <c r="EA32">
        <v>0.34348360913769865</v>
      </c>
      <c r="EB32">
        <v>0.38139702950215432</v>
      </c>
      <c r="EC32">
        <v>0.38139702950215432</v>
      </c>
      <c r="ED32">
        <v>0.41556221197100041</v>
      </c>
      <c r="EE32">
        <v>0.77890699317359269</v>
      </c>
      <c r="EF32">
        <v>0.46005315383860751</v>
      </c>
      <c r="EG32">
        <v>0.46005315383860779</v>
      </c>
      <c r="EH32">
        <v>0.36723001252349979</v>
      </c>
      <c r="EI32">
        <v>0.32815159304362296</v>
      </c>
      <c r="EJ32">
        <v>0.44893740844521635</v>
      </c>
      <c r="EK32">
        <v>0.36833281282663632</v>
      </c>
      <c r="EL32">
        <v>0.39710801562141662</v>
      </c>
      <c r="EM32">
        <v>0.42124494806967289</v>
      </c>
      <c r="EN32">
        <v>0.66631225933235838</v>
      </c>
      <c r="EO32">
        <v>0.45815906663341749</v>
      </c>
      <c r="EP32">
        <v>0.39737050660293</v>
      </c>
      <c r="EQ32">
        <v>0.57355494066596724</v>
      </c>
      <c r="ER32">
        <v>0.41024533148477726</v>
      </c>
      <c r="ES32">
        <v>0.46752124811403351</v>
      </c>
      <c r="ET32">
        <v>0.4492844221620152</v>
      </c>
      <c r="EU32">
        <v>0.33742615646276081</v>
      </c>
      <c r="EV32">
        <v>0.5038279671842546</v>
      </c>
      <c r="EW32">
        <v>0.38143678733577219</v>
      </c>
      <c r="EX32">
        <v>0.32678918377456334</v>
      </c>
      <c r="EY32">
        <v>0.37661542455897873</v>
      </c>
      <c r="EZ32">
        <v>0.48796607640223838</v>
      </c>
      <c r="FA32">
        <v>0.58381105389710874</v>
      </c>
      <c r="FB32">
        <v>0.41556221197100057</v>
      </c>
      <c r="FC32" s="5">
        <v>0.77890699317359169</v>
      </c>
      <c r="FD32">
        <v>0.96439042631089988</v>
      </c>
      <c r="FE32">
        <v>0.96439042631089988</v>
      </c>
      <c r="FF32">
        <v>0.67191154713495294</v>
      </c>
      <c r="FG32">
        <v>0.397048377557217</v>
      </c>
      <c r="FH32">
        <v>0.43078094541332562</v>
      </c>
      <c r="FI32">
        <v>0.76795845845658328</v>
      </c>
      <c r="FJ32">
        <v>0.46968576615047219</v>
      </c>
      <c r="FK32">
        <v>0.51292718360314604</v>
      </c>
      <c r="FL32">
        <v>0.56379692323109443</v>
      </c>
      <c r="FM32">
        <v>0.48324404044143393</v>
      </c>
      <c r="FN32">
        <v>6.5089735637365642E-2</v>
      </c>
      <c r="FO32">
        <v>0.51243157446516507</v>
      </c>
      <c r="FP32">
        <v>0.60366437778378423</v>
      </c>
      <c r="FQ32">
        <v>0.5933316894086671</v>
      </c>
      <c r="FR32">
        <v>0.48094705089333861</v>
      </c>
      <c r="FS32">
        <v>0.51083834673151074</v>
      </c>
      <c r="FT32">
        <v>0.50087713186912419</v>
      </c>
      <c r="FU32">
        <v>0.5933316894086671</v>
      </c>
      <c r="FV32">
        <v>0.51941476570441492</v>
      </c>
      <c r="FW32">
        <v>0.61793332679555002</v>
      </c>
      <c r="FX32">
        <v>0.73551324519532335</v>
      </c>
      <c r="FY32">
        <v>0.57619585809519047</v>
      </c>
      <c r="FZ32">
        <v>0.46371207699882916</v>
      </c>
      <c r="GA32">
        <v>0.5127283320120497</v>
      </c>
      <c r="GB32" s="5">
        <v>0.60472370824004673</v>
      </c>
      <c r="GC32">
        <v>0.35744849432682163</v>
      </c>
      <c r="GD32">
        <v>0.35744849432682174</v>
      </c>
      <c r="GE32">
        <v>0.35744849432682163</v>
      </c>
      <c r="GF32">
        <v>0.35744849432682163</v>
      </c>
      <c r="GG32">
        <v>0.20501485267970881</v>
      </c>
      <c r="GH32">
        <v>0.23334072673840089</v>
      </c>
      <c r="GI32">
        <v>0.32962932268866457</v>
      </c>
      <c r="GJ32">
        <v>0.29953663441745138</v>
      </c>
      <c r="GK32">
        <v>0.24450915051321462</v>
      </c>
      <c r="GL32">
        <v>0.31452925275725324</v>
      </c>
      <c r="GM32">
        <v>0.20501485267970909</v>
      </c>
      <c r="GN32">
        <v>0.63064949244249935</v>
      </c>
      <c r="GO32">
        <v>0.63064949244249935</v>
      </c>
      <c r="GP32">
        <v>0.63064949244249935</v>
      </c>
      <c r="GQ32" s="5">
        <v>0.63064949244249935</v>
      </c>
      <c r="GR32">
        <v>0.90036254857430154</v>
      </c>
      <c r="GS32">
        <v>0.52960015573329478</v>
      </c>
      <c r="GT32">
        <v>0.58696482038769993</v>
      </c>
      <c r="GU32">
        <v>0.52960015573329455</v>
      </c>
      <c r="GV32">
        <v>0.53178958938613519</v>
      </c>
      <c r="GW32">
        <v>0.53178958938613496</v>
      </c>
      <c r="GX32">
        <v>0.48881274734348973</v>
      </c>
      <c r="GY32">
        <v>0.53178958938613496</v>
      </c>
      <c r="GZ32">
        <v>0.76357677505414534</v>
      </c>
      <c r="HA32">
        <v>0.58696482038769993</v>
      </c>
      <c r="HB32">
        <v>0.35548150708994125</v>
      </c>
      <c r="HC32">
        <v>0.46970427047231988</v>
      </c>
      <c r="HD32">
        <v>0.54493749279657588</v>
      </c>
      <c r="HE32">
        <v>0.44668819710612268</v>
      </c>
      <c r="HF32">
        <v>0.40962499874079072</v>
      </c>
      <c r="HG32">
        <v>0.49657497475528251</v>
      </c>
      <c r="HH32">
        <v>0.50603554234860038</v>
      </c>
      <c r="HI32">
        <v>0.4104790465149083</v>
      </c>
      <c r="HJ32">
        <v>0.82970144710099025</v>
      </c>
      <c r="HK32">
        <v>0.5589748891196864</v>
      </c>
      <c r="HL32">
        <v>0.52362828751292745</v>
      </c>
      <c r="HM32">
        <v>0.61205655019690819</v>
      </c>
      <c r="HN32">
        <v>0.52511486908395344</v>
      </c>
      <c r="HO32">
        <v>0.47692934755688166</v>
      </c>
      <c r="HP32">
        <v>0.52925641597894701</v>
      </c>
      <c r="HQ32">
        <v>0.9113745566419813</v>
      </c>
      <c r="HR32">
        <v>0.4878848283197782</v>
      </c>
      <c r="HS32">
        <v>0.63660756225811621</v>
      </c>
      <c r="HT32">
        <v>0.51750578025107441</v>
      </c>
      <c r="HU32">
        <v>0.46866654581750294</v>
      </c>
      <c r="HV32">
        <v>0.59781135706678801</v>
      </c>
      <c r="HW32">
        <v>0.5097787002156452</v>
      </c>
      <c r="HX32">
        <v>0.90036254857430031</v>
      </c>
      <c r="HY32" s="5">
        <v>0.58696482038769915</v>
      </c>
      <c r="HZ32">
        <v>0.72002119895739247</v>
      </c>
      <c r="IA32">
        <v>0.72002119895739247</v>
      </c>
      <c r="IB32">
        <v>0.72002119895739247</v>
      </c>
      <c r="IC32">
        <v>0.45436914611656276</v>
      </c>
      <c r="ID32">
        <v>0.48114833761475295</v>
      </c>
      <c r="IE32">
        <v>0.7915336538382689</v>
      </c>
      <c r="IF32">
        <v>0.41546457737390069</v>
      </c>
      <c r="IG32">
        <v>0.45443612811059841</v>
      </c>
      <c r="IH32">
        <v>0.69927112874824204</v>
      </c>
      <c r="II32">
        <v>0.76747886547420341</v>
      </c>
      <c r="IJ32">
        <v>0.52269732846497785</v>
      </c>
      <c r="IK32">
        <v>0.44834571783292554</v>
      </c>
      <c r="IL32">
        <v>0.72002119895739236</v>
      </c>
      <c r="IM32">
        <v>0.72002119895739247</v>
      </c>
    </row>
    <row r="33" spans="1:247" x14ac:dyDescent="0.25">
      <c r="A33" s="1">
        <v>0.45833333333333298</v>
      </c>
      <c r="B33">
        <v>0.53433333333333333</v>
      </c>
      <c r="C33" s="6">
        <v>0.2649426836308727</v>
      </c>
      <c r="D33">
        <v>0.29344890411565444</v>
      </c>
      <c r="E33">
        <v>0.37979638094938117</v>
      </c>
      <c r="F33">
        <v>0.29444064579421875</v>
      </c>
      <c r="G33">
        <v>0.33109028697192761</v>
      </c>
      <c r="H33">
        <v>0.22084172390558379</v>
      </c>
      <c r="I33">
        <v>0.35793545111783986</v>
      </c>
      <c r="J33">
        <v>0.22645877036741061</v>
      </c>
      <c r="K33">
        <v>0.35793545111783986</v>
      </c>
      <c r="L33">
        <v>0.30943640840859954</v>
      </c>
      <c r="M33">
        <v>0.30943640840859948</v>
      </c>
      <c r="N33">
        <v>0.37772612123780347</v>
      </c>
      <c r="O33">
        <v>0.37772612123780347</v>
      </c>
      <c r="P33">
        <v>0.27216956981099516</v>
      </c>
      <c r="Q33">
        <v>0.29696913966594446</v>
      </c>
      <c r="R33">
        <v>0.35793545111783986</v>
      </c>
      <c r="S33">
        <v>0.31632700714472839</v>
      </c>
      <c r="T33">
        <v>0.29696913966594435</v>
      </c>
      <c r="U33">
        <v>0.2266486883288677</v>
      </c>
      <c r="V33">
        <v>0.37210464237097246</v>
      </c>
      <c r="W33">
        <v>0.27120219050317085</v>
      </c>
      <c r="X33">
        <v>0.56662086606733308</v>
      </c>
      <c r="Y33">
        <v>0.37772612123780347</v>
      </c>
      <c r="Z33">
        <v>0.20292283791312479</v>
      </c>
      <c r="AA33">
        <v>0.33522586705031387</v>
      </c>
      <c r="AB33">
        <v>0.3241351741444109</v>
      </c>
      <c r="AC33">
        <v>0.3579354511178397</v>
      </c>
      <c r="AD33">
        <v>0.34649810395132175</v>
      </c>
      <c r="AE33">
        <v>0.51771036401755721</v>
      </c>
      <c r="AF33">
        <v>0.37772612123780364</v>
      </c>
      <c r="AG33">
        <v>0.3456958608184168</v>
      </c>
      <c r="AH33">
        <v>0.40018104092868784</v>
      </c>
      <c r="AI33">
        <v>0.30581941031511745</v>
      </c>
      <c r="AJ33">
        <v>0.40587551788919524</v>
      </c>
      <c r="AK33">
        <v>0.63916308432653401</v>
      </c>
      <c r="AL33" s="5">
        <v>0.29696913966594418</v>
      </c>
      <c r="AM33">
        <v>0.58773416696191083</v>
      </c>
      <c r="AN33">
        <v>0.5988469180260676</v>
      </c>
      <c r="AO33">
        <v>0.57225091582848298</v>
      </c>
      <c r="AP33">
        <v>0.54282420566304757</v>
      </c>
      <c r="AQ33">
        <v>0.98756175189215956</v>
      </c>
      <c r="AR33">
        <v>0.66512962419371935</v>
      </c>
      <c r="AS33">
        <v>0.76027259159540295</v>
      </c>
      <c r="AT33">
        <v>0.53163384427057425</v>
      </c>
      <c r="AU33">
        <v>0.66512962419371935</v>
      </c>
      <c r="AV33">
        <v>0.71276320828946449</v>
      </c>
      <c r="AW33">
        <v>0.47986188580012845</v>
      </c>
      <c r="AX33">
        <v>0.5105361431688108</v>
      </c>
      <c r="AY33">
        <v>0.46195157617585764</v>
      </c>
      <c r="AZ33" s="5">
        <v>0.98256058418588699</v>
      </c>
      <c r="BA33">
        <v>0.64867320247696381</v>
      </c>
      <c r="BB33">
        <v>0.63883443894616965</v>
      </c>
      <c r="BC33">
        <v>0.63883443894616965</v>
      </c>
      <c r="BD33">
        <v>0.51179564495760199</v>
      </c>
      <c r="BE33">
        <v>0.51387786291852167</v>
      </c>
      <c r="BF33">
        <v>0.89296431198013826</v>
      </c>
      <c r="BG33">
        <v>0.80676290420706176</v>
      </c>
      <c r="BH33">
        <v>0.38645370490361514</v>
      </c>
      <c r="BI33">
        <v>0.64867320247696403</v>
      </c>
      <c r="BJ33">
        <v>0.58354424005337635</v>
      </c>
      <c r="BK33">
        <v>0.48128051935154997</v>
      </c>
      <c r="BL33">
        <v>0.48760869550924985</v>
      </c>
      <c r="BM33">
        <v>0.51387786291852167</v>
      </c>
      <c r="BN33">
        <v>0.70862966695401863</v>
      </c>
      <c r="BO33">
        <v>0.43693995291445559</v>
      </c>
      <c r="BP33">
        <v>0.4512546843562279</v>
      </c>
      <c r="BQ33">
        <v>0.58332747500880555</v>
      </c>
      <c r="BR33">
        <v>0.43494705800769201</v>
      </c>
      <c r="BS33">
        <v>0.47560747066198578</v>
      </c>
      <c r="BT33">
        <v>0.36969476873366391</v>
      </c>
      <c r="BU33">
        <v>0.47493923059269261</v>
      </c>
      <c r="BV33">
        <v>0.85477983862910845</v>
      </c>
      <c r="BW33">
        <v>0.81546276453113631</v>
      </c>
      <c r="BX33">
        <v>0.44838287256136544</v>
      </c>
      <c r="BY33">
        <v>0.8929643119801387</v>
      </c>
      <c r="BZ33">
        <v>0.9140637489391874</v>
      </c>
      <c r="CA33" s="5">
        <v>0.88507465660708462</v>
      </c>
      <c r="CB33">
        <v>0.40193636859317261</v>
      </c>
      <c r="CC33">
        <v>0.43373096452114679</v>
      </c>
      <c r="CD33">
        <v>0.51677172847051978</v>
      </c>
      <c r="CE33">
        <v>0.54970718029244303</v>
      </c>
      <c r="CF33">
        <v>0.57910622615109941</v>
      </c>
      <c r="CG33">
        <v>0.48013527042874882</v>
      </c>
      <c r="CH33">
        <v>0.40292601808111617</v>
      </c>
      <c r="CI33">
        <v>0.46367214130843665</v>
      </c>
      <c r="CJ33">
        <v>0.51677172847051978</v>
      </c>
      <c r="CK33">
        <v>0.1500290321145078</v>
      </c>
      <c r="CL33">
        <v>0.4606433336241878</v>
      </c>
      <c r="CM33">
        <v>0.41104747097124061</v>
      </c>
      <c r="CN33">
        <v>0.48013527042874871</v>
      </c>
      <c r="CO33">
        <v>0.90499091036178458</v>
      </c>
      <c r="CP33">
        <v>0.52560878876614414</v>
      </c>
      <c r="CQ33">
        <v>0.41850973910316341</v>
      </c>
      <c r="CR33">
        <v>0.42791993347246893</v>
      </c>
      <c r="CS33">
        <v>0.53736575232164485</v>
      </c>
      <c r="CT33">
        <v>0.26076757966460157</v>
      </c>
      <c r="CU33">
        <v>0.79305142979734133</v>
      </c>
      <c r="CV33">
        <v>0.37066657398003217</v>
      </c>
      <c r="CW33">
        <v>0.6771331219982113</v>
      </c>
      <c r="CX33">
        <v>0.4337321512968359</v>
      </c>
      <c r="CY33">
        <v>0.40792043632549885</v>
      </c>
      <c r="CZ33">
        <v>0.71935067264804498</v>
      </c>
      <c r="DA33">
        <v>0.71935067264804586</v>
      </c>
      <c r="DB33" s="5">
        <v>0.85815115458152691</v>
      </c>
      <c r="DC33">
        <v>0.44608109309859378</v>
      </c>
      <c r="DD33">
        <v>0.44608109309859378</v>
      </c>
      <c r="DE33">
        <v>0.43459535276375072</v>
      </c>
      <c r="DF33">
        <v>0.44926117687864237</v>
      </c>
      <c r="DG33">
        <v>0.47610214793415268</v>
      </c>
      <c r="DH33">
        <v>0.46850545661441118</v>
      </c>
      <c r="DI33">
        <v>0.44076663316221931</v>
      </c>
      <c r="DJ33">
        <v>0.44076663316221926</v>
      </c>
      <c r="DK33">
        <v>0.4407666331622192</v>
      </c>
      <c r="DL33">
        <v>0.45333745977275486</v>
      </c>
      <c r="DM33">
        <v>0.46966585605323041</v>
      </c>
      <c r="DN33">
        <v>0.47638152539721063</v>
      </c>
      <c r="DO33">
        <v>0.47127742064722394</v>
      </c>
      <c r="DP33">
        <v>0.39889414840645032</v>
      </c>
      <c r="DQ33">
        <v>0.4407666331622192</v>
      </c>
      <c r="DR33">
        <v>0.93599280193432677</v>
      </c>
      <c r="DS33">
        <v>0.42176830358945039</v>
      </c>
      <c r="DT33">
        <v>0.46035067039740896</v>
      </c>
      <c r="DU33">
        <v>0.69337555854461419</v>
      </c>
      <c r="DV33">
        <v>0.39674134369297015</v>
      </c>
      <c r="DW33">
        <v>0.44351415751279105</v>
      </c>
      <c r="DX33">
        <v>0.51810286319949062</v>
      </c>
      <c r="DY33">
        <v>0.71909632651838384</v>
      </c>
      <c r="DZ33" s="5">
        <v>0.47610214793415201</v>
      </c>
      <c r="EA33">
        <v>0.37667261849861572</v>
      </c>
      <c r="EB33">
        <v>0.38632909705201496</v>
      </c>
      <c r="EC33">
        <v>0.38632909705201512</v>
      </c>
      <c r="ED33">
        <v>0.41204958681497061</v>
      </c>
      <c r="EE33">
        <v>0.76938285884179514</v>
      </c>
      <c r="EF33">
        <v>0.45503314577559806</v>
      </c>
      <c r="EG33">
        <v>0.45503314577559828</v>
      </c>
      <c r="EH33">
        <v>0.3707461672552157</v>
      </c>
      <c r="EI33">
        <v>0.35157855650593112</v>
      </c>
      <c r="EJ33">
        <v>0.48119538670629042</v>
      </c>
      <c r="EK33">
        <v>0.38494707249664939</v>
      </c>
      <c r="EL33">
        <v>0.43494676382854314</v>
      </c>
      <c r="EM33">
        <v>0.43113787952235721</v>
      </c>
      <c r="EN33">
        <v>0.66357738250810383</v>
      </c>
      <c r="EO33">
        <v>0.44999178346097224</v>
      </c>
      <c r="EP33">
        <v>0.39411378951096876</v>
      </c>
      <c r="EQ33">
        <v>0.57467847652524573</v>
      </c>
      <c r="ER33">
        <v>0.44972495106935134</v>
      </c>
      <c r="ES33">
        <v>0.39709967680890973</v>
      </c>
      <c r="ET33">
        <v>0.43431996723157168</v>
      </c>
      <c r="EU33">
        <v>0.32829223201904967</v>
      </c>
      <c r="EV33">
        <v>0.48328093419935331</v>
      </c>
      <c r="EW33">
        <v>0.41065912778751706</v>
      </c>
      <c r="EX33">
        <v>0.44730212645953671</v>
      </c>
      <c r="EY33">
        <v>0.37484399251250078</v>
      </c>
      <c r="EZ33">
        <v>0.49038780041805013</v>
      </c>
      <c r="FA33">
        <v>0.63730636901319559</v>
      </c>
      <c r="FB33">
        <v>0.41204958681497084</v>
      </c>
      <c r="FC33" s="5">
        <v>0.76938285884179436</v>
      </c>
      <c r="FD33">
        <v>0.98697647854820769</v>
      </c>
      <c r="FE33">
        <v>0.98697647854820758</v>
      </c>
      <c r="FF33">
        <v>0.59623270955471641</v>
      </c>
      <c r="FG33">
        <v>0.44829372523689548</v>
      </c>
      <c r="FH33">
        <v>0.43369392744737839</v>
      </c>
      <c r="FI33">
        <v>0.88778410765829596</v>
      </c>
      <c r="FJ33">
        <v>0.51619039404119427</v>
      </c>
      <c r="FK33">
        <v>0.5472866033234135</v>
      </c>
      <c r="FL33">
        <v>0.57538438498268929</v>
      </c>
      <c r="FM33">
        <v>0.52608982561586193</v>
      </c>
      <c r="FN33">
        <v>-5.5789310728574576E-3</v>
      </c>
      <c r="FO33">
        <v>0.49938837520936452</v>
      </c>
      <c r="FP33">
        <v>0.69836193046010353</v>
      </c>
      <c r="FQ33">
        <v>0.58979544069218726</v>
      </c>
      <c r="FR33">
        <v>0.46062338024198241</v>
      </c>
      <c r="FS33">
        <v>0.55080776250308727</v>
      </c>
      <c r="FT33">
        <v>0.55999033681253907</v>
      </c>
      <c r="FU33">
        <v>0.58979544069218703</v>
      </c>
      <c r="FV33">
        <v>0.48532282014186851</v>
      </c>
      <c r="FW33">
        <v>0.67720020891758215</v>
      </c>
      <c r="FX33">
        <v>0.68475395663236627</v>
      </c>
      <c r="FY33">
        <v>0.5841431678717397</v>
      </c>
      <c r="FZ33">
        <v>0.51028371939811457</v>
      </c>
      <c r="GA33">
        <v>0.57878595910232034</v>
      </c>
      <c r="GB33" s="5">
        <v>0.53895389462051435</v>
      </c>
      <c r="GC33">
        <v>0.38581453402376842</v>
      </c>
      <c r="GD33">
        <v>0.38581453402376842</v>
      </c>
      <c r="GE33">
        <v>0.38581453402376847</v>
      </c>
      <c r="GF33">
        <v>0.38581453402376847</v>
      </c>
      <c r="GG33">
        <v>0.21610421707088232</v>
      </c>
      <c r="GH33">
        <v>0.24868462342599776</v>
      </c>
      <c r="GI33">
        <v>0.33818558955908384</v>
      </c>
      <c r="GJ33">
        <v>0.29144010356513206</v>
      </c>
      <c r="GK33">
        <v>0.25366045549936717</v>
      </c>
      <c r="GL33">
        <v>0.31853562841681782</v>
      </c>
      <c r="GM33">
        <v>0.21610421707088262</v>
      </c>
      <c r="GN33">
        <v>0.6322302015189083</v>
      </c>
      <c r="GO33">
        <v>0.6322302015189083</v>
      </c>
      <c r="GP33">
        <v>0.6322302015189083</v>
      </c>
      <c r="GQ33" s="5">
        <v>0.6322302015189083</v>
      </c>
      <c r="GR33">
        <v>0.93804362770304295</v>
      </c>
      <c r="GS33">
        <v>0.54863702790276159</v>
      </c>
      <c r="GT33">
        <v>0.62037869919194977</v>
      </c>
      <c r="GU33">
        <v>0.54863702790276181</v>
      </c>
      <c r="GV33">
        <v>0.55478353576920425</v>
      </c>
      <c r="GW33">
        <v>0.55478353576920414</v>
      </c>
      <c r="GX33">
        <v>0.52173046043778992</v>
      </c>
      <c r="GY33">
        <v>0.55478353576920414</v>
      </c>
      <c r="GZ33">
        <v>0.76844815718719828</v>
      </c>
      <c r="HA33">
        <v>0.62037869919194999</v>
      </c>
      <c r="HB33">
        <v>0.34623717200475324</v>
      </c>
      <c r="HC33">
        <v>0.50746067652769011</v>
      </c>
      <c r="HD33">
        <v>0.56004897178128776</v>
      </c>
      <c r="HE33">
        <v>0.49434891744227405</v>
      </c>
      <c r="HF33">
        <v>0.44026245416151094</v>
      </c>
      <c r="HG33">
        <v>0.48086434317441368</v>
      </c>
      <c r="HH33">
        <v>0.4803054788291129</v>
      </c>
      <c r="HI33">
        <v>0.56112887318016225</v>
      </c>
      <c r="HJ33">
        <v>0.82674306535732833</v>
      </c>
      <c r="HK33">
        <v>0.59271800494308147</v>
      </c>
      <c r="HL33">
        <v>0.57812405358357077</v>
      </c>
      <c r="HM33">
        <v>0.59573868366821747</v>
      </c>
      <c r="HN33">
        <v>0.56863591487055076</v>
      </c>
      <c r="HO33">
        <v>0.5236826511338134</v>
      </c>
      <c r="HP33">
        <v>0.53857580919483494</v>
      </c>
      <c r="HQ33">
        <v>0.90574909328614017</v>
      </c>
      <c r="HR33">
        <v>0.56484376163161198</v>
      </c>
      <c r="HS33">
        <v>0.63835166728214432</v>
      </c>
      <c r="HT33">
        <v>0.55162302645047911</v>
      </c>
      <c r="HU33">
        <v>0.45452937683514039</v>
      </c>
      <c r="HV33">
        <v>0.55716358366823215</v>
      </c>
      <c r="HW33">
        <v>0.50088297314027563</v>
      </c>
      <c r="HX33">
        <v>0.93804362770304195</v>
      </c>
      <c r="HY33" s="5">
        <v>0.62037869919194921</v>
      </c>
      <c r="HZ33">
        <v>0.76237417661976192</v>
      </c>
      <c r="IA33">
        <v>0.76237417661976192</v>
      </c>
      <c r="IB33">
        <v>0.76237417661976192</v>
      </c>
      <c r="IC33">
        <v>0.46349345424166061</v>
      </c>
      <c r="ID33">
        <v>0.56246760925163919</v>
      </c>
      <c r="IE33">
        <v>0.79568611733004935</v>
      </c>
      <c r="IF33">
        <v>0.43267460919275508</v>
      </c>
      <c r="IG33">
        <v>0.48130842966705906</v>
      </c>
      <c r="IH33">
        <v>0.78073488808739921</v>
      </c>
      <c r="II33">
        <v>0.80398621670780146</v>
      </c>
      <c r="IJ33">
        <v>0.59846135062843975</v>
      </c>
      <c r="IK33">
        <v>0.46149963503250063</v>
      </c>
      <c r="IL33">
        <v>0.76237417661976192</v>
      </c>
      <c r="IM33">
        <v>0.76237417661976192</v>
      </c>
    </row>
    <row r="34" spans="1:247" x14ac:dyDescent="0.25">
      <c r="A34" s="1">
        <v>0.47916666666666702</v>
      </c>
      <c r="B34">
        <v>0.55433333333333334</v>
      </c>
      <c r="C34" s="6">
        <v>0.24321904816322623</v>
      </c>
      <c r="D34">
        <v>0.27922958702848655</v>
      </c>
      <c r="E34">
        <v>0.4051128824897115</v>
      </c>
      <c r="F34">
        <v>0.2880345142739002</v>
      </c>
      <c r="G34">
        <v>0.3572139730440248</v>
      </c>
      <c r="H34">
        <v>0.21702103358702915</v>
      </c>
      <c r="I34">
        <v>0.37273382009671491</v>
      </c>
      <c r="J34">
        <v>0.24039703568964263</v>
      </c>
      <c r="K34">
        <v>0.37273382009671491</v>
      </c>
      <c r="L34">
        <v>0.31468854734338614</v>
      </c>
      <c r="M34">
        <v>0.31468854734338608</v>
      </c>
      <c r="N34">
        <v>0.39292332722243684</v>
      </c>
      <c r="O34">
        <v>0.39292332722243684</v>
      </c>
      <c r="P34">
        <v>0.28396701071854435</v>
      </c>
      <c r="Q34">
        <v>0.30850401883384254</v>
      </c>
      <c r="R34">
        <v>0.37273382009671491</v>
      </c>
      <c r="S34">
        <v>0.32485895113669477</v>
      </c>
      <c r="T34">
        <v>0.30850401883384254</v>
      </c>
      <c r="U34">
        <v>0.25184199240541416</v>
      </c>
      <c r="V34">
        <v>0.36774000620180974</v>
      </c>
      <c r="W34">
        <v>0.29553370220555925</v>
      </c>
      <c r="X34">
        <v>0.5896518295594515</v>
      </c>
      <c r="Y34">
        <v>0.39292332722243684</v>
      </c>
      <c r="Z34">
        <v>0.18578213476918476</v>
      </c>
      <c r="AA34">
        <v>0.3401129030258303</v>
      </c>
      <c r="AB34">
        <v>0.33091146149461931</v>
      </c>
      <c r="AC34">
        <v>0.37273382009671485</v>
      </c>
      <c r="AD34">
        <v>0.32199341056333514</v>
      </c>
      <c r="AE34">
        <v>0.53840237434996518</v>
      </c>
      <c r="AF34">
        <v>0.392923327222437</v>
      </c>
      <c r="AG34">
        <v>0.35540548511023623</v>
      </c>
      <c r="AH34">
        <v>0.39474207807851663</v>
      </c>
      <c r="AI34">
        <v>0.25589881443247542</v>
      </c>
      <c r="AJ34">
        <v>0.41821129937456464</v>
      </c>
      <c r="AK34">
        <v>0.59893274946034469</v>
      </c>
      <c r="AL34" s="5">
        <v>0.30850401883384265</v>
      </c>
      <c r="AM34">
        <v>0.61177572325838192</v>
      </c>
      <c r="AN34">
        <v>0.78123148014341959</v>
      </c>
      <c r="AO34">
        <v>0.56058035724795696</v>
      </c>
      <c r="AP34">
        <v>0.59116509078362212</v>
      </c>
      <c r="AQ34">
        <v>0.95757868009374125</v>
      </c>
      <c r="AR34">
        <v>0.6633985438930311</v>
      </c>
      <c r="AS34">
        <v>0.72023105116421238</v>
      </c>
      <c r="AT34">
        <v>0.55857938839237498</v>
      </c>
      <c r="AU34">
        <v>0.6633985438930311</v>
      </c>
      <c r="AV34">
        <v>0.67643244926104074</v>
      </c>
      <c r="AW34">
        <v>0.4930044302982905</v>
      </c>
      <c r="AX34">
        <v>0.51458353230676523</v>
      </c>
      <c r="AY34">
        <v>0.49278374672043962</v>
      </c>
      <c r="AZ34" s="5">
        <v>0.9860806898837583</v>
      </c>
      <c r="BA34">
        <v>0.63324818307768771</v>
      </c>
      <c r="BB34">
        <v>0.62567048709287609</v>
      </c>
      <c r="BC34">
        <v>0.62567048709287609</v>
      </c>
      <c r="BD34">
        <v>0.53718680375335714</v>
      </c>
      <c r="BE34">
        <v>0.51745288832884906</v>
      </c>
      <c r="BF34">
        <v>0.86393509051386597</v>
      </c>
      <c r="BG34">
        <v>0.77544205759851337</v>
      </c>
      <c r="BH34">
        <v>0.91422972159439198</v>
      </c>
      <c r="BI34">
        <v>0.63324818307768771</v>
      </c>
      <c r="BJ34">
        <v>0.54871969683390698</v>
      </c>
      <c r="BK34">
        <v>0.48858034474018752</v>
      </c>
      <c r="BL34">
        <v>0.48748358223245836</v>
      </c>
      <c r="BM34">
        <v>0.51745288832884884</v>
      </c>
      <c r="BN34">
        <v>0.67181828286473744</v>
      </c>
      <c r="BO34">
        <v>0.42299367283530304</v>
      </c>
      <c r="BP34">
        <v>0.46383191515091693</v>
      </c>
      <c r="BQ34">
        <v>0.54483179260872261</v>
      </c>
      <c r="BR34">
        <v>0.46283174406619126</v>
      </c>
      <c r="BS34">
        <v>0.43085080559378253</v>
      </c>
      <c r="BT34">
        <v>0.29587418333644766</v>
      </c>
      <c r="BU34">
        <v>0.45192169564850493</v>
      </c>
      <c r="BV34">
        <v>0.79452869182084807</v>
      </c>
      <c r="BW34">
        <v>0.81530117971861082</v>
      </c>
      <c r="BX34">
        <v>0.45083893919101953</v>
      </c>
      <c r="BY34">
        <v>0.86393509051386641</v>
      </c>
      <c r="BZ34">
        <v>0.8852866478732907</v>
      </c>
      <c r="CA34" s="5">
        <v>0.69295250951129495</v>
      </c>
      <c r="CB34">
        <v>0.39603068710642125</v>
      </c>
      <c r="CC34">
        <v>0.44621834122369081</v>
      </c>
      <c r="CD34">
        <v>0.52166372473360656</v>
      </c>
      <c r="CE34">
        <v>0.57358099981136124</v>
      </c>
      <c r="CF34">
        <v>0.60705454459866226</v>
      </c>
      <c r="CG34">
        <v>0.48286017475432624</v>
      </c>
      <c r="CH34">
        <v>0.43222554043919548</v>
      </c>
      <c r="CI34">
        <v>0.46321549914659044</v>
      </c>
      <c r="CJ34">
        <v>0.52166372473360656</v>
      </c>
      <c r="CK34">
        <v>0.15115167817036357</v>
      </c>
      <c r="CL34">
        <v>0.48610075087551274</v>
      </c>
      <c r="CM34">
        <v>0.46239114544780718</v>
      </c>
      <c r="CN34">
        <v>0.48286017475432619</v>
      </c>
      <c r="CO34">
        <v>0.89933206408844257</v>
      </c>
      <c r="CP34">
        <v>0.58249608867136471</v>
      </c>
      <c r="CQ34">
        <v>0.44468924899140549</v>
      </c>
      <c r="CR34">
        <v>0.48230829249228302</v>
      </c>
      <c r="CS34">
        <v>0.66250049201678207</v>
      </c>
      <c r="CT34">
        <v>0.25501823069259588</v>
      </c>
      <c r="CU34">
        <v>0.80558372548914725</v>
      </c>
      <c r="CV34">
        <v>0.39002749946598902</v>
      </c>
      <c r="CW34">
        <v>0.69495743863765314</v>
      </c>
      <c r="CX34">
        <v>0.40179923034928672</v>
      </c>
      <c r="CY34">
        <v>0.38858163903984777</v>
      </c>
      <c r="CZ34">
        <v>0.72276770196332829</v>
      </c>
      <c r="DA34">
        <v>0.7227677019633294</v>
      </c>
      <c r="DB34" s="5">
        <v>0.87028878262978748</v>
      </c>
      <c r="DC34">
        <v>0.45007609024486828</v>
      </c>
      <c r="DD34">
        <v>0.45007609024486828</v>
      </c>
      <c r="DE34">
        <v>0.42784431423287328</v>
      </c>
      <c r="DF34">
        <v>0.45899519965314584</v>
      </c>
      <c r="DG34">
        <v>0.48054760160591592</v>
      </c>
      <c r="DH34">
        <v>0.42118202795532517</v>
      </c>
      <c r="DI34">
        <v>0.44334018049356144</v>
      </c>
      <c r="DJ34">
        <v>0.44334018049356111</v>
      </c>
      <c r="DK34">
        <v>0.44334018049356133</v>
      </c>
      <c r="DL34">
        <v>0.47625954271184801</v>
      </c>
      <c r="DM34">
        <v>0.45726222231530389</v>
      </c>
      <c r="DN34">
        <v>0.45995375228877416</v>
      </c>
      <c r="DO34">
        <v>0.47894670477511525</v>
      </c>
      <c r="DP34">
        <v>0.40519056170455642</v>
      </c>
      <c r="DQ34">
        <v>0.44334018049356133</v>
      </c>
      <c r="DR34">
        <v>0.89525592354238748</v>
      </c>
      <c r="DS34">
        <v>0.43588721573768163</v>
      </c>
      <c r="DT34">
        <v>0.4675468285690732</v>
      </c>
      <c r="DU34">
        <v>0.70910321275069688</v>
      </c>
      <c r="DV34">
        <v>0.38442223929817432</v>
      </c>
      <c r="DW34">
        <v>0.44103610203565191</v>
      </c>
      <c r="DX34">
        <v>0.52567491883279105</v>
      </c>
      <c r="DY34">
        <v>0.75369381982849459</v>
      </c>
      <c r="DZ34" s="5">
        <v>0.48054760160591486</v>
      </c>
      <c r="EA34">
        <v>0.34238766194849024</v>
      </c>
      <c r="EB34">
        <v>0.38476433100705865</v>
      </c>
      <c r="EC34">
        <v>0.38476433100705865</v>
      </c>
      <c r="ED34">
        <v>0.4119724625040071</v>
      </c>
      <c r="EE34">
        <v>0.73731742810761824</v>
      </c>
      <c r="EF34">
        <v>0.42561142937652291</v>
      </c>
      <c r="EG34">
        <v>0.42561142937652297</v>
      </c>
      <c r="EH34">
        <v>0.4196612470081455</v>
      </c>
      <c r="EI34">
        <v>0.35454918285878706</v>
      </c>
      <c r="EJ34">
        <v>0.45216187581160144</v>
      </c>
      <c r="EK34">
        <v>0.37978748986102884</v>
      </c>
      <c r="EL34">
        <v>0.40171947553799681</v>
      </c>
      <c r="EM34">
        <v>0.41166382920205824</v>
      </c>
      <c r="EN34">
        <v>0.56308291570006441</v>
      </c>
      <c r="EO34">
        <v>0.4372736938285397</v>
      </c>
      <c r="EP34">
        <v>0.39916109816359668</v>
      </c>
      <c r="EQ34">
        <v>0.59514078675207649</v>
      </c>
      <c r="ER34">
        <v>0.42036399482666592</v>
      </c>
      <c r="ES34">
        <v>0.37317239910272471</v>
      </c>
      <c r="ET34">
        <v>0.37220725439727431</v>
      </c>
      <c r="EU34">
        <v>0.37046862789396634</v>
      </c>
      <c r="EV34">
        <v>0.49677456018302035</v>
      </c>
      <c r="EW34">
        <v>0.38053136800469511</v>
      </c>
      <c r="EX34">
        <v>0.40255555429231543</v>
      </c>
      <c r="EY34">
        <v>0.36000384903379884</v>
      </c>
      <c r="EZ34">
        <v>0.49419330541091794</v>
      </c>
      <c r="FA34">
        <v>0.56031376208009775</v>
      </c>
      <c r="FB34">
        <v>0.41197246250400743</v>
      </c>
      <c r="FC34" s="5">
        <v>0.73731742810761713</v>
      </c>
      <c r="FD34">
        <v>0.95444008037318828</v>
      </c>
      <c r="FE34">
        <v>0.9544400803731885</v>
      </c>
      <c r="FF34">
        <v>0.59607945627117975</v>
      </c>
      <c r="FG34">
        <v>0.38891463854024061</v>
      </c>
      <c r="FH34">
        <v>0.48444494398778071</v>
      </c>
      <c r="FI34">
        <v>0.83080619816706824</v>
      </c>
      <c r="FJ34">
        <v>0.54068668843461187</v>
      </c>
      <c r="FK34">
        <v>0.52164671032844412</v>
      </c>
      <c r="FL34">
        <v>0.51907995922060535</v>
      </c>
      <c r="FM34">
        <v>0.53572096201810537</v>
      </c>
      <c r="FN34">
        <v>0.21602936012596402</v>
      </c>
      <c r="FO34">
        <v>0.4868523511076519</v>
      </c>
      <c r="FP34">
        <v>0.68568298451873966</v>
      </c>
      <c r="FQ34">
        <v>0.57492937244451858</v>
      </c>
      <c r="FR34">
        <v>0.48039095562780826</v>
      </c>
      <c r="FS34">
        <v>0.5718829730519025</v>
      </c>
      <c r="FT34">
        <v>0.52556942119735861</v>
      </c>
      <c r="FU34">
        <v>0.57492937244451858</v>
      </c>
      <c r="FV34">
        <v>0.48773071884361174</v>
      </c>
      <c r="FW34">
        <v>0.60473232627662843</v>
      </c>
      <c r="FX34">
        <v>0.65616383653737109</v>
      </c>
      <c r="FY34">
        <v>0.53786390503876491</v>
      </c>
      <c r="FZ34">
        <v>0.4648781950911785</v>
      </c>
      <c r="GA34">
        <v>0.50399890185188112</v>
      </c>
      <c r="GB34" s="5">
        <v>0.52261328570727605</v>
      </c>
      <c r="GC34">
        <v>0.38938063749807311</v>
      </c>
      <c r="GD34">
        <v>0.38938063749807311</v>
      </c>
      <c r="GE34">
        <v>0.38938063749807311</v>
      </c>
      <c r="GF34">
        <v>0.38938063749807311</v>
      </c>
      <c r="GG34">
        <v>0.23285525352335448</v>
      </c>
      <c r="GH34">
        <v>0.24955064520279152</v>
      </c>
      <c r="GI34">
        <v>0.34846457449334411</v>
      </c>
      <c r="GJ34">
        <v>0.2946699284407851</v>
      </c>
      <c r="GK34">
        <v>0.26748605817317234</v>
      </c>
      <c r="GL34">
        <v>0.3083677306204019</v>
      </c>
      <c r="GM34">
        <v>0.23285525352335482</v>
      </c>
      <c r="GN34">
        <v>0.64982036156418477</v>
      </c>
      <c r="GO34">
        <v>0.64982036156418477</v>
      </c>
      <c r="GP34">
        <v>0.64982036156418477</v>
      </c>
      <c r="GQ34" s="5">
        <v>0.64982036156418477</v>
      </c>
      <c r="GR34">
        <v>0.94847705571330854</v>
      </c>
      <c r="GS34">
        <v>0.5625040855576251</v>
      </c>
      <c r="GT34">
        <v>0.63223525484529297</v>
      </c>
      <c r="GU34">
        <v>0.56250408555762499</v>
      </c>
      <c r="GV34">
        <v>0.54750187642934189</v>
      </c>
      <c r="GW34">
        <v>0.54750187642934189</v>
      </c>
      <c r="GX34">
        <v>0.51513660268503103</v>
      </c>
      <c r="GY34">
        <v>0.54750187642934189</v>
      </c>
      <c r="GZ34">
        <v>0.82114466512112338</v>
      </c>
      <c r="HA34">
        <v>0.63223525484529286</v>
      </c>
      <c r="HB34">
        <v>0.36252230290858201</v>
      </c>
      <c r="HC34">
        <v>0.58471228230104655</v>
      </c>
      <c r="HD34">
        <v>0.6033648436208694</v>
      </c>
      <c r="HE34">
        <v>0.52754206936294701</v>
      </c>
      <c r="HF34">
        <v>0.48177794378006045</v>
      </c>
      <c r="HG34">
        <v>0.54710612582776508</v>
      </c>
      <c r="HH34">
        <v>0.48949979815237427</v>
      </c>
      <c r="HI34">
        <v>0.51908797107248794</v>
      </c>
      <c r="HJ34">
        <v>0.79991758665885859</v>
      </c>
      <c r="HK34">
        <v>0.59428589322900383</v>
      </c>
      <c r="HL34">
        <v>0.62465262462022531</v>
      </c>
      <c r="HM34">
        <v>0.64592659036160771</v>
      </c>
      <c r="HN34">
        <v>0.60058331140113819</v>
      </c>
      <c r="HO34">
        <v>0.54405526236758639</v>
      </c>
      <c r="HP34">
        <v>0.57233973781093717</v>
      </c>
      <c r="HQ34">
        <v>0.88079336944359099</v>
      </c>
      <c r="HR34">
        <v>0.51202998731837435</v>
      </c>
      <c r="HS34">
        <v>0.72384386973493042</v>
      </c>
      <c r="HT34">
        <v>0.48852567324094959</v>
      </c>
      <c r="HU34">
        <v>0.45588316254710887</v>
      </c>
      <c r="HV34">
        <v>0.6192931095653712</v>
      </c>
      <c r="HW34">
        <v>0.53513027692121595</v>
      </c>
      <c r="HX34">
        <v>0.94847705571330698</v>
      </c>
      <c r="HY34" s="5">
        <v>0.63223525484529219</v>
      </c>
      <c r="HZ34">
        <v>0.76565078177387791</v>
      </c>
      <c r="IA34">
        <v>0.76565078177387791</v>
      </c>
      <c r="IB34">
        <v>0.76565078177387791</v>
      </c>
      <c r="IC34">
        <v>0.48963253466891737</v>
      </c>
      <c r="ID34">
        <v>0.55708275316124967</v>
      </c>
      <c r="IE34">
        <v>0.79234138865471859</v>
      </c>
      <c r="IF34">
        <v>0.40572192118610473</v>
      </c>
      <c r="IG34">
        <v>0.50729795287839397</v>
      </c>
      <c r="IH34">
        <v>0.80848961055041724</v>
      </c>
      <c r="II34">
        <v>0.80765564189854944</v>
      </c>
      <c r="IJ34">
        <v>0.58647766750705821</v>
      </c>
      <c r="IK34">
        <v>0.49214732062910321</v>
      </c>
      <c r="IL34">
        <v>0.76565078177387758</v>
      </c>
      <c r="IM34">
        <v>0.76565078177387758</v>
      </c>
    </row>
    <row r="35" spans="1:247" x14ac:dyDescent="0.25">
      <c r="A35" s="1">
        <v>0.5</v>
      </c>
      <c r="B35">
        <v>0.55683333333333329</v>
      </c>
      <c r="C35" s="6">
        <v>0.27591066137970544</v>
      </c>
      <c r="D35">
        <v>0.29460243088376087</v>
      </c>
      <c r="E35">
        <v>0.40671260295459116</v>
      </c>
      <c r="F35">
        <v>0.30168891162777001</v>
      </c>
      <c r="G35">
        <v>0.35967938217471612</v>
      </c>
      <c r="H35">
        <v>0.20277689772777552</v>
      </c>
      <c r="I35">
        <v>0.37414125851860208</v>
      </c>
      <c r="J35">
        <v>0.24098746545369423</v>
      </c>
      <c r="K35">
        <v>0.37414125851860208</v>
      </c>
      <c r="L35">
        <v>0.31880324500517737</v>
      </c>
      <c r="M35">
        <v>0.31880324500517726</v>
      </c>
      <c r="N35">
        <v>0.39478215012523715</v>
      </c>
      <c r="O35">
        <v>0.39478215012523715</v>
      </c>
      <c r="P35">
        <v>0.28231219762407495</v>
      </c>
      <c r="Q35">
        <v>0.30742559740676767</v>
      </c>
      <c r="R35">
        <v>0.37414125851860208</v>
      </c>
      <c r="S35">
        <v>0.32598479014680853</v>
      </c>
      <c r="T35">
        <v>0.30742559740676773</v>
      </c>
      <c r="U35">
        <v>0.24920131957537819</v>
      </c>
      <c r="V35">
        <v>0.36981058492042684</v>
      </c>
      <c r="W35">
        <v>0.31365460407707457</v>
      </c>
      <c r="X35">
        <v>0.58931810884354408</v>
      </c>
      <c r="Y35">
        <v>0.39478215012523715</v>
      </c>
      <c r="Z35">
        <v>0.18401864900445664</v>
      </c>
      <c r="AA35">
        <v>0.32490675831718346</v>
      </c>
      <c r="AB35">
        <v>0.3163354685086005</v>
      </c>
      <c r="AC35">
        <v>0.37414125851860192</v>
      </c>
      <c r="AD35">
        <v>0.31261636195533188</v>
      </c>
      <c r="AE35">
        <v>0.53986404561337442</v>
      </c>
      <c r="AF35">
        <v>0.39478215012523743</v>
      </c>
      <c r="AG35">
        <v>0.35928238282340402</v>
      </c>
      <c r="AH35">
        <v>0.35711046448302886</v>
      </c>
      <c r="AI35">
        <v>0.2180715292653303</v>
      </c>
      <c r="AJ35">
        <v>0.41838330214106179</v>
      </c>
      <c r="AK35">
        <v>0.58678808505555735</v>
      </c>
      <c r="AL35" s="5">
        <v>0.30742559740676761</v>
      </c>
      <c r="AM35">
        <v>0.59512447172934235</v>
      </c>
      <c r="AN35">
        <v>0.58000094990111473</v>
      </c>
      <c r="AO35">
        <v>0.48756030278456336</v>
      </c>
      <c r="AP35">
        <v>0.51637200749174905</v>
      </c>
      <c r="AQ35">
        <v>0.88059453423832224</v>
      </c>
      <c r="AR35">
        <v>0.58212585654774651</v>
      </c>
      <c r="AS35">
        <v>0.56028089311026563</v>
      </c>
      <c r="AT35">
        <v>0.47764299786561998</v>
      </c>
      <c r="AU35">
        <v>0.58212585654774651</v>
      </c>
      <c r="AV35">
        <v>0.52605147187610546</v>
      </c>
      <c r="AW35">
        <v>0.42930314885395343</v>
      </c>
      <c r="AX35">
        <v>0.43455150542580029</v>
      </c>
      <c r="AY35">
        <v>0.46620428806180042</v>
      </c>
      <c r="AZ35" s="5">
        <v>0.90484559676166243</v>
      </c>
      <c r="BA35">
        <v>0.66471555287091322</v>
      </c>
      <c r="BB35">
        <v>0.64683244770749915</v>
      </c>
      <c r="BC35">
        <v>0.64683244770749915</v>
      </c>
      <c r="BD35">
        <v>0.5468845154240819</v>
      </c>
      <c r="BE35">
        <v>0.54826174577232012</v>
      </c>
      <c r="BF35">
        <v>0.89514462790589888</v>
      </c>
      <c r="BG35">
        <v>0.83930740700627648</v>
      </c>
      <c r="BH35">
        <v>0.50267768209400754</v>
      </c>
      <c r="BI35">
        <v>0.66471555287091344</v>
      </c>
      <c r="BJ35">
        <v>0.61186944622732742</v>
      </c>
      <c r="BK35">
        <v>0.50297662033764079</v>
      </c>
      <c r="BL35">
        <v>0.48446674020375841</v>
      </c>
      <c r="BM35">
        <v>0.54826174577232012</v>
      </c>
      <c r="BN35">
        <v>0.74659699120764922</v>
      </c>
      <c r="BO35">
        <v>0.432064544487403</v>
      </c>
      <c r="BP35">
        <v>0.4113025463745803</v>
      </c>
      <c r="BQ35">
        <v>0.57533687503933351</v>
      </c>
      <c r="BR35">
        <v>0.4806573548981804</v>
      </c>
      <c r="BS35">
        <v>0.42978043767812385</v>
      </c>
      <c r="BT35">
        <v>0.3036441472703893</v>
      </c>
      <c r="BU35">
        <v>0.4566786274681634</v>
      </c>
      <c r="BV35">
        <v>0.81220274389983282</v>
      </c>
      <c r="BW35">
        <v>0.80432576985763182</v>
      </c>
      <c r="BX35">
        <v>0.47502185116906881</v>
      </c>
      <c r="BY35">
        <v>0.8951446279058991</v>
      </c>
      <c r="BZ35">
        <v>0.92484653533526118</v>
      </c>
      <c r="CA35" s="5">
        <v>0.73482442055301866</v>
      </c>
      <c r="CB35">
        <v>0.41649984110309801</v>
      </c>
      <c r="CC35">
        <v>0.45516571414765838</v>
      </c>
      <c r="CD35">
        <v>0.50184847592177528</v>
      </c>
      <c r="CE35">
        <v>0.54213335959543829</v>
      </c>
      <c r="CF35">
        <v>0.57034309890177304</v>
      </c>
      <c r="CG35">
        <v>0.46050868791712846</v>
      </c>
      <c r="CH35">
        <v>0.44052980705428979</v>
      </c>
      <c r="CI35">
        <v>0.45674701535085038</v>
      </c>
      <c r="CJ35">
        <v>0.50184847592177517</v>
      </c>
      <c r="CK35">
        <v>0.15456667795624818</v>
      </c>
      <c r="CL35">
        <v>0.46894884479193488</v>
      </c>
      <c r="CM35">
        <v>0.43733630354535052</v>
      </c>
      <c r="CN35">
        <v>0.46050868791712846</v>
      </c>
      <c r="CO35">
        <v>0.85603131732955573</v>
      </c>
      <c r="CP35">
        <v>0.51399385614542514</v>
      </c>
      <c r="CQ35">
        <v>0.42333443754587063</v>
      </c>
      <c r="CR35">
        <v>0.49715220471031596</v>
      </c>
      <c r="CS35">
        <v>0.60936561036676984</v>
      </c>
      <c r="CT35">
        <v>0.25467216588540115</v>
      </c>
      <c r="CU35">
        <v>0.81774849365763136</v>
      </c>
      <c r="CV35">
        <v>0.36679436918404879</v>
      </c>
      <c r="CW35">
        <v>0.61977796396979268</v>
      </c>
      <c r="CX35">
        <v>0.34809976284804373</v>
      </c>
      <c r="CY35">
        <v>0.3947712634046816</v>
      </c>
      <c r="CZ35">
        <v>0.72121107418634534</v>
      </c>
      <c r="DA35">
        <v>0.72121107418634611</v>
      </c>
      <c r="DB35" s="5">
        <v>0.85474629312708861</v>
      </c>
      <c r="DC35">
        <v>0.43813197328604858</v>
      </c>
      <c r="DD35">
        <v>0.43813197328604858</v>
      </c>
      <c r="DE35">
        <v>0.42808178392972152</v>
      </c>
      <c r="DF35">
        <v>0.46058430053013333</v>
      </c>
      <c r="DG35">
        <v>0.4590611480665675</v>
      </c>
      <c r="DH35">
        <v>0.40162688802892754</v>
      </c>
      <c r="DI35">
        <v>0.43808001451432699</v>
      </c>
      <c r="DJ35">
        <v>0.43808001451432688</v>
      </c>
      <c r="DK35">
        <v>0.43808001451432682</v>
      </c>
      <c r="DL35">
        <v>0.44964410448937436</v>
      </c>
      <c r="DM35">
        <v>0.40638408054605352</v>
      </c>
      <c r="DN35">
        <v>0.45064445745162096</v>
      </c>
      <c r="DO35">
        <v>0.47474490041202344</v>
      </c>
      <c r="DP35">
        <v>0.40604721908884917</v>
      </c>
      <c r="DQ35">
        <v>0.43808001451432682</v>
      </c>
      <c r="DR35">
        <v>0.87396985620295609</v>
      </c>
      <c r="DS35">
        <v>0.43436199487370686</v>
      </c>
      <c r="DT35">
        <v>0.44695076242756482</v>
      </c>
      <c r="DU35">
        <v>0.71774721748399417</v>
      </c>
      <c r="DV35">
        <v>0.42536348417163983</v>
      </c>
      <c r="DW35">
        <v>0.42796278104030938</v>
      </c>
      <c r="DX35">
        <v>0.52231604614979765</v>
      </c>
      <c r="DY35">
        <v>0.72040467959000842</v>
      </c>
      <c r="DZ35" s="5">
        <v>0.45906114806656673</v>
      </c>
      <c r="EA35">
        <v>0.40919451472687945</v>
      </c>
      <c r="EB35">
        <v>0.41158751642752456</v>
      </c>
      <c r="EC35">
        <v>0.41158751642752467</v>
      </c>
      <c r="ED35">
        <v>0.43265740895923399</v>
      </c>
      <c r="EE35">
        <v>0.77560717119957823</v>
      </c>
      <c r="EF35">
        <v>0.45416909631193614</v>
      </c>
      <c r="EG35">
        <v>0.45416909631193608</v>
      </c>
      <c r="EH35">
        <v>0.41411965095682424</v>
      </c>
      <c r="EI35">
        <v>0.35180544871057445</v>
      </c>
      <c r="EJ35">
        <v>0.47897935351983778</v>
      </c>
      <c r="EK35">
        <v>0.40633970031966626</v>
      </c>
      <c r="EL35">
        <v>0.42296436578079971</v>
      </c>
      <c r="EM35">
        <v>0.38605841532913382</v>
      </c>
      <c r="EN35">
        <v>0.62174620491163068</v>
      </c>
      <c r="EO35">
        <v>0.44367682834582334</v>
      </c>
      <c r="EP35">
        <v>0.41412699482535104</v>
      </c>
      <c r="EQ35">
        <v>0.68445766510488393</v>
      </c>
      <c r="ER35">
        <v>0.40164274735158867</v>
      </c>
      <c r="ES35">
        <v>0.43225126505098493</v>
      </c>
      <c r="ET35">
        <v>0.36212418624905285</v>
      </c>
      <c r="EU35">
        <v>0.40895420591598625</v>
      </c>
      <c r="EV35">
        <v>0.52245560527027901</v>
      </c>
      <c r="EW35">
        <v>0.37014955016497736</v>
      </c>
      <c r="EX35">
        <v>0.4777225646416417</v>
      </c>
      <c r="EY35">
        <v>0.36324045665248023</v>
      </c>
      <c r="EZ35">
        <v>0.52708159384850473</v>
      </c>
      <c r="FA35">
        <v>0.57979394729929534</v>
      </c>
      <c r="FB35">
        <v>0.43265740895923427</v>
      </c>
      <c r="FC35" s="5">
        <v>0.77560717119957734</v>
      </c>
      <c r="FD35">
        <v>0.97920706262434243</v>
      </c>
      <c r="FE35">
        <v>0.97920706262434232</v>
      </c>
      <c r="FF35">
        <v>0.57607334661387288</v>
      </c>
      <c r="FG35">
        <v>0.42575027134234966</v>
      </c>
      <c r="FH35">
        <v>0.39580534367258041</v>
      </c>
      <c r="FI35">
        <v>0.78988077340221274</v>
      </c>
      <c r="FJ35">
        <v>0.535631640058437</v>
      </c>
      <c r="FK35">
        <v>0.51563639143884499</v>
      </c>
      <c r="FL35">
        <v>0.56511924837888516</v>
      </c>
      <c r="FM35">
        <v>0.5007246140921473</v>
      </c>
      <c r="FN35">
        <v>0.42741013739354705</v>
      </c>
      <c r="FO35">
        <v>0.56000067710783108</v>
      </c>
      <c r="FP35">
        <v>0.7215803734748949</v>
      </c>
      <c r="FQ35">
        <v>0.5812708272753524</v>
      </c>
      <c r="FR35">
        <v>0.54541714629596083</v>
      </c>
      <c r="FS35">
        <v>0.54575901973336927</v>
      </c>
      <c r="FT35">
        <v>0.51564348600761289</v>
      </c>
      <c r="FU35">
        <v>0.5812708272753524</v>
      </c>
      <c r="FV35">
        <v>0.51576979700792203</v>
      </c>
      <c r="FW35">
        <v>0.58138113361255805</v>
      </c>
      <c r="FX35">
        <v>0.62519667566716497</v>
      </c>
      <c r="FY35">
        <v>0.57240733139099775</v>
      </c>
      <c r="FZ35">
        <v>0.50270314230271629</v>
      </c>
      <c r="GA35">
        <v>0.56193419794909671</v>
      </c>
      <c r="GB35" s="5">
        <v>0.47099799742283899</v>
      </c>
      <c r="GC35">
        <v>0.39196566097042201</v>
      </c>
      <c r="GD35">
        <v>0.39196566097042201</v>
      </c>
      <c r="GE35">
        <v>0.39196566097042201</v>
      </c>
      <c r="GF35">
        <v>0.39196566097042201</v>
      </c>
      <c r="GG35">
        <v>0.23942027955409947</v>
      </c>
      <c r="GH35">
        <v>0.24823404988649173</v>
      </c>
      <c r="GI35">
        <v>0.34688324619747707</v>
      </c>
      <c r="GJ35">
        <v>0.30169917288985726</v>
      </c>
      <c r="GK35">
        <v>0.26639428271934112</v>
      </c>
      <c r="GL35">
        <v>0.28507311515037631</v>
      </c>
      <c r="GM35">
        <v>0.23942027955409984</v>
      </c>
      <c r="GN35">
        <v>0.64778390786990825</v>
      </c>
      <c r="GO35">
        <v>0.64778390786990825</v>
      </c>
      <c r="GP35">
        <v>0.64778390786990825</v>
      </c>
      <c r="GQ35" s="5">
        <v>0.64778390786990825</v>
      </c>
      <c r="GR35">
        <v>0.94001148652581545</v>
      </c>
      <c r="GS35">
        <v>0.53772235538433222</v>
      </c>
      <c r="GT35">
        <v>0.628020182817985</v>
      </c>
      <c r="GU35">
        <v>0.53772235538433222</v>
      </c>
      <c r="GV35">
        <v>0.55043865401344272</v>
      </c>
      <c r="GW35">
        <v>0.55043865401344261</v>
      </c>
      <c r="GX35">
        <v>0.48476293817149485</v>
      </c>
      <c r="GY35">
        <v>0.55043865401344261</v>
      </c>
      <c r="GZ35">
        <v>0.82634222486946374</v>
      </c>
      <c r="HA35">
        <v>0.62802018281798522</v>
      </c>
      <c r="HB35">
        <v>0.37112988849607664</v>
      </c>
      <c r="HC35">
        <v>0.57675325237357677</v>
      </c>
      <c r="HD35">
        <v>0.61300866329176318</v>
      </c>
      <c r="HE35">
        <v>0.46349150501265196</v>
      </c>
      <c r="HF35">
        <v>0.52474891086446429</v>
      </c>
      <c r="HG35">
        <v>0.53758679900793971</v>
      </c>
      <c r="HH35">
        <v>0.54164760278751301</v>
      </c>
      <c r="HI35">
        <v>0.49272737628262059</v>
      </c>
      <c r="HJ35">
        <v>0.8555474801089642</v>
      </c>
      <c r="HK35">
        <v>0.59610260448000763</v>
      </c>
      <c r="HL35">
        <v>0.55498027277954087</v>
      </c>
      <c r="HM35">
        <v>0.60399130034826531</v>
      </c>
      <c r="HN35">
        <v>0.58780302716721089</v>
      </c>
      <c r="HO35">
        <v>0.56562434858751376</v>
      </c>
      <c r="HP35">
        <v>0.55324034256278254</v>
      </c>
      <c r="HQ35">
        <v>0.9048684241552426</v>
      </c>
      <c r="HR35">
        <v>0.51001649932613213</v>
      </c>
      <c r="HS35">
        <v>0.63395887735012479</v>
      </c>
      <c r="HT35">
        <v>0.50659563060044521</v>
      </c>
      <c r="HU35">
        <v>0.49757839236594975</v>
      </c>
      <c r="HV35">
        <v>0.64636754003489694</v>
      </c>
      <c r="HW35">
        <v>0.55200831588008281</v>
      </c>
      <c r="HX35">
        <v>0.94001148652581445</v>
      </c>
      <c r="HY35" s="5">
        <v>0.62802018281798444</v>
      </c>
      <c r="HZ35">
        <v>0.78620338553719982</v>
      </c>
      <c r="IA35">
        <v>0.78620338553719982</v>
      </c>
      <c r="IB35">
        <v>0.78620338553719982</v>
      </c>
      <c r="IC35">
        <v>0.46777863547724685</v>
      </c>
      <c r="ID35">
        <v>0.58211763073690892</v>
      </c>
      <c r="IE35">
        <v>0.80133484578948699</v>
      </c>
      <c r="IF35">
        <v>0.45474544672970468</v>
      </c>
      <c r="IG35">
        <v>0.48675259421099426</v>
      </c>
      <c r="IH35">
        <v>0.84168408046078402</v>
      </c>
      <c r="II35">
        <v>0.83576865677269963</v>
      </c>
      <c r="IJ35">
        <v>0.60747674869818369</v>
      </c>
      <c r="IK35">
        <v>0.43380415654978349</v>
      </c>
      <c r="IL35">
        <v>0.78620338553719971</v>
      </c>
      <c r="IM35">
        <v>0.78620338553719982</v>
      </c>
    </row>
    <row r="36" spans="1:247" x14ac:dyDescent="0.25">
      <c r="A36" s="1">
        <v>0.52083333333333304</v>
      </c>
      <c r="B36">
        <v>0.55933333333333335</v>
      </c>
      <c r="C36" s="6">
        <v>0.27858641591227684</v>
      </c>
      <c r="D36">
        <v>0.29430279228376394</v>
      </c>
      <c r="E36">
        <v>0.40692661966395433</v>
      </c>
      <c r="F36">
        <v>0.32748064817130013</v>
      </c>
      <c r="G36">
        <v>0.36223642637321313</v>
      </c>
      <c r="H36">
        <v>0.19931126897024193</v>
      </c>
      <c r="I36">
        <v>0.37815703169265924</v>
      </c>
      <c r="J36">
        <v>0.23049379247173954</v>
      </c>
      <c r="K36">
        <v>0.37815703169265924</v>
      </c>
      <c r="L36">
        <v>0.3091828069045196</v>
      </c>
      <c r="M36">
        <v>0.3091828069045196</v>
      </c>
      <c r="N36">
        <v>0.4043886329332112</v>
      </c>
      <c r="O36">
        <v>0.4043886329332112</v>
      </c>
      <c r="P36">
        <v>0.25966914254065293</v>
      </c>
      <c r="Q36">
        <v>0.30102111562828787</v>
      </c>
      <c r="R36">
        <v>0.37815703169265924</v>
      </c>
      <c r="S36">
        <v>0.32805859930621944</v>
      </c>
      <c r="T36">
        <v>0.30102111562828787</v>
      </c>
      <c r="U36">
        <v>0.23289469508082541</v>
      </c>
      <c r="V36">
        <v>0.40646566157729958</v>
      </c>
      <c r="W36">
        <v>0.24278545920374187</v>
      </c>
      <c r="X36">
        <v>0.57133702033426548</v>
      </c>
      <c r="Y36">
        <v>0.4043886329332112</v>
      </c>
      <c r="Z36">
        <v>0.13286892366168912</v>
      </c>
      <c r="AA36">
        <v>0.3209919677482822</v>
      </c>
      <c r="AB36">
        <v>0.31896550849101235</v>
      </c>
      <c r="AC36">
        <v>0.37815703169265935</v>
      </c>
      <c r="AD36">
        <v>0.31288257111898099</v>
      </c>
      <c r="AE36">
        <v>0.569437390744854</v>
      </c>
      <c r="AF36">
        <v>0.40438863293321148</v>
      </c>
      <c r="AG36">
        <v>0.32577596453806423</v>
      </c>
      <c r="AH36">
        <v>0.37628877944444877</v>
      </c>
      <c r="AI36">
        <v>0.22958379989588146</v>
      </c>
      <c r="AJ36">
        <v>0.43483840069347213</v>
      </c>
      <c r="AK36">
        <v>0.56505659907221339</v>
      </c>
      <c r="AL36" s="5">
        <v>0.30102111562828776</v>
      </c>
      <c r="AM36">
        <v>0.56223172624106821</v>
      </c>
      <c r="AN36">
        <v>0.57049803507532482</v>
      </c>
      <c r="AO36">
        <v>0.51373558274137743</v>
      </c>
      <c r="AP36">
        <v>0.51065790918393383</v>
      </c>
      <c r="AQ36">
        <v>0.88092031445214003</v>
      </c>
      <c r="AR36">
        <v>0.60171038626174222</v>
      </c>
      <c r="AS36">
        <v>0.64636647148917936</v>
      </c>
      <c r="AT36">
        <v>0.51909903726306905</v>
      </c>
      <c r="AU36">
        <v>0.60171038626174222</v>
      </c>
      <c r="AV36">
        <v>0.58751891708406223</v>
      </c>
      <c r="AW36">
        <v>0.46179903143280693</v>
      </c>
      <c r="AX36">
        <v>0.44421955869839114</v>
      </c>
      <c r="AY36">
        <v>0.44704056476734128</v>
      </c>
      <c r="AZ36" s="5">
        <v>0.87186326549805859</v>
      </c>
      <c r="BA36">
        <v>0.68516054311642594</v>
      </c>
      <c r="BB36">
        <v>0.67265384402345829</v>
      </c>
      <c r="BC36">
        <v>0.67265384402345829</v>
      </c>
      <c r="BD36">
        <v>0.53513375218031356</v>
      </c>
      <c r="BE36">
        <v>0.57211012229140834</v>
      </c>
      <c r="BF36">
        <v>0.90158814082301353</v>
      </c>
      <c r="BG36">
        <v>0.83920105490192887</v>
      </c>
      <c r="BH36">
        <v>0.65020292979805672</v>
      </c>
      <c r="BI36">
        <v>0.68516054311642605</v>
      </c>
      <c r="BJ36">
        <v>0.67819288042406001</v>
      </c>
      <c r="BK36">
        <v>0.50726546447973564</v>
      </c>
      <c r="BL36">
        <v>0.49716006989510797</v>
      </c>
      <c r="BM36">
        <v>0.57211012229140834</v>
      </c>
      <c r="BN36">
        <v>0.63953227943507673</v>
      </c>
      <c r="BO36">
        <v>0.45350640129082698</v>
      </c>
      <c r="BP36">
        <v>0.48754070379396547</v>
      </c>
      <c r="BQ36">
        <v>0.57557298658339351</v>
      </c>
      <c r="BR36">
        <v>0.47154895781403178</v>
      </c>
      <c r="BS36">
        <v>0.47474186122790735</v>
      </c>
      <c r="BT36">
        <v>0.35525111479737381</v>
      </c>
      <c r="BU36">
        <v>0.49367407668889091</v>
      </c>
      <c r="BV36">
        <v>0.86748650940200245</v>
      </c>
      <c r="BW36">
        <v>0.87401383810898481</v>
      </c>
      <c r="BX36">
        <v>0.50206659160719969</v>
      </c>
      <c r="BY36">
        <v>0.90158814082301364</v>
      </c>
      <c r="BZ36">
        <v>0.90814456623774997</v>
      </c>
      <c r="CA36" s="5">
        <v>0.59714802598693739</v>
      </c>
      <c r="CB36">
        <v>0.4139785721831637</v>
      </c>
      <c r="CC36">
        <v>0.44453860928182615</v>
      </c>
      <c r="CD36">
        <v>0.52799213288639701</v>
      </c>
      <c r="CE36">
        <v>0.55878445857806414</v>
      </c>
      <c r="CF36">
        <v>0.59613702164521443</v>
      </c>
      <c r="CG36">
        <v>0.46766689121226795</v>
      </c>
      <c r="CH36">
        <v>0.4148707898561671</v>
      </c>
      <c r="CI36">
        <v>0.45626447460981051</v>
      </c>
      <c r="CJ36">
        <v>0.52799213288639735</v>
      </c>
      <c r="CK36">
        <v>0.15479760862690065</v>
      </c>
      <c r="CL36">
        <v>0.41317413392926916</v>
      </c>
      <c r="CM36">
        <v>0.42883167617729284</v>
      </c>
      <c r="CN36">
        <v>0.4676668912122679</v>
      </c>
      <c r="CO36">
        <v>0.86254650758076978</v>
      </c>
      <c r="CP36">
        <v>0.55358766925328307</v>
      </c>
      <c r="CQ36">
        <v>0.41158588804711982</v>
      </c>
      <c r="CR36">
        <v>0.49995945007906928</v>
      </c>
      <c r="CS36">
        <v>0.60066432727645136</v>
      </c>
      <c r="CT36">
        <v>0.30340970220624258</v>
      </c>
      <c r="CU36">
        <v>0.73709285335415164</v>
      </c>
      <c r="CV36">
        <v>0.31672859535363557</v>
      </c>
      <c r="CW36">
        <v>0.79219678702568486</v>
      </c>
      <c r="CX36">
        <v>0.39921452590886553</v>
      </c>
      <c r="CY36">
        <v>0.36028928464853038</v>
      </c>
      <c r="CZ36">
        <v>0.74230134831607353</v>
      </c>
      <c r="DA36">
        <v>0.74230134831607453</v>
      </c>
      <c r="DB36" s="5">
        <v>0.88034890258067411</v>
      </c>
      <c r="DC36">
        <v>0.44297209190724013</v>
      </c>
      <c r="DD36">
        <v>0.44297209190724013</v>
      </c>
      <c r="DE36">
        <v>0.43167840701040122</v>
      </c>
      <c r="DF36">
        <v>0.47412825227354632</v>
      </c>
      <c r="DG36">
        <v>0.46391516937582161</v>
      </c>
      <c r="DH36">
        <v>0.44626883403013728</v>
      </c>
      <c r="DI36">
        <v>0.43642686705284434</v>
      </c>
      <c r="DJ36">
        <v>0.43642686705284384</v>
      </c>
      <c r="DK36">
        <v>0.43642686705284411</v>
      </c>
      <c r="DL36">
        <v>0.46164486379089481</v>
      </c>
      <c r="DM36">
        <v>0.41417094313378361</v>
      </c>
      <c r="DN36">
        <v>0.43767968136834162</v>
      </c>
      <c r="DO36">
        <v>0.47720381906239878</v>
      </c>
      <c r="DP36">
        <v>0.42513121791698316</v>
      </c>
      <c r="DQ36">
        <v>0.43642686705284411</v>
      </c>
      <c r="DR36">
        <v>0.94820384719808437</v>
      </c>
      <c r="DS36">
        <v>0.43505220028404679</v>
      </c>
      <c r="DT36">
        <v>0.46098641948789043</v>
      </c>
      <c r="DU36">
        <v>0.77377581170071419</v>
      </c>
      <c r="DV36">
        <v>0.39950975260092186</v>
      </c>
      <c r="DW36">
        <v>0.4550617360441761</v>
      </c>
      <c r="DX36">
        <v>0.57092054363215761</v>
      </c>
      <c r="DY36">
        <v>0.76421509286110378</v>
      </c>
      <c r="DZ36" s="5">
        <v>0.46391516937582078</v>
      </c>
      <c r="EA36">
        <v>0.44889560461317463</v>
      </c>
      <c r="EB36">
        <v>0.45419248945011265</v>
      </c>
      <c r="EC36">
        <v>0.45419248945011287</v>
      </c>
      <c r="ED36">
        <v>0.47182827662471993</v>
      </c>
      <c r="EE36">
        <v>0.81561802554565721</v>
      </c>
      <c r="EF36">
        <v>0.4810280532799609</v>
      </c>
      <c r="EG36">
        <v>0.48102805327996095</v>
      </c>
      <c r="EH36">
        <v>0.41262961480322413</v>
      </c>
      <c r="EI36">
        <v>0.41022081342168432</v>
      </c>
      <c r="EJ36">
        <v>0.50515079016083009</v>
      </c>
      <c r="EK36">
        <v>0.47513189351564955</v>
      </c>
      <c r="EL36">
        <v>0.45340921842449072</v>
      </c>
      <c r="EM36">
        <v>0.447338088861436</v>
      </c>
      <c r="EN36">
        <v>0.6919894896455866</v>
      </c>
      <c r="EO36">
        <v>0.48731781547983161</v>
      </c>
      <c r="EP36">
        <v>0.4600145150386995</v>
      </c>
      <c r="EQ36">
        <v>0.65677004483801116</v>
      </c>
      <c r="ER36">
        <v>0.4833367156969901</v>
      </c>
      <c r="ES36">
        <v>0.42780672537273839</v>
      </c>
      <c r="ET36">
        <v>0.40431438461145541</v>
      </c>
      <c r="EU36">
        <v>0.45106578345655413</v>
      </c>
      <c r="EV36">
        <v>0.52592271774318611</v>
      </c>
      <c r="EW36">
        <v>0.44948625748183696</v>
      </c>
      <c r="EX36">
        <v>0.53205247445042791</v>
      </c>
      <c r="EY36">
        <v>0.41186470773390416</v>
      </c>
      <c r="EZ36">
        <v>0.50061611067669842</v>
      </c>
      <c r="FA36">
        <v>0.6599832716403804</v>
      </c>
      <c r="FB36">
        <v>0.47182827662472027</v>
      </c>
      <c r="FC36" s="5">
        <v>0.81561802554565632</v>
      </c>
      <c r="FD36">
        <v>1.0659225399476879</v>
      </c>
      <c r="FE36">
        <v>1.0659225399476875</v>
      </c>
      <c r="FF36">
        <v>0.6477500565722768</v>
      </c>
      <c r="FG36">
        <v>0.48178958536018263</v>
      </c>
      <c r="FH36">
        <v>0.46468451494578583</v>
      </c>
      <c r="FI36">
        <v>0.81989989454015755</v>
      </c>
      <c r="FJ36">
        <v>0.58982100486907607</v>
      </c>
      <c r="FK36">
        <v>0.60483918936199699</v>
      </c>
      <c r="FL36">
        <v>0.63500523691891009</v>
      </c>
      <c r="FM36">
        <v>0.54275476227386765</v>
      </c>
      <c r="FN36">
        <v>0.47628356553756407</v>
      </c>
      <c r="FO36">
        <v>0.58195277858223859</v>
      </c>
      <c r="FP36">
        <v>0.80039618214007247</v>
      </c>
      <c r="FQ36">
        <v>0.65956850440210169</v>
      </c>
      <c r="FR36">
        <v>0.61653707745630182</v>
      </c>
      <c r="FS36">
        <v>0.65348188218806613</v>
      </c>
      <c r="FT36">
        <v>0.54137262105357709</v>
      </c>
      <c r="FU36">
        <v>0.6595685044021018</v>
      </c>
      <c r="FV36">
        <v>0.5535068967686112</v>
      </c>
      <c r="FW36">
        <v>0.67863487925101373</v>
      </c>
      <c r="FX36">
        <v>0.71714348469002609</v>
      </c>
      <c r="FY36">
        <v>0.60877452417807021</v>
      </c>
      <c r="FZ36">
        <v>0.70511028821525201</v>
      </c>
      <c r="GA36">
        <v>0.63505425395979087</v>
      </c>
      <c r="GB36" s="5">
        <v>0.57034841372834899</v>
      </c>
      <c r="GC36">
        <v>0.41600688970771876</v>
      </c>
      <c r="GD36">
        <v>0.41600688970771876</v>
      </c>
      <c r="GE36">
        <v>0.41600688970771871</v>
      </c>
      <c r="GF36">
        <v>0.41600688970771871</v>
      </c>
      <c r="GG36">
        <v>0.23250544716127869</v>
      </c>
      <c r="GH36">
        <v>0.25570365108070975</v>
      </c>
      <c r="GI36">
        <v>0.37008595814395162</v>
      </c>
      <c r="GJ36">
        <v>0.35740665285949713</v>
      </c>
      <c r="GK36">
        <v>0.28463910130432862</v>
      </c>
      <c r="GL36">
        <v>0.33129633674766651</v>
      </c>
      <c r="GM36">
        <v>0.23250544716127899</v>
      </c>
      <c r="GN36">
        <v>0.66083122446279485</v>
      </c>
      <c r="GO36">
        <v>0.66083122446279485</v>
      </c>
      <c r="GP36">
        <v>0.66083122446279485</v>
      </c>
      <c r="GQ36" s="5">
        <v>0.66083122446279485</v>
      </c>
      <c r="GR36">
        <v>0.96933199860405872</v>
      </c>
      <c r="GS36">
        <v>0.5791592844192065</v>
      </c>
      <c r="GT36">
        <v>0.66736217233324335</v>
      </c>
      <c r="GU36">
        <v>0.57915928441920661</v>
      </c>
      <c r="GV36">
        <v>0.57168413358513104</v>
      </c>
      <c r="GW36">
        <v>0.57168413358513082</v>
      </c>
      <c r="GX36">
        <v>0.49585232307043103</v>
      </c>
      <c r="GY36">
        <v>0.57168413358513082</v>
      </c>
      <c r="GZ36">
        <v>0.78004995207719141</v>
      </c>
      <c r="HA36">
        <v>0.6673621723332428</v>
      </c>
      <c r="HB36">
        <v>0.40482854073743602</v>
      </c>
      <c r="HC36">
        <v>0.61931274624555455</v>
      </c>
      <c r="HD36">
        <v>0.63789854725581896</v>
      </c>
      <c r="HE36">
        <v>0.51989405025602342</v>
      </c>
      <c r="HF36">
        <v>0.53718201387206177</v>
      </c>
      <c r="HG36">
        <v>0.57011881663823261</v>
      </c>
      <c r="HH36">
        <v>0.52944103618829919</v>
      </c>
      <c r="HI36">
        <v>0.62596558400999081</v>
      </c>
      <c r="HJ36">
        <v>0.85647843789240263</v>
      </c>
      <c r="HK36">
        <v>0.6410656599965483</v>
      </c>
      <c r="HL36">
        <v>0.59145448359307862</v>
      </c>
      <c r="HM36">
        <v>0.62687686173528157</v>
      </c>
      <c r="HN36">
        <v>0.61494346243199072</v>
      </c>
      <c r="HO36">
        <v>0.57949979630021176</v>
      </c>
      <c r="HP36">
        <v>0.57780224344057407</v>
      </c>
      <c r="HQ36">
        <v>0.91615645134646539</v>
      </c>
      <c r="HR36">
        <v>0.54811910391675189</v>
      </c>
      <c r="HS36">
        <v>0.70494326417974518</v>
      </c>
      <c r="HT36">
        <v>0.53053192388108938</v>
      </c>
      <c r="HU36">
        <v>0.54122984544492569</v>
      </c>
      <c r="HV36">
        <v>0.65697911841589229</v>
      </c>
      <c r="HW36">
        <v>0.55091066241086728</v>
      </c>
      <c r="HX36">
        <v>0.96933199860405772</v>
      </c>
      <c r="HY36" s="5">
        <v>0.66736217233324191</v>
      </c>
      <c r="HZ36">
        <v>0.76898763954970795</v>
      </c>
      <c r="IA36">
        <v>0.76898763954970795</v>
      </c>
      <c r="IB36">
        <v>0.76898763954970795</v>
      </c>
      <c r="IC36">
        <v>0.46266114200890052</v>
      </c>
      <c r="ID36">
        <v>0.56624554358353274</v>
      </c>
      <c r="IE36">
        <v>0.75844561682078093</v>
      </c>
      <c r="IF36">
        <v>0.40080124464193906</v>
      </c>
      <c r="IG36">
        <v>0.48507404655607489</v>
      </c>
      <c r="IH36">
        <v>0.73577995836987931</v>
      </c>
      <c r="II36">
        <v>0.74720289395687434</v>
      </c>
      <c r="IJ36">
        <v>0.58269489838255373</v>
      </c>
      <c r="IK36">
        <v>0.43832109616441245</v>
      </c>
      <c r="IL36">
        <v>0.76898763954970806</v>
      </c>
      <c r="IM36">
        <v>0.76898763954970817</v>
      </c>
    </row>
    <row r="37" spans="1:247" x14ac:dyDescent="0.25">
      <c r="A37" s="1">
        <v>0.54166666666666696</v>
      </c>
      <c r="B37">
        <v>0.53950000000000009</v>
      </c>
      <c r="C37" s="6">
        <v>0.28498910840047059</v>
      </c>
      <c r="D37">
        <v>0.29608885568171928</v>
      </c>
      <c r="E37">
        <v>0.40953447632448148</v>
      </c>
      <c r="F37">
        <v>0.32181493252499016</v>
      </c>
      <c r="G37">
        <v>0.3380784056960619</v>
      </c>
      <c r="H37">
        <v>0.20880970647754804</v>
      </c>
      <c r="I37">
        <v>0.36428128509680918</v>
      </c>
      <c r="J37">
        <v>0.24165292247006823</v>
      </c>
      <c r="K37">
        <v>0.36428128509680918</v>
      </c>
      <c r="L37">
        <v>0.30618300697537471</v>
      </c>
      <c r="M37">
        <v>0.30618300697537465</v>
      </c>
      <c r="N37">
        <v>0.38588564263418451</v>
      </c>
      <c r="O37">
        <v>0.38588564263418451</v>
      </c>
      <c r="P37">
        <v>0.27087795693274908</v>
      </c>
      <c r="Q37">
        <v>0.30875717462990132</v>
      </c>
      <c r="R37">
        <v>0.36428128509680918</v>
      </c>
      <c r="S37">
        <v>0.330892350200852</v>
      </c>
      <c r="T37">
        <v>0.30875717462990143</v>
      </c>
      <c r="U37">
        <v>0.27064371143303728</v>
      </c>
      <c r="V37">
        <v>0.37788559578923103</v>
      </c>
      <c r="W37">
        <v>0.2900564308330672</v>
      </c>
      <c r="X37">
        <v>0.56696372771340608</v>
      </c>
      <c r="Y37">
        <v>0.38588564263418451</v>
      </c>
      <c r="Z37">
        <v>0.16204095951294156</v>
      </c>
      <c r="AA37">
        <v>0.32338089261811809</v>
      </c>
      <c r="AB37">
        <v>0.32219626307359261</v>
      </c>
      <c r="AC37">
        <v>0.36428128509680913</v>
      </c>
      <c r="AD37">
        <v>0.31996241570888756</v>
      </c>
      <c r="AE37">
        <v>0.54543753475885648</v>
      </c>
      <c r="AF37">
        <v>0.38588564263418479</v>
      </c>
      <c r="AG37">
        <v>0.38219600959418931</v>
      </c>
      <c r="AH37">
        <v>0.39326755809050346</v>
      </c>
      <c r="AI37">
        <v>0.23560178160475775</v>
      </c>
      <c r="AJ37">
        <v>0.41844059732040545</v>
      </c>
      <c r="AK37">
        <v>0.6006208098184973</v>
      </c>
      <c r="AL37" s="5">
        <v>0.30875717462990115</v>
      </c>
      <c r="AM37">
        <v>0.48973189853265481</v>
      </c>
      <c r="AN37">
        <v>0.51920457143395415</v>
      </c>
      <c r="AO37">
        <v>0.45113131991187883</v>
      </c>
      <c r="AP37">
        <v>0.44394474115051896</v>
      </c>
      <c r="AQ37">
        <v>0.77513081300980113</v>
      </c>
      <c r="AR37">
        <v>0.52475501977420302</v>
      </c>
      <c r="AS37">
        <v>0.5550303407686451</v>
      </c>
      <c r="AT37">
        <v>0.4915719898924048</v>
      </c>
      <c r="AU37">
        <v>0.52475501977420302</v>
      </c>
      <c r="AV37">
        <v>0.4926873588809525</v>
      </c>
      <c r="AW37">
        <v>0.38180091151258572</v>
      </c>
      <c r="AX37">
        <v>0.39620690349478976</v>
      </c>
      <c r="AY37">
        <v>0.3777261275259739</v>
      </c>
      <c r="AZ37" s="5">
        <v>0.80329750754333928</v>
      </c>
      <c r="BA37">
        <v>0.63834091750068578</v>
      </c>
      <c r="BB37">
        <v>0.6188885160867823</v>
      </c>
      <c r="BC37">
        <v>0.6188885160867823</v>
      </c>
      <c r="BD37">
        <v>0.50170102768571001</v>
      </c>
      <c r="BE37">
        <v>0.51433328932122213</v>
      </c>
      <c r="BF37">
        <v>0.8966317555635146</v>
      </c>
      <c r="BG37">
        <v>0.85264426263509741</v>
      </c>
      <c r="BH37">
        <v>0.62152672923986962</v>
      </c>
      <c r="BI37">
        <v>0.63834091750068589</v>
      </c>
      <c r="BJ37">
        <v>0.69099193571907902</v>
      </c>
      <c r="BK37">
        <v>0.53119858847694268</v>
      </c>
      <c r="BL37">
        <v>0.51429774205377876</v>
      </c>
      <c r="BM37">
        <v>0.51433328932122213</v>
      </c>
      <c r="BN37">
        <v>0.61054669544191797</v>
      </c>
      <c r="BO37">
        <v>0.45270549031877888</v>
      </c>
      <c r="BP37">
        <v>0.47122633491855687</v>
      </c>
      <c r="BQ37">
        <v>0.56134078321188319</v>
      </c>
      <c r="BR37">
        <v>0.47382019692125477</v>
      </c>
      <c r="BS37">
        <v>0.46388403567693037</v>
      </c>
      <c r="BT37">
        <v>0.37272219828871761</v>
      </c>
      <c r="BU37">
        <v>0.46365168942984408</v>
      </c>
      <c r="BV37">
        <v>0.8123228827547655</v>
      </c>
      <c r="BW37">
        <v>0.851749353352794</v>
      </c>
      <c r="BX37">
        <v>0.45218278303492748</v>
      </c>
      <c r="BY37">
        <v>0.89663175556351493</v>
      </c>
      <c r="BZ37">
        <v>0.91883366976621716</v>
      </c>
      <c r="CA37" s="5">
        <v>0.61585080723869812</v>
      </c>
      <c r="CB37">
        <v>0.38042052811762517</v>
      </c>
      <c r="CC37">
        <v>0.4560196711697857</v>
      </c>
      <c r="CD37">
        <v>0.52509744164935201</v>
      </c>
      <c r="CE37">
        <v>0.52608804738374615</v>
      </c>
      <c r="CF37">
        <v>0.56298751826047599</v>
      </c>
      <c r="CG37">
        <v>0.45944327769679166</v>
      </c>
      <c r="CH37">
        <v>0.41319674345315044</v>
      </c>
      <c r="CI37">
        <v>0.44705100272050802</v>
      </c>
      <c r="CJ37">
        <v>0.52509744164935213</v>
      </c>
      <c r="CK37">
        <v>0.16117619575798275</v>
      </c>
      <c r="CL37">
        <v>0.42098535154918054</v>
      </c>
      <c r="CM37">
        <v>0.37520909215634252</v>
      </c>
      <c r="CN37">
        <v>0.45944327769679166</v>
      </c>
      <c r="CO37">
        <v>0.83063138508247969</v>
      </c>
      <c r="CP37">
        <v>0.54464549360125714</v>
      </c>
      <c r="CQ37">
        <v>0.41622233577518353</v>
      </c>
      <c r="CR37">
        <v>0.48491220471828117</v>
      </c>
      <c r="CS37">
        <v>0.54023955410152513</v>
      </c>
      <c r="CT37">
        <v>0.28672710350708686</v>
      </c>
      <c r="CU37">
        <v>0.70571180197252681</v>
      </c>
      <c r="CV37">
        <v>0.30519916540703129</v>
      </c>
      <c r="CW37">
        <v>0.76666218169669742</v>
      </c>
      <c r="CX37">
        <v>0.38438082382415761</v>
      </c>
      <c r="CY37">
        <v>0.43729370240390908</v>
      </c>
      <c r="CZ37">
        <v>0.73081068410338457</v>
      </c>
      <c r="DA37">
        <v>0.73081068410338534</v>
      </c>
      <c r="DB37" s="5">
        <v>0.86509842487797561</v>
      </c>
      <c r="DC37">
        <v>0.45825461317991528</v>
      </c>
      <c r="DD37">
        <v>0.45825461317991528</v>
      </c>
      <c r="DE37">
        <v>0.45082277301853912</v>
      </c>
      <c r="DF37">
        <v>0.47761654738467424</v>
      </c>
      <c r="DG37">
        <v>0.46677436129510719</v>
      </c>
      <c r="DH37">
        <v>0.4753999807314821</v>
      </c>
      <c r="DI37">
        <v>0.45734425797645256</v>
      </c>
      <c r="DJ37">
        <v>0.45734425797645212</v>
      </c>
      <c r="DK37">
        <v>0.45734425797645212</v>
      </c>
      <c r="DL37">
        <v>0.46206252509479051</v>
      </c>
      <c r="DM37">
        <v>0.40993767340364534</v>
      </c>
      <c r="DN37">
        <v>0.44085625251468774</v>
      </c>
      <c r="DO37">
        <v>0.4830174927202836</v>
      </c>
      <c r="DP37">
        <v>0.436340720045647</v>
      </c>
      <c r="DQ37">
        <v>0.45734425797645212</v>
      </c>
      <c r="DR37">
        <v>0.9252995543631084</v>
      </c>
      <c r="DS37">
        <v>0.44566619819850006</v>
      </c>
      <c r="DT37">
        <v>0.46506444363565491</v>
      </c>
      <c r="DU37">
        <v>0.75388039593771428</v>
      </c>
      <c r="DV37">
        <v>0.47853480890880956</v>
      </c>
      <c r="DW37">
        <v>0.46340443329593234</v>
      </c>
      <c r="DX37">
        <v>0.58799600762543591</v>
      </c>
      <c r="DY37">
        <v>0.80493706433640755</v>
      </c>
      <c r="DZ37" s="5">
        <v>0.4667743612951063</v>
      </c>
      <c r="EA37">
        <v>0.41035814545731397</v>
      </c>
      <c r="EB37">
        <v>0.40724205841858141</v>
      </c>
      <c r="EC37">
        <v>0.40724205841858152</v>
      </c>
      <c r="ED37">
        <v>0.43407617880456439</v>
      </c>
      <c r="EE37">
        <v>0.80751894030194893</v>
      </c>
      <c r="EF37">
        <v>0.45154085286971479</v>
      </c>
      <c r="EG37">
        <v>0.45154085286971485</v>
      </c>
      <c r="EH37">
        <v>0.40431002873224925</v>
      </c>
      <c r="EI37">
        <v>0.31993400977903824</v>
      </c>
      <c r="EJ37">
        <v>0.52628434404567093</v>
      </c>
      <c r="EK37">
        <v>0.41946916384717114</v>
      </c>
      <c r="EL37">
        <v>0.40532421445148126</v>
      </c>
      <c r="EM37">
        <v>0.42707778544619229</v>
      </c>
      <c r="EN37">
        <v>0.6428130285442617</v>
      </c>
      <c r="EO37">
        <v>0.44729726316557655</v>
      </c>
      <c r="EP37">
        <v>0.40129150817370812</v>
      </c>
      <c r="EQ37">
        <v>0.62133187736593443</v>
      </c>
      <c r="ER37">
        <v>0.45492406909720928</v>
      </c>
      <c r="ES37">
        <v>0.38178538239627613</v>
      </c>
      <c r="ET37">
        <v>0.42671427344470098</v>
      </c>
      <c r="EU37">
        <v>0.35911487672137921</v>
      </c>
      <c r="EV37">
        <v>0.49886562821877289</v>
      </c>
      <c r="EW37">
        <v>0.38556288862413002</v>
      </c>
      <c r="EX37">
        <v>0.37990554081524358</v>
      </c>
      <c r="EY37">
        <v>0.38935617138651862</v>
      </c>
      <c r="EZ37">
        <v>0.47681221673963531</v>
      </c>
      <c r="FA37">
        <v>0.63089034624933316</v>
      </c>
      <c r="FB37">
        <v>0.43407617880456467</v>
      </c>
      <c r="FC37" s="5">
        <v>0.80751894030194826</v>
      </c>
      <c r="FD37">
        <v>1.0163730843132268</v>
      </c>
      <c r="FE37">
        <v>1.0163730843132264</v>
      </c>
      <c r="FF37">
        <v>0.56320170804718717</v>
      </c>
      <c r="FG37">
        <v>0.44593400491531737</v>
      </c>
      <c r="FH37">
        <v>0.44286816684771568</v>
      </c>
      <c r="FI37">
        <v>0.74906404908165169</v>
      </c>
      <c r="FJ37">
        <v>0.54031566562939026</v>
      </c>
      <c r="FK37">
        <v>0.55188677763507821</v>
      </c>
      <c r="FL37">
        <v>0.61551566150480086</v>
      </c>
      <c r="FM37">
        <v>0.50202598304083945</v>
      </c>
      <c r="FN37">
        <v>0.61922341855733387</v>
      </c>
      <c r="FO37">
        <v>0.54479990283067181</v>
      </c>
      <c r="FP37">
        <v>0.713922414919267</v>
      </c>
      <c r="FQ37">
        <v>0.56715825368390216</v>
      </c>
      <c r="FR37">
        <v>0.55214387233250084</v>
      </c>
      <c r="FS37">
        <v>0.5502424898254259</v>
      </c>
      <c r="FT37">
        <v>0.52144334095253275</v>
      </c>
      <c r="FU37">
        <v>0.56715825368390216</v>
      </c>
      <c r="FV37">
        <v>0.51137965160557053</v>
      </c>
      <c r="FW37">
        <v>0.62120632078193516</v>
      </c>
      <c r="FX37">
        <v>0.6753684944771654</v>
      </c>
      <c r="FY37">
        <v>0.48220132231944934</v>
      </c>
      <c r="FZ37">
        <v>0.65493791221679332</v>
      </c>
      <c r="GA37">
        <v>0.48855000096072987</v>
      </c>
      <c r="GB37" s="5">
        <v>0.57081076766915972</v>
      </c>
      <c r="GC37">
        <v>0.4127830687140967</v>
      </c>
      <c r="GD37">
        <v>0.4127830687140967</v>
      </c>
      <c r="GE37">
        <v>0.41278306871409648</v>
      </c>
      <c r="GF37">
        <v>0.41278306871409648</v>
      </c>
      <c r="GG37">
        <v>0.23338550387303067</v>
      </c>
      <c r="GH37">
        <v>0.25250737131886247</v>
      </c>
      <c r="GI37">
        <v>0.35246204191295882</v>
      </c>
      <c r="GJ37">
        <v>0.33794413026053449</v>
      </c>
      <c r="GK37">
        <v>0.27170844722830878</v>
      </c>
      <c r="GL37">
        <v>0.32565182243053181</v>
      </c>
      <c r="GM37">
        <v>0.23338550387303103</v>
      </c>
      <c r="GN37">
        <v>0.66250957235475083</v>
      </c>
      <c r="GO37">
        <v>0.66250957235475083</v>
      </c>
      <c r="GP37">
        <v>0.66250957235475083</v>
      </c>
      <c r="GQ37" s="5">
        <v>0.66250957235475083</v>
      </c>
      <c r="GR37">
        <v>0.95794199278113312</v>
      </c>
      <c r="GS37">
        <v>0.53061892453217208</v>
      </c>
      <c r="GT37">
        <v>0.59035126761500756</v>
      </c>
      <c r="GU37">
        <v>0.53061892453217241</v>
      </c>
      <c r="GV37">
        <v>0.53565300184583575</v>
      </c>
      <c r="GW37">
        <v>0.53565300184583553</v>
      </c>
      <c r="GX37">
        <v>0.47963682309643751</v>
      </c>
      <c r="GY37">
        <v>0.53565300184583553</v>
      </c>
      <c r="GZ37">
        <v>0.81216685571069414</v>
      </c>
      <c r="HA37">
        <v>0.59035126761500756</v>
      </c>
      <c r="HB37">
        <v>0.37222006040246652</v>
      </c>
      <c r="HC37">
        <v>0.49470243333609376</v>
      </c>
      <c r="HD37">
        <v>0.59622294055295111</v>
      </c>
      <c r="HE37">
        <v>0.45106346717821916</v>
      </c>
      <c r="HF37">
        <v>0.52162292288959755</v>
      </c>
      <c r="HG37">
        <v>0.53961059480119078</v>
      </c>
      <c r="HH37">
        <v>0.48900020907891784</v>
      </c>
      <c r="HI37">
        <v>0.5602255930277672</v>
      </c>
      <c r="HJ37">
        <v>0.8203430959404715</v>
      </c>
      <c r="HK37">
        <v>0.57914969645647929</v>
      </c>
      <c r="HL37">
        <v>0.54454598017993949</v>
      </c>
      <c r="HM37">
        <v>0.57093379514094944</v>
      </c>
      <c r="HN37">
        <v>0.57538423935815164</v>
      </c>
      <c r="HO37">
        <v>0.56885633742447672</v>
      </c>
      <c r="HP37">
        <v>0.5589912947836263</v>
      </c>
      <c r="HQ37">
        <v>0.86712299840332996</v>
      </c>
      <c r="HR37">
        <v>0.49428807426984328</v>
      </c>
      <c r="HS37">
        <v>0.65846987201262464</v>
      </c>
      <c r="HT37">
        <v>0.51178371395007893</v>
      </c>
      <c r="HU37">
        <v>0.51528282845700446</v>
      </c>
      <c r="HV37">
        <v>0.5594664917329828</v>
      </c>
      <c r="HW37">
        <v>0.53716790388187896</v>
      </c>
      <c r="HX37">
        <v>0.95794199278113235</v>
      </c>
      <c r="HY37" s="5">
        <v>0.59035126761500678</v>
      </c>
      <c r="HZ37">
        <v>0.76038142842262413</v>
      </c>
      <c r="IA37">
        <v>0.76038142842262413</v>
      </c>
      <c r="IB37">
        <v>0.76038142842262413</v>
      </c>
      <c r="IC37">
        <v>0.44309611848332831</v>
      </c>
      <c r="ID37">
        <v>0.5777012455431485</v>
      </c>
      <c r="IE37">
        <v>0.74952055124970718</v>
      </c>
      <c r="IF37">
        <v>0.41855003738521857</v>
      </c>
      <c r="IG37">
        <v>0.4509567749499962</v>
      </c>
      <c r="IH37">
        <v>0.68647770399665486</v>
      </c>
      <c r="II37">
        <v>0.75664789458843007</v>
      </c>
      <c r="IJ37">
        <v>0.57829335638818169</v>
      </c>
      <c r="IK37">
        <v>0.40416416791559356</v>
      </c>
      <c r="IL37">
        <v>0.76038142842262424</v>
      </c>
      <c r="IM37">
        <v>0.76038142842262446</v>
      </c>
    </row>
    <row r="38" spans="1:247" x14ac:dyDescent="0.25">
      <c r="A38" s="1">
        <v>0.5625</v>
      </c>
      <c r="B38">
        <v>0.51966666666666672</v>
      </c>
      <c r="C38" s="6">
        <v>0.27276227390853847</v>
      </c>
      <c r="D38">
        <v>0.2874425135111322</v>
      </c>
      <c r="E38">
        <v>0.40800310425508651</v>
      </c>
      <c r="F38">
        <v>0.35581248163416856</v>
      </c>
      <c r="G38">
        <v>0.34778110025529685</v>
      </c>
      <c r="H38">
        <v>0.17057723108804859</v>
      </c>
      <c r="I38">
        <v>0.36782738324418385</v>
      </c>
      <c r="J38">
        <v>0.25516146772563536</v>
      </c>
      <c r="K38">
        <v>0.36782738324418385</v>
      </c>
      <c r="L38">
        <v>0.30399988514242793</v>
      </c>
      <c r="M38">
        <v>0.30399988514242776</v>
      </c>
      <c r="N38">
        <v>0.39035963967039761</v>
      </c>
      <c r="O38">
        <v>0.39035963967039761</v>
      </c>
      <c r="P38">
        <v>0.27157508614374659</v>
      </c>
      <c r="Q38">
        <v>0.31190380635223525</v>
      </c>
      <c r="R38">
        <v>0.36782738324418385</v>
      </c>
      <c r="S38">
        <v>0.33728089778708592</v>
      </c>
      <c r="T38">
        <v>0.31190380635223525</v>
      </c>
      <c r="U38">
        <v>0.24386146997528682</v>
      </c>
      <c r="V38">
        <v>0.39498433917085168</v>
      </c>
      <c r="W38">
        <v>0.26999788307652789</v>
      </c>
      <c r="X38">
        <v>0.62085109913343539</v>
      </c>
      <c r="Y38">
        <v>0.39035963967039761</v>
      </c>
      <c r="Z38">
        <v>0.1029859433147865</v>
      </c>
      <c r="AA38">
        <v>0.30292432157310722</v>
      </c>
      <c r="AB38">
        <v>0.29915684009304344</v>
      </c>
      <c r="AC38">
        <v>0.36782738324418385</v>
      </c>
      <c r="AD38">
        <v>0.28370431946378916</v>
      </c>
      <c r="AE38">
        <v>0.54084579505887631</v>
      </c>
      <c r="AF38">
        <v>0.39035963967039788</v>
      </c>
      <c r="AG38">
        <v>0.36635859530463283</v>
      </c>
      <c r="AH38">
        <v>0.33912100212951501</v>
      </c>
      <c r="AI38">
        <v>0.23640938695614705</v>
      </c>
      <c r="AJ38">
        <v>0.42769786120924952</v>
      </c>
      <c r="AK38">
        <v>0.62585913606835797</v>
      </c>
      <c r="AL38" s="5">
        <v>0.31190380635223502</v>
      </c>
      <c r="AM38">
        <v>0.54077688638512655</v>
      </c>
      <c r="AN38">
        <v>0.51549994053470594</v>
      </c>
      <c r="AO38">
        <v>0.41927043611782572</v>
      </c>
      <c r="AP38">
        <v>0.46911951282909242</v>
      </c>
      <c r="AQ38">
        <v>0.89058842910328917</v>
      </c>
      <c r="AR38">
        <v>0.55168941722875209</v>
      </c>
      <c r="AS38">
        <v>0.59986545421738502</v>
      </c>
      <c r="AT38">
        <v>0.48515517325246432</v>
      </c>
      <c r="AU38">
        <v>0.55168941722875209</v>
      </c>
      <c r="AV38">
        <v>0.53827281550094996</v>
      </c>
      <c r="AW38">
        <v>0.41314438395109687</v>
      </c>
      <c r="AX38">
        <v>0.4328798319651887</v>
      </c>
      <c r="AY38">
        <v>0.38894047606578674</v>
      </c>
      <c r="AZ38" s="5">
        <v>0.86019558252663975</v>
      </c>
      <c r="BA38">
        <v>0.64145083270738557</v>
      </c>
      <c r="BB38">
        <v>0.61850608219584702</v>
      </c>
      <c r="BC38">
        <v>0.61850608219584702</v>
      </c>
      <c r="BD38">
        <v>0.4874085793065942</v>
      </c>
      <c r="BE38">
        <v>0.51671793493564644</v>
      </c>
      <c r="BF38">
        <v>0.8897377742462278</v>
      </c>
      <c r="BG38">
        <v>0.8311120683807407</v>
      </c>
      <c r="BH38">
        <v>0.5033169234559739</v>
      </c>
      <c r="BI38">
        <v>0.64145083270738557</v>
      </c>
      <c r="BJ38">
        <v>0.55723175803835423</v>
      </c>
      <c r="BK38">
        <v>0.5080842085348245</v>
      </c>
      <c r="BL38">
        <v>0.4979387527755994</v>
      </c>
      <c r="BM38">
        <v>0.51671793493564644</v>
      </c>
      <c r="BN38">
        <v>0.55592835849284306</v>
      </c>
      <c r="BO38">
        <v>0.44335457296602793</v>
      </c>
      <c r="BP38">
        <v>0.41826286764500042</v>
      </c>
      <c r="BQ38">
        <v>0.55967306396751482</v>
      </c>
      <c r="BR38">
        <v>0.48527046831975229</v>
      </c>
      <c r="BS38">
        <v>0.46018961479366471</v>
      </c>
      <c r="BT38">
        <v>0.30064866004402241</v>
      </c>
      <c r="BU38">
        <v>0.45965335854670175</v>
      </c>
      <c r="BV38">
        <v>0.84690315107392389</v>
      </c>
      <c r="BW38">
        <v>0.84724121044747558</v>
      </c>
      <c r="BX38">
        <v>0.45122646083576268</v>
      </c>
      <c r="BY38">
        <v>0.88973777424622813</v>
      </c>
      <c r="BZ38">
        <v>0.92530885862824408</v>
      </c>
      <c r="CA38" s="5">
        <v>0.6334099057185032</v>
      </c>
      <c r="CB38">
        <v>0.34446727351816875</v>
      </c>
      <c r="CC38">
        <v>0.44459842121429732</v>
      </c>
      <c r="CD38">
        <v>0.51380510922529254</v>
      </c>
      <c r="CE38">
        <v>0.5281803531735314</v>
      </c>
      <c r="CF38">
        <v>0.55554134561381041</v>
      </c>
      <c r="CG38">
        <v>0.45739398242499107</v>
      </c>
      <c r="CH38">
        <v>0.41962145768548031</v>
      </c>
      <c r="CI38">
        <v>0.44531990353217638</v>
      </c>
      <c r="CJ38">
        <v>0.51380510922529288</v>
      </c>
      <c r="CK38">
        <v>0.16693280184751852</v>
      </c>
      <c r="CL38">
        <v>0.43157331821471911</v>
      </c>
      <c r="CM38">
        <v>0.37664090547910145</v>
      </c>
      <c r="CN38">
        <v>0.45739398242499096</v>
      </c>
      <c r="CO38">
        <v>0.84848801637049975</v>
      </c>
      <c r="CP38">
        <v>0.56414678557942188</v>
      </c>
      <c r="CQ38">
        <v>0.35007841670309225</v>
      </c>
      <c r="CR38">
        <v>0.51320321737720731</v>
      </c>
      <c r="CS38">
        <v>0.61842324417344519</v>
      </c>
      <c r="CT38">
        <v>0.20232548697882113</v>
      </c>
      <c r="CU38">
        <v>0.67848722771075431</v>
      </c>
      <c r="CV38">
        <v>0.31863631795487313</v>
      </c>
      <c r="CW38">
        <v>0.72929958176333798</v>
      </c>
      <c r="CX38">
        <v>0.41524370088654122</v>
      </c>
      <c r="CY38">
        <v>0.46226406915270968</v>
      </c>
      <c r="CZ38">
        <v>0.73416983139591119</v>
      </c>
      <c r="DA38">
        <v>0.73416983139591163</v>
      </c>
      <c r="DB38" s="5">
        <v>0.90232062042212147</v>
      </c>
      <c r="DC38">
        <v>0.41264415086585432</v>
      </c>
      <c r="DD38">
        <v>0.41264415086585432</v>
      </c>
      <c r="DE38">
        <v>0.41215196564330692</v>
      </c>
      <c r="DF38">
        <v>0.46754260402981707</v>
      </c>
      <c r="DG38">
        <v>0.41991712860555341</v>
      </c>
      <c r="DH38">
        <v>0.40229661947494866</v>
      </c>
      <c r="DI38">
        <v>0.43222751755257949</v>
      </c>
      <c r="DJ38">
        <v>0.43222751755257904</v>
      </c>
      <c r="DK38">
        <v>0.43222751755257949</v>
      </c>
      <c r="DL38">
        <v>0.39966448053107356</v>
      </c>
      <c r="DM38">
        <v>0.41337794711117332</v>
      </c>
      <c r="DN38">
        <v>0.39819842357159801</v>
      </c>
      <c r="DO38">
        <v>0.40534286764677863</v>
      </c>
      <c r="DP38">
        <v>0.37335388855627849</v>
      </c>
      <c r="DQ38">
        <v>0.43222751755257949</v>
      </c>
      <c r="DR38">
        <v>0.90616244609258978</v>
      </c>
      <c r="DS38">
        <v>0.4323645922005116</v>
      </c>
      <c r="DT38">
        <v>0.41469460306858941</v>
      </c>
      <c r="DU38">
        <v>0.74255348433975832</v>
      </c>
      <c r="DV38">
        <v>0.45403460178433136</v>
      </c>
      <c r="DW38">
        <v>0.41626214628520736</v>
      </c>
      <c r="DX38">
        <v>0.52983808299271218</v>
      </c>
      <c r="DY38">
        <v>0.78742548685515734</v>
      </c>
      <c r="DZ38" s="5">
        <v>0.41991712860555253</v>
      </c>
      <c r="EA38">
        <v>0.4524803386245847</v>
      </c>
      <c r="EB38">
        <v>0.41255622448065404</v>
      </c>
      <c r="EC38">
        <v>0.41255622448065415</v>
      </c>
      <c r="ED38">
        <v>0.43195122070955122</v>
      </c>
      <c r="EE38">
        <v>0.81348699329591867</v>
      </c>
      <c r="EF38">
        <v>0.46302384456804924</v>
      </c>
      <c r="EG38">
        <v>0.46302384456804929</v>
      </c>
      <c r="EH38">
        <v>0.42201245696420314</v>
      </c>
      <c r="EI38">
        <v>0.34415379149391562</v>
      </c>
      <c r="EJ38">
        <v>0.48341707485134755</v>
      </c>
      <c r="EK38">
        <v>0.41191856682850575</v>
      </c>
      <c r="EL38">
        <v>0.44177582676546984</v>
      </c>
      <c r="EM38">
        <v>0.41718395111947565</v>
      </c>
      <c r="EN38">
        <v>0.6215052058099978</v>
      </c>
      <c r="EO38">
        <v>0.45430389121163711</v>
      </c>
      <c r="EP38">
        <v>0.4111160562340424</v>
      </c>
      <c r="EQ38">
        <v>0.57997926353735196</v>
      </c>
      <c r="ER38">
        <v>0.45749807713148222</v>
      </c>
      <c r="ES38">
        <v>0.40063660573074439</v>
      </c>
      <c r="ET38">
        <v>0.42890208249113015</v>
      </c>
      <c r="EU38">
        <v>0.3633464768686136</v>
      </c>
      <c r="EV38">
        <v>0.51857508794482698</v>
      </c>
      <c r="EW38">
        <v>0.3922121176247349</v>
      </c>
      <c r="EX38">
        <v>0.44064890859639783</v>
      </c>
      <c r="EY38">
        <v>0.39514751762225969</v>
      </c>
      <c r="EZ38">
        <v>0.46664613326432314</v>
      </c>
      <c r="FA38">
        <v>0.64007048831861157</v>
      </c>
      <c r="FB38">
        <v>0.4319512207095515</v>
      </c>
      <c r="FC38" s="5">
        <v>0.813486993295918</v>
      </c>
      <c r="FD38">
        <v>1.0450464769014292</v>
      </c>
      <c r="FE38">
        <v>1.0450464769014287</v>
      </c>
      <c r="FF38">
        <v>0.46220034924104708</v>
      </c>
      <c r="FG38">
        <v>0.4499338591340224</v>
      </c>
      <c r="FH38">
        <v>0.45675347108247133</v>
      </c>
      <c r="FI38">
        <v>0.77694573539991008</v>
      </c>
      <c r="FJ38">
        <v>0.56220631730486825</v>
      </c>
      <c r="FK38">
        <v>0.5210229950670211</v>
      </c>
      <c r="FL38">
        <v>0.6130791287379187</v>
      </c>
      <c r="FM38">
        <v>0.47000914889960477</v>
      </c>
      <c r="FN38">
        <v>0.6638772599662166</v>
      </c>
      <c r="FO38">
        <v>0.57943053383220444</v>
      </c>
      <c r="FP38">
        <v>0.66628199499685525</v>
      </c>
      <c r="FQ38">
        <v>0.52360387640450323</v>
      </c>
      <c r="FR38">
        <v>0.54568482829002041</v>
      </c>
      <c r="FS38">
        <v>0.51375449896966863</v>
      </c>
      <c r="FT38">
        <v>0.53227179022723625</v>
      </c>
      <c r="FU38">
        <v>0.52360387640450323</v>
      </c>
      <c r="FV38">
        <v>0.47959386757124084</v>
      </c>
      <c r="FW38">
        <v>0.5578014010629303</v>
      </c>
      <c r="FX38">
        <v>0.7590362055370109</v>
      </c>
      <c r="FY38">
        <v>0.54766852061540805</v>
      </c>
      <c r="FZ38">
        <v>0.50327499041404078</v>
      </c>
      <c r="GA38">
        <v>0.42158347306420785</v>
      </c>
      <c r="GB38" s="5">
        <v>0.4917995247343937</v>
      </c>
      <c r="GC38">
        <v>0.39161879556158302</v>
      </c>
      <c r="GD38">
        <v>0.39161879556158291</v>
      </c>
      <c r="GE38">
        <v>0.39161879556158274</v>
      </c>
      <c r="GF38">
        <v>0.39161879556158274</v>
      </c>
      <c r="GG38">
        <v>0.22383329145809794</v>
      </c>
      <c r="GH38">
        <v>0.23754128377801159</v>
      </c>
      <c r="GI38">
        <v>0.33290080967970709</v>
      </c>
      <c r="GJ38">
        <v>0.32096760319605916</v>
      </c>
      <c r="GK38">
        <v>0.24953587553698836</v>
      </c>
      <c r="GL38">
        <v>0.33142973970491507</v>
      </c>
      <c r="GM38">
        <v>0.22383329145809822</v>
      </c>
      <c r="GN38">
        <v>0.65199708959363167</v>
      </c>
      <c r="GO38">
        <v>0.65199708959363167</v>
      </c>
      <c r="GP38">
        <v>0.65199708959363167</v>
      </c>
      <c r="GQ38" s="5">
        <v>0.65199708959363167</v>
      </c>
      <c r="GR38">
        <v>0.97989429257749494</v>
      </c>
      <c r="GS38">
        <v>0.54723651854639144</v>
      </c>
      <c r="GT38">
        <v>0.62153098681970065</v>
      </c>
      <c r="GU38">
        <v>0.54723651854639155</v>
      </c>
      <c r="GV38">
        <v>0.55774022984836469</v>
      </c>
      <c r="GW38">
        <v>0.55774022984836436</v>
      </c>
      <c r="GX38">
        <v>0.4693237472936358</v>
      </c>
      <c r="GY38">
        <v>0.55774022984836436</v>
      </c>
      <c r="GZ38">
        <v>0.83272966733447218</v>
      </c>
      <c r="HA38">
        <v>0.62153098681970076</v>
      </c>
      <c r="HB38">
        <v>0.37740993120654581</v>
      </c>
      <c r="HC38">
        <v>0.46709081464027996</v>
      </c>
      <c r="HD38">
        <v>0.5817550596681591</v>
      </c>
      <c r="HE38">
        <v>0.48041414494596618</v>
      </c>
      <c r="HF38">
        <v>0.578822764389614</v>
      </c>
      <c r="HG38">
        <v>0.48786695536008384</v>
      </c>
      <c r="HH38">
        <v>0.48006179784682063</v>
      </c>
      <c r="HI38">
        <v>0.72880304222922787</v>
      </c>
      <c r="HJ38">
        <v>0.83286735670679779</v>
      </c>
      <c r="HK38">
        <v>0.58613717555986344</v>
      </c>
      <c r="HL38">
        <v>0.53684149315707697</v>
      </c>
      <c r="HM38">
        <v>0.58917159984081258</v>
      </c>
      <c r="HN38">
        <v>0.57028396135979476</v>
      </c>
      <c r="HO38">
        <v>0.55855758818142454</v>
      </c>
      <c r="HP38">
        <v>0.50821714111705896</v>
      </c>
      <c r="HQ38">
        <v>0.93510454328506987</v>
      </c>
      <c r="HR38">
        <v>0.57190918346575037</v>
      </c>
      <c r="HS38">
        <v>0.66765675734219609</v>
      </c>
      <c r="HT38">
        <v>0.5111731766061528</v>
      </c>
      <c r="HU38">
        <v>0.49568938803039081</v>
      </c>
      <c r="HV38">
        <v>0.66909813370758053</v>
      </c>
      <c r="HW38">
        <v>0.57524293256686132</v>
      </c>
      <c r="HX38">
        <v>0.97989429257749405</v>
      </c>
      <c r="HY38" s="5">
        <v>0.62153098681969987</v>
      </c>
      <c r="HZ38">
        <v>0.7839763420958441</v>
      </c>
      <c r="IA38">
        <v>0.7839763420958441</v>
      </c>
      <c r="IB38">
        <v>0.7839763420958441</v>
      </c>
      <c r="IC38">
        <v>0.44429104871472269</v>
      </c>
      <c r="ID38">
        <v>0.55009388517883451</v>
      </c>
      <c r="IE38">
        <v>0.74991636776914916</v>
      </c>
      <c r="IF38">
        <v>0.43558221571110933</v>
      </c>
      <c r="IG38">
        <v>0.46196901994501111</v>
      </c>
      <c r="IH38">
        <v>0.70727125232643517</v>
      </c>
      <c r="II38">
        <v>0.79861230589580889</v>
      </c>
      <c r="IJ38">
        <v>0.56342302316766146</v>
      </c>
      <c r="IK38">
        <v>0.39749190597436745</v>
      </c>
      <c r="IL38">
        <v>0.7839763420958441</v>
      </c>
      <c r="IM38">
        <v>0.7839763420958441</v>
      </c>
    </row>
    <row r="39" spans="1:247" x14ac:dyDescent="0.25">
      <c r="A39" s="1">
        <v>0.58333333333333304</v>
      </c>
      <c r="B39">
        <v>0.47666666666666668</v>
      </c>
      <c r="C39" s="6">
        <v>0.28087585097723217</v>
      </c>
      <c r="D39">
        <v>0.28312955427975761</v>
      </c>
      <c r="E39">
        <v>0.39970691095187488</v>
      </c>
      <c r="F39">
        <v>0.29277409087717421</v>
      </c>
      <c r="G39">
        <v>0.35776352366642655</v>
      </c>
      <c r="H39">
        <v>0.18895084721925753</v>
      </c>
      <c r="I39">
        <v>0.36586739705349469</v>
      </c>
      <c r="J39">
        <v>0.27361208924591468</v>
      </c>
      <c r="K39">
        <v>0.36586739705349469</v>
      </c>
      <c r="L39">
        <v>0.30583749190947435</v>
      </c>
      <c r="M39">
        <v>0.30583749190947429</v>
      </c>
      <c r="N39">
        <v>0.38758470372804238</v>
      </c>
      <c r="O39">
        <v>0.38758470372804238</v>
      </c>
      <c r="P39">
        <v>0.27023712290356211</v>
      </c>
      <c r="Q39">
        <v>0.31663934414086098</v>
      </c>
      <c r="R39">
        <v>0.36586739705349469</v>
      </c>
      <c r="S39">
        <v>0.3298905605127172</v>
      </c>
      <c r="T39">
        <v>0.31663934414086098</v>
      </c>
      <c r="U39">
        <v>0.2762355915510204</v>
      </c>
      <c r="V39">
        <v>0.34572421016270266</v>
      </c>
      <c r="W39">
        <v>0.28467102675793093</v>
      </c>
      <c r="X39">
        <v>0.5556938042981685</v>
      </c>
      <c r="Y39">
        <v>0.38758470372804238</v>
      </c>
      <c r="Z39">
        <v>0.18366797552630368</v>
      </c>
      <c r="AA39">
        <v>0.31092037544663237</v>
      </c>
      <c r="AB39">
        <v>0.30373115805762146</v>
      </c>
      <c r="AC39">
        <v>0.36586739705349469</v>
      </c>
      <c r="AD39">
        <v>0.29930566361916627</v>
      </c>
      <c r="AE39">
        <v>0.51739281999363973</v>
      </c>
      <c r="AF39">
        <v>0.38758470372804249</v>
      </c>
      <c r="AG39">
        <v>0.33636417822217479</v>
      </c>
      <c r="AH39">
        <v>0.34134890592434869</v>
      </c>
      <c r="AI39">
        <v>0.29003245065780714</v>
      </c>
      <c r="AJ39">
        <v>0.41614651933429481</v>
      </c>
      <c r="AK39">
        <v>0.55470385703274794</v>
      </c>
      <c r="AL39" s="5">
        <v>0.31663934414086076</v>
      </c>
      <c r="AM39">
        <v>0.55702081608460763</v>
      </c>
      <c r="AN39">
        <v>0.49116542707077759</v>
      </c>
      <c r="AO39">
        <v>0.47337708270924383</v>
      </c>
      <c r="AP39">
        <v>0.46812307286295618</v>
      </c>
      <c r="AQ39">
        <v>0.83763364201291024</v>
      </c>
      <c r="AR39">
        <v>0.53280351317856545</v>
      </c>
      <c r="AS39">
        <v>0.55899152916292538</v>
      </c>
      <c r="AT39">
        <v>0.55493432932224795</v>
      </c>
      <c r="AU39">
        <v>0.53280351317856545</v>
      </c>
      <c r="AV39">
        <v>0.48938750247476182</v>
      </c>
      <c r="AW39">
        <v>0.38395208869242825</v>
      </c>
      <c r="AX39">
        <v>0.44879912690044238</v>
      </c>
      <c r="AY39">
        <v>0.39370467262690428</v>
      </c>
      <c r="AZ39" s="5">
        <v>0.81080494480177479</v>
      </c>
      <c r="BA39">
        <v>0.67036345188533875</v>
      </c>
      <c r="BB39">
        <v>0.67669362320257687</v>
      </c>
      <c r="BC39">
        <v>0.67669362320257687</v>
      </c>
      <c r="BD39">
        <v>0.51461202370656045</v>
      </c>
      <c r="BE39">
        <v>0.54497617222358785</v>
      </c>
      <c r="BF39">
        <v>0.86912919898667973</v>
      </c>
      <c r="BG39">
        <v>0.80656861027201465</v>
      </c>
      <c r="BH39">
        <v>0.5616161822390614</v>
      </c>
      <c r="BI39">
        <v>0.67036345188533886</v>
      </c>
      <c r="BJ39">
        <v>0.8481244717001194</v>
      </c>
      <c r="BK39">
        <v>0.48213217119730084</v>
      </c>
      <c r="BL39">
        <v>0.50089005583185131</v>
      </c>
      <c r="BM39">
        <v>0.54497617222358796</v>
      </c>
      <c r="BN39">
        <v>0.57602964010563529</v>
      </c>
      <c r="BO39">
        <v>0.4376826501797571</v>
      </c>
      <c r="BP39">
        <v>0.41379280584875838</v>
      </c>
      <c r="BQ39">
        <v>0.59035213710413381</v>
      </c>
      <c r="BR39">
        <v>0.54552740202475469</v>
      </c>
      <c r="BS39">
        <v>0.46879181636604178</v>
      </c>
      <c r="BT39">
        <v>0.32046184049741155</v>
      </c>
      <c r="BU39">
        <v>0.4762259042134715</v>
      </c>
      <c r="BV39">
        <v>0.85187360022069125</v>
      </c>
      <c r="BW39">
        <v>0.83559336568939246</v>
      </c>
      <c r="BX39">
        <v>0.47772137568715189</v>
      </c>
      <c r="BY39">
        <v>0.86912919898667995</v>
      </c>
      <c r="BZ39">
        <v>0.88434020583601824</v>
      </c>
      <c r="CA39" s="5">
        <v>0.63037168152009793</v>
      </c>
      <c r="CB39">
        <v>0.39177873778715983</v>
      </c>
      <c r="CC39">
        <v>0.45217629123785463</v>
      </c>
      <c r="CD39">
        <v>0.50966816283649408</v>
      </c>
      <c r="CE39">
        <v>0.53088891894904233</v>
      </c>
      <c r="CF39">
        <v>0.55883051717192689</v>
      </c>
      <c r="CG39">
        <v>0.46540848087778963</v>
      </c>
      <c r="CH39">
        <v>0.44283042600475314</v>
      </c>
      <c r="CI39">
        <v>0.45394776623789174</v>
      </c>
      <c r="CJ39">
        <v>0.50966816283649408</v>
      </c>
      <c r="CK39">
        <v>0.34997100372524381</v>
      </c>
      <c r="CL39">
        <v>0.44292834080719568</v>
      </c>
      <c r="CM39">
        <v>0.39251463956720051</v>
      </c>
      <c r="CN39">
        <v>0.46540848087778963</v>
      </c>
      <c r="CO39">
        <v>0.83350158224425019</v>
      </c>
      <c r="CP39">
        <v>0.5475070594638376</v>
      </c>
      <c r="CQ39">
        <v>0.40277669591782528</v>
      </c>
      <c r="CR39">
        <v>0.49236903242931596</v>
      </c>
      <c r="CS39">
        <v>0.60406103364171082</v>
      </c>
      <c r="CT39">
        <v>0.20846697149123208</v>
      </c>
      <c r="CU39">
        <v>0.66107822510513836</v>
      </c>
      <c r="CV39">
        <v>0.28464000713204052</v>
      </c>
      <c r="CW39">
        <v>0.737189930922732</v>
      </c>
      <c r="CX39">
        <v>0.40600179125469182</v>
      </c>
      <c r="CY39">
        <v>0.44325378273108856</v>
      </c>
      <c r="CZ39">
        <v>0.73460229148735456</v>
      </c>
      <c r="DA39">
        <v>0.73460229148735512</v>
      </c>
      <c r="DB39" s="5">
        <v>0.87831330293196364</v>
      </c>
      <c r="DC39">
        <v>0.44702506168547518</v>
      </c>
      <c r="DD39">
        <v>0.44702506168547518</v>
      </c>
      <c r="DE39">
        <v>0.44479601735116414</v>
      </c>
      <c r="DF39">
        <v>0.48918525211978398</v>
      </c>
      <c r="DG39">
        <v>0.46105490868137577</v>
      </c>
      <c r="DH39">
        <v>0.43703561458963663</v>
      </c>
      <c r="DI39">
        <v>0.4641418268044944</v>
      </c>
      <c r="DJ39">
        <v>0.46414182680449412</v>
      </c>
      <c r="DK39">
        <v>0.4641418268044944</v>
      </c>
      <c r="DL39">
        <v>0.441123177330768</v>
      </c>
      <c r="DM39">
        <v>0.44500828778440704</v>
      </c>
      <c r="DN39">
        <v>0.45950733670689609</v>
      </c>
      <c r="DO39">
        <v>0.42798058214857693</v>
      </c>
      <c r="DP39">
        <v>0.40641638780736844</v>
      </c>
      <c r="DQ39">
        <v>0.4641418268044944</v>
      </c>
      <c r="DR39">
        <v>0.89951041887265859</v>
      </c>
      <c r="DS39">
        <v>0.46953540335877225</v>
      </c>
      <c r="DT39">
        <v>0.45039422437588628</v>
      </c>
      <c r="DU39">
        <v>0.74147310801154065</v>
      </c>
      <c r="DV39">
        <v>0.49155508218489113</v>
      </c>
      <c r="DW39">
        <v>0.44148384158914888</v>
      </c>
      <c r="DX39">
        <v>0.58675666142793659</v>
      </c>
      <c r="DY39">
        <v>0.78830509485195654</v>
      </c>
      <c r="DZ39" s="5">
        <v>0.46105490868137516</v>
      </c>
      <c r="EA39">
        <v>0.44332433208664018</v>
      </c>
      <c r="EB39">
        <v>0.43514410149979493</v>
      </c>
      <c r="EC39">
        <v>0.4351441014997951</v>
      </c>
      <c r="ED39">
        <v>0.42457354084789994</v>
      </c>
      <c r="EE39">
        <v>0.79166741039439226</v>
      </c>
      <c r="EF39">
        <v>0.46912637936285773</v>
      </c>
      <c r="EG39">
        <v>0.46912637936285762</v>
      </c>
      <c r="EH39">
        <v>0.43165857805365199</v>
      </c>
      <c r="EI39">
        <v>0.44192582701607608</v>
      </c>
      <c r="EJ39">
        <v>0.48572760658433817</v>
      </c>
      <c r="EK39">
        <v>0.39219802861360964</v>
      </c>
      <c r="EL39">
        <v>0.45031309193183205</v>
      </c>
      <c r="EM39">
        <v>0.4340945837364068</v>
      </c>
      <c r="EN39">
        <v>0.60671915718247216</v>
      </c>
      <c r="EO39">
        <v>0.46567411507785889</v>
      </c>
      <c r="EP39">
        <v>0.4248690528387668</v>
      </c>
      <c r="EQ39">
        <v>0.6329415253149796</v>
      </c>
      <c r="ER39">
        <v>0.50172500504389705</v>
      </c>
      <c r="ES39">
        <v>0.45493933591490154</v>
      </c>
      <c r="ET39">
        <v>0.41299637737758593</v>
      </c>
      <c r="EU39">
        <v>0.37818824561894904</v>
      </c>
      <c r="EV39">
        <v>0.48584584994839386</v>
      </c>
      <c r="EW39">
        <v>0.36335210529972195</v>
      </c>
      <c r="EX39">
        <v>0.40356557935748272</v>
      </c>
      <c r="EY39">
        <v>0.40546750766115536</v>
      </c>
      <c r="EZ39">
        <v>0.50156879796534448</v>
      </c>
      <c r="FA39">
        <v>0.66696050064525048</v>
      </c>
      <c r="FB39">
        <v>0.42457354084790022</v>
      </c>
      <c r="FC39" s="5">
        <v>0.79166741039439148</v>
      </c>
      <c r="FD39">
        <v>1.0414587745930994</v>
      </c>
      <c r="FE39">
        <v>1.0414587745930992</v>
      </c>
      <c r="FF39">
        <v>0.6749954491604202</v>
      </c>
      <c r="FG39">
        <v>0.48030563174519503</v>
      </c>
      <c r="FH39">
        <v>0.53138684614089604</v>
      </c>
      <c r="FI39">
        <v>0.80171095109574975</v>
      </c>
      <c r="FJ39">
        <v>0.60767736284558327</v>
      </c>
      <c r="FK39">
        <v>0.59357537823555118</v>
      </c>
      <c r="FL39">
        <v>0.68242769943601733</v>
      </c>
      <c r="FM39">
        <v>0.5536751852946693</v>
      </c>
      <c r="FN39">
        <v>0.72032977342143722</v>
      </c>
      <c r="FO39">
        <v>0.63667376034240919</v>
      </c>
      <c r="FP39">
        <v>0.76004596953848169</v>
      </c>
      <c r="FQ39">
        <v>0.64879449073052942</v>
      </c>
      <c r="FR39">
        <v>0.5489128973133246</v>
      </c>
      <c r="FS39">
        <v>0.59506963704907156</v>
      </c>
      <c r="FT39">
        <v>0.59995748093971191</v>
      </c>
      <c r="FU39">
        <v>0.64879449073052942</v>
      </c>
      <c r="FV39">
        <v>0.61228865640936547</v>
      </c>
      <c r="FW39">
        <v>0.61558625974597792</v>
      </c>
      <c r="FX39">
        <v>0.76046315555647359</v>
      </c>
      <c r="FY39">
        <v>0.5956457751888129</v>
      </c>
      <c r="FZ39">
        <v>0.59079781084640748</v>
      </c>
      <c r="GA39">
        <v>0.5471569767358373</v>
      </c>
      <c r="GB39" s="5">
        <v>0.55397661959048428</v>
      </c>
      <c r="GC39">
        <v>0.3871544199568267</v>
      </c>
      <c r="GD39">
        <v>0.3871544199568267</v>
      </c>
      <c r="GE39">
        <v>0.38715441995682665</v>
      </c>
      <c r="GF39">
        <v>0.38715441995682665</v>
      </c>
      <c r="GG39">
        <v>0.23338309545969604</v>
      </c>
      <c r="GH39">
        <v>0.23924222149197211</v>
      </c>
      <c r="GI39">
        <v>0.31456491880421655</v>
      </c>
      <c r="GJ39">
        <v>0.35753695042176237</v>
      </c>
      <c r="GK39">
        <v>0.25925085027920136</v>
      </c>
      <c r="GL39">
        <v>0.31030396798209886</v>
      </c>
      <c r="GM39">
        <v>0.23338309545969635</v>
      </c>
      <c r="GN39">
        <v>0.64212619875205268</v>
      </c>
      <c r="GO39">
        <v>0.64212619875205268</v>
      </c>
      <c r="GP39">
        <v>0.64212619875205268</v>
      </c>
      <c r="GQ39" s="5">
        <v>0.64212619875205268</v>
      </c>
      <c r="GR39">
        <v>0.94140564257567161</v>
      </c>
      <c r="GS39">
        <v>0.55375304550850846</v>
      </c>
      <c r="GT39">
        <v>0.61939540036345364</v>
      </c>
      <c r="GU39">
        <v>0.55375304550850879</v>
      </c>
      <c r="GV39">
        <v>0.55785828090772926</v>
      </c>
      <c r="GW39">
        <v>0.55785828090772893</v>
      </c>
      <c r="GX39">
        <v>0.43459229052427301</v>
      </c>
      <c r="GY39">
        <v>0.55785828090772893</v>
      </c>
      <c r="GZ39">
        <v>0.81243968887269979</v>
      </c>
      <c r="HA39">
        <v>0.61939540036345375</v>
      </c>
      <c r="HB39">
        <v>0.3902943621924897</v>
      </c>
      <c r="HC39">
        <v>0.4872826841284329</v>
      </c>
      <c r="HD39">
        <v>0.5829798047506205</v>
      </c>
      <c r="HE39">
        <v>0.47908484434594006</v>
      </c>
      <c r="HF39">
        <v>0.56557779610218895</v>
      </c>
      <c r="HG39">
        <v>0.52473745444426689</v>
      </c>
      <c r="HH39">
        <v>0.50334453414227076</v>
      </c>
      <c r="HI39">
        <v>1.0025884376915943</v>
      </c>
      <c r="HJ39">
        <v>0.81959806464412577</v>
      </c>
      <c r="HK39">
        <v>0.57567065856299549</v>
      </c>
      <c r="HL39">
        <v>0.58904118027355234</v>
      </c>
      <c r="HM39">
        <v>0.59419309330428038</v>
      </c>
      <c r="HN39">
        <v>0.59352971382145747</v>
      </c>
      <c r="HO39">
        <v>0.58606938205460046</v>
      </c>
      <c r="HP39">
        <v>0.52093609321676115</v>
      </c>
      <c r="HQ39">
        <v>0.94551602325733941</v>
      </c>
      <c r="HR39">
        <v>0.49086427593320292</v>
      </c>
      <c r="HS39">
        <v>0.66422743959821562</v>
      </c>
      <c r="HT39">
        <v>0.53654927417655096</v>
      </c>
      <c r="HU39">
        <v>0.48191932961969419</v>
      </c>
      <c r="HV39">
        <v>0.7026544752706182</v>
      </c>
      <c r="HW39">
        <v>0.51620560748997646</v>
      </c>
      <c r="HX39">
        <v>0.94140564257567072</v>
      </c>
      <c r="HY39" s="5">
        <v>0.61939540036345297</v>
      </c>
      <c r="HZ39">
        <v>0.72152142608177172</v>
      </c>
      <c r="IA39">
        <v>0.72152142608177172</v>
      </c>
      <c r="IB39">
        <v>0.72152142608177172</v>
      </c>
      <c r="IC39">
        <v>0.4253991990012817</v>
      </c>
      <c r="ID39">
        <v>0.52189408523507763</v>
      </c>
      <c r="IE39">
        <v>0.71369270441495392</v>
      </c>
      <c r="IF39">
        <v>0.41092575677399346</v>
      </c>
      <c r="IG39">
        <v>0.46667899987017558</v>
      </c>
      <c r="IH39">
        <v>0.63122587590482315</v>
      </c>
      <c r="II39">
        <v>0.72195714237350417</v>
      </c>
      <c r="IJ39">
        <v>0.52004790985884808</v>
      </c>
      <c r="IK39">
        <v>0.39483696491372317</v>
      </c>
      <c r="IL39">
        <v>0.72152142608177172</v>
      </c>
      <c r="IM39">
        <v>0.72152142608177172</v>
      </c>
    </row>
    <row r="40" spans="1:247" x14ac:dyDescent="0.25">
      <c r="A40" s="1">
        <v>0.60416666666666696</v>
      </c>
      <c r="B40">
        <v>0.43366666666666659</v>
      </c>
      <c r="C40" s="6">
        <v>0.33223159452277007</v>
      </c>
      <c r="D40">
        <v>0.31338921707747541</v>
      </c>
      <c r="E40">
        <v>0.42075118839743175</v>
      </c>
      <c r="F40">
        <v>0.34038666414920848</v>
      </c>
      <c r="G40">
        <v>0.37017097836153995</v>
      </c>
      <c r="H40">
        <v>0.22666187490421544</v>
      </c>
      <c r="I40">
        <v>0.3864528979674493</v>
      </c>
      <c r="J40">
        <v>0.29140814075730459</v>
      </c>
      <c r="K40">
        <v>0.3864528979674493</v>
      </c>
      <c r="L40">
        <v>0.32343529719574399</v>
      </c>
      <c r="M40">
        <v>0.32343529719574371</v>
      </c>
      <c r="N40">
        <v>0.40691135615396645</v>
      </c>
      <c r="O40">
        <v>0.40691135615396645</v>
      </c>
      <c r="P40">
        <v>0.29267815014481885</v>
      </c>
      <c r="Q40">
        <v>0.3332287601784536</v>
      </c>
      <c r="R40">
        <v>0.3864528979674493</v>
      </c>
      <c r="S40">
        <v>0.35116830762989093</v>
      </c>
      <c r="T40">
        <v>0.33322876017845365</v>
      </c>
      <c r="U40">
        <v>0.30928172216168881</v>
      </c>
      <c r="V40">
        <v>0.37596966684680527</v>
      </c>
      <c r="W40">
        <v>0.32542310548602427</v>
      </c>
      <c r="X40">
        <v>0.52660536271522718</v>
      </c>
      <c r="Y40">
        <v>0.40691135615396645</v>
      </c>
      <c r="Z40">
        <v>0.26129940988663491</v>
      </c>
      <c r="AA40">
        <v>0.36309833899788885</v>
      </c>
      <c r="AB40">
        <v>0.35682229744864946</v>
      </c>
      <c r="AC40">
        <v>0.38645289796744914</v>
      </c>
      <c r="AD40">
        <v>0.33023409369000989</v>
      </c>
      <c r="AE40">
        <v>0.531921686813009</v>
      </c>
      <c r="AF40">
        <v>0.40691135615396673</v>
      </c>
      <c r="AG40">
        <v>0.40038443503100146</v>
      </c>
      <c r="AH40">
        <v>0.40536993652237852</v>
      </c>
      <c r="AI40">
        <v>0.26296761465994495</v>
      </c>
      <c r="AJ40">
        <v>0.42291432417225933</v>
      </c>
      <c r="AK40">
        <v>0.60742638991829057</v>
      </c>
      <c r="AL40" s="5">
        <v>0.33322876017845365</v>
      </c>
      <c r="AM40">
        <v>0.5871928840958458</v>
      </c>
      <c r="AN40">
        <v>0.54692634934071815</v>
      </c>
      <c r="AO40">
        <v>0.55652292271585702</v>
      </c>
      <c r="AP40">
        <v>0.50765528892044387</v>
      </c>
      <c r="AQ40">
        <v>0.90384172439574229</v>
      </c>
      <c r="AR40">
        <v>0.59464637396883124</v>
      </c>
      <c r="AS40">
        <v>0.58985071166493863</v>
      </c>
      <c r="AT40">
        <v>0.5742166713234127</v>
      </c>
      <c r="AU40">
        <v>0.59464637396883124</v>
      </c>
      <c r="AV40">
        <v>0.54620038311979613</v>
      </c>
      <c r="AW40">
        <v>0.41380634935226585</v>
      </c>
      <c r="AX40">
        <v>0.46528911922147681</v>
      </c>
      <c r="AY40">
        <v>0.44592837717435896</v>
      </c>
      <c r="AZ40" s="5">
        <v>0.88119833499712785</v>
      </c>
      <c r="BA40">
        <v>0.70389345312719609</v>
      </c>
      <c r="BB40">
        <v>0.72840366966968773</v>
      </c>
      <c r="BC40">
        <v>0.72840366966968773</v>
      </c>
      <c r="BD40">
        <v>0.5223354917182782</v>
      </c>
      <c r="BE40">
        <v>0.56494316169628622</v>
      </c>
      <c r="BF40">
        <v>0.8406057497026812</v>
      </c>
      <c r="BG40">
        <v>0.81760604564699213</v>
      </c>
      <c r="BH40">
        <v>0.94350823704510078</v>
      </c>
      <c r="BI40">
        <v>0.70389345312719609</v>
      </c>
      <c r="BJ40">
        <v>0.77786607344355951</v>
      </c>
      <c r="BK40">
        <v>0.46970661623281385</v>
      </c>
      <c r="BL40">
        <v>0.55262265556430312</v>
      </c>
      <c r="BM40">
        <v>0.56494316169628622</v>
      </c>
      <c r="BN40">
        <v>0.74567492523641177</v>
      </c>
      <c r="BO40">
        <v>0.44276081938985262</v>
      </c>
      <c r="BP40">
        <v>0.4146861140147875</v>
      </c>
      <c r="BQ40">
        <v>0.59218721923322859</v>
      </c>
      <c r="BR40">
        <v>0.54466369693771233</v>
      </c>
      <c r="BS40">
        <v>0.47663112031294658</v>
      </c>
      <c r="BT40">
        <v>0.31216825556334682</v>
      </c>
      <c r="BU40">
        <v>0.48624772557240376</v>
      </c>
      <c r="BV40">
        <v>0.77802829501657622</v>
      </c>
      <c r="BW40">
        <v>0.76508980685008587</v>
      </c>
      <c r="BX40">
        <v>0.49191145555087074</v>
      </c>
      <c r="BY40">
        <v>0.84060574970268165</v>
      </c>
      <c r="BZ40">
        <v>0.92274911580463181</v>
      </c>
      <c r="CA40" s="5">
        <v>0.55062718106400144</v>
      </c>
      <c r="CB40">
        <v>0.40400068883630091</v>
      </c>
      <c r="CC40">
        <v>0.48112464551176276</v>
      </c>
      <c r="CD40">
        <v>0.53892353281850991</v>
      </c>
      <c r="CE40">
        <v>0.59039692077022687</v>
      </c>
      <c r="CF40">
        <v>0.61445659498370864</v>
      </c>
      <c r="CG40">
        <v>0.48171611817173349</v>
      </c>
      <c r="CH40">
        <v>0.46302051759762142</v>
      </c>
      <c r="CI40">
        <v>0.47236912928212221</v>
      </c>
      <c r="CJ40">
        <v>0.53892353281851013</v>
      </c>
      <c r="CK40">
        <v>0.48206861251229266</v>
      </c>
      <c r="CL40">
        <v>0.44302542240495102</v>
      </c>
      <c r="CM40">
        <v>0.50362849920252328</v>
      </c>
      <c r="CN40">
        <v>0.48171611817173349</v>
      </c>
      <c r="CO40">
        <v>0.88129081927268205</v>
      </c>
      <c r="CP40">
        <v>0.5635876921914853</v>
      </c>
      <c r="CQ40">
        <v>0.43045942174543961</v>
      </c>
      <c r="CR40">
        <v>0.52096015347933422</v>
      </c>
      <c r="CS40">
        <v>0.6992604289854728</v>
      </c>
      <c r="CT40">
        <v>0.25725368771336676</v>
      </c>
      <c r="CU40">
        <v>0.6561526951437604</v>
      </c>
      <c r="CV40">
        <v>0.30549633358395417</v>
      </c>
      <c r="CW40">
        <v>0.78451200988408609</v>
      </c>
      <c r="CX40">
        <v>0.45509553922994783</v>
      </c>
      <c r="CY40">
        <v>0.45343136694192543</v>
      </c>
      <c r="CZ40">
        <v>0.73793606999179395</v>
      </c>
      <c r="DA40">
        <v>0.73793606999179462</v>
      </c>
      <c r="DB40" s="5">
        <v>0.85620716311033085</v>
      </c>
      <c r="DC40">
        <v>0.48744547156886731</v>
      </c>
      <c r="DD40">
        <v>0.48744547156886731</v>
      </c>
      <c r="DE40">
        <v>0.48802876449604488</v>
      </c>
      <c r="DF40">
        <v>0.4905943462670474</v>
      </c>
      <c r="DG40">
        <v>0.50726101524816969</v>
      </c>
      <c r="DH40">
        <v>0.40030738572181079</v>
      </c>
      <c r="DI40">
        <v>0.49240552525600378</v>
      </c>
      <c r="DJ40">
        <v>0.49240552525600362</v>
      </c>
      <c r="DK40">
        <v>0.49240552525600362</v>
      </c>
      <c r="DL40">
        <v>0.47557864304252034</v>
      </c>
      <c r="DM40">
        <v>0.50122810379454763</v>
      </c>
      <c r="DN40">
        <v>0.48808671853415941</v>
      </c>
      <c r="DO40">
        <v>0.48096327713720716</v>
      </c>
      <c r="DP40">
        <v>0.44552197155947343</v>
      </c>
      <c r="DQ40">
        <v>0.49240552525600362</v>
      </c>
      <c r="DR40">
        <v>0.83555156838951716</v>
      </c>
      <c r="DS40">
        <v>0.46553217418875059</v>
      </c>
      <c r="DT40">
        <v>0.49849316680029937</v>
      </c>
      <c r="DU40">
        <v>0.73443482780502467</v>
      </c>
      <c r="DV40">
        <v>0.50593395055614865</v>
      </c>
      <c r="DW40">
        <v>0.47939683268877648</v>
      </c>
      <c r="DX40">
        <v>0.66350216891907199</v>
      </c>
      <c r="DY40">
        <v>0.76298951303368157</v>
      </c>
      <c r="DZ40" s="5">
        <v>0.50726101524816858</v>
      </c>
      <c r="EA40">
        <v>0.4258371118567173</v>
      </c>
      <c r="EB40">
        <v>0.46443498457709681</v>
      </c>
      <c r="EC40">
        <v>0.46443498457709687</v>
      </c>
      <c r="ED40">
        <v>0.47152185150937648</v>
      </c>
      <c r="EE40">
        <v>0.79365242259174984</v>
      </c>
      <c r="EF40">
        <v>0.49491978120792873</v>
      </c>
      <c r="EG40">
        <v>0.49491978120792873</v>
      </c>
      <c r="EH40">
        <v>0.49248987625313972</v>
      </c>
      <c r="EI40">
        <v>0.46380170885862959</v>
      </c>
      <c r="EJ40">
        <v>0.5131007111928072</v>
      </c>
      <c r="EK40">
        <v>0.43869197513707792</v>
      </c>
      <c r="EL40">
        <v>0.48514509300259601</v>
      </c>
      <c r="EM40">
        <v>0.4568468167069234</v>
      </c>
      <c r="EN40">
        <v>0.64743708039252135</v>
      </c>
      <c r="EO40">
        <v>0.49548898233261307</v>
      </c>
      <c r="EP40">
        <v>0.47007839222721332</v>
      </c>
      <c r="EQ40">
        <v>0.66336509234468322</v>
      </c>
      <c r="ER40">
        <v>0.51603280138284857</v>
      </c>
      <c r="ES40">
        <v>0.53176966206270326</v>
      </c>
      <c r="ET40">
        <v>0.46029560359854593</v>
      </c>
      <c r="EU40">
        <v>0.44648462058229887</v>
      </c>
      <c r="EV40">
        <v>0.54640532670596764</v>
      </c>
      <c r="EW40">
        <v>0.41678068662252765</v>
      </c>
      <c r="EX40">
        <v>0.42995005063419423</v>
      </c>
      <c r="EY40">
        <v>0.44654706884499329</v>
      </c>
      <c r="EZ40">
        <v>0.52154744558657462</v>
      </c>
      <c r="FA40">
        <v>0.77440266265270619</v>
      </c>
      <c r="FB40">
        <v>0.47152185150937681</v>
      </c>
      <c r="FC40" s="5">
        <v>0.79365242259174917</v>
      </c>
      <c r="FD40">
        <v>0.99671554128119166</v>
      </c>
      <c r="FE40">
        <v>0.996715541281191</v>
      </c>
      <c r="FF40">
        <v>0.67433220940364713</v>
      </c>
      <c r="FG40">
        <v>0.49719816124725374</v>
      </c>
      <c r="FH40">
        <v>0.51268831462957476</v>
      </c>
      <c r="FI40">
        <v>0.83754630963818144</v>
      </c>
      <c r="FJ40">
        <v>0.54939974140440517</v>
      </c>
      <c r="FK40">
        <v>0.63294259948638043</v>
      </c>
      <c r="FL40">
        <v>0.66692961348318092</v>
      </c>
      <c r="FM40">
        <v>0.5776076178092231</v>
      </c>
      <c r="FN40">
        <v>0.61077892994100103</v>
      </c>
      <c r="FO40">
        <v>0.65389973781870514</v>
      </c>
      <c r="FP40">
        <v>0.77951929930965824</v>
      </c>
      <c r="FQ40">
        <v>0.65425086132282417</v>
      </c>
      <c r="FR40">
        <v>0.51429804956770886</v>
      </c>
      <c r="FS40">
        <v>0.64569677860079067</v>
      </c>
      <c r="FT40">
        <v>0.58034001808499991</v>
      </c>
      <c r="FU40">
        <v>0.65425086132282417</v>
      </c>
      <c r="FV40">
        <v>0.5877743486107917</v>
      </c>
      <c r="FW40">
        <v>0.64031946118356164</v>
      </c>
      <c r="FX40">
        <v>0.69572420164043358</v>
      </c>
      <c r="FY40">
        <v>0.60886627244582392</v>
      </c>
      <c r="FZ40">
        <v>0.61834417706640177</v>
      </c>
      <c r="GA40">
        <v>0.57274644659720042</v>
      </c>
      <c r="GB40" s="5">
        <v>0.58739185685602868</v>
      </c>
      <c r="GC40">
        <v>0.39055226728359105</v>
      </c>
      <c r="GD40">
        <v>0.39055226728359105</v>
      </c>
      <c r="GE40">
        <v>0.39055226728359105</v>
      </c>
      <c r="GF40">
        <v>0.39055226728359105</v>
      </c>
      <c r="GG40">
        <v>0.24505335936293743</v>
      </c>
      <c r="GH40">
        <v>0.2500011070579054</v>
      </c>
      <c r="GI40">
        <v>0.34704349072267232</v>
      </c>
      <c r="GJ40">
        <v>0.31962275162855008</v>
      </c>
      <c r="GK40">
        <v>0.25832963396888486</v>
      </c>
      <c r="GL40">
        <v>0.35556979313326731</v>
      </c>
      <c r="GM40">
        <v>0.24505335936293782</v>
      </c>
      <c r="GN40">
        <v>0.66249973986591315</v>
      </c>
      <c r="GO40">
        <v>0.66249973986591315</v>
      </c>
      <c r="GP40">
        <v>0.66249973986591315</v>
      </c>
      <c r="GQ40" s="5">
        <v>0.66249973986591315</v>
      </c>
      <c r="GR40">
        <v>0.91354897412304614</v>
      </c>
      <c r="GS40">
        <v>0.57034217828132683</v>
      </c>
      <c r="GT40">
        <v>0.65631319048726355</v>
      </c>
      <c r="GU40">
        <v>0.57034217828132705</v>
      </c>
      <c r="GV40">
        <v>0.56968698831564035</v>
      </c>
      <c r="GW40">
        <v>0.56968698831564024</v>
      </c>
      <c r="GX40">
        <v>0.46083132925138642</v>
      </c>
      <c r="GY40">
        <v>0.56968698831564024</v>
      </c>
      <c r="GZ40">
        <v>0.84358407010356518</v>
      </c>
      <c r="HA40">
        <v>0.65631319048726355</v>
      </c>
      <c r="HB40">
        <v>0.37673017152394711</v>
      </c>
      <c r="HC40">
        <v>0.55000488515647228</v>
      </c>
      <c r="HD40">
        <v>0.62933345614974789</v>
      </c>
      <c r="HE40">
        <v>0.50214160702472221</v>
      </c>
      <c r="HF40">
        <v>0.58655859359251517</v>
      </c>
      <c r="HG40">
        <v>0.52903476124359283</v>
      </c>
      <c r="HH40">
        <v>0.48154520683032953</v>
      </c>
      <c r="HI40">
        <v>0.67747531734491151</v>
      </c>
      <c r="HJ40">
        <v>0.85571587653224368</v>
      </c>
      <c r="HK40">
        <v>0.61342148427453558</v>
      </c>
      <c r="HL40">
        <v>0.60852399323943196</v>
      </c>
      <c r="HM40">
        <v>0.64173625216938068</v>
      </c>
      <c r="HN40">
        <v>0.62215244037693451</v>
      </c>
      <c r="HO40">
        <v>0.59159655430752389</v>
      </c>
      <c r="HP40">
        <v>0.56134872916565404</v>
      </c>
      <c r="HQ40">
        <v>0.97246031399449728</v>
      </c>
      <c r="HR40">
        <v>0.52042718971856006</v>
      </c>
      <c r="HS40">
        <v>0.6970441339639214</v>
      </c>
      <c r="HT40">
        <v>0.5321451223365522</v>
      </c>
      <c r="HU40">
        <v>0.53111572932228324</v>
      </c>
      <c r="HV40">
        <v>0.75371226416231696</v>
      </c>
      <c r="HW40">
        <v>0.56766505393114075</v>
      </c>
      <c r="HX40">
        <v>0.91354897412304548</v>
      </c>
      <c r="HY40" s="5">
        <v>0.65631319048726267</v>
      </c>
      <c r="HZ40">
        <v>0.72165894731363267</v>
      </c>
      <c r="IA40">
        <v>0.72165894731363267</v>
      </c>
      <c r="IB40">
        <v>0.72165894731363267</v>
      </c>
      <c r="IC40">
        <v>0.47741798894785964</v>
      </c>
      <c r="ID40">
        <v>0.54183006342154538</v>
      </c>
      <c r="IE40">
        <v>0.72483029578789093</v>
      </c>
      <c r="IF40">
        <v>0.44024097711858601</v>
      </c>
      <c r="IG40">
        <v>0.5052297192823203</v>
      </c>
      <c r="IH40">
        <v>0.65409862793058615</v>
      </c>
      <c r="II40">
        <v>0.7281593768499125</v>
      </c>
      <c r="IJ40">
        <v>0.5478947961689562</v>
      </c>
      <c r="IK40">
        <v>0.43723075478468804</v>
      </c>
      <c r="IL40">
        <v>0.72165894731363278</v>
      </c>
      <c r="IM40">
        <v>0.72165894731363289</v>
      </c>
    </row>
    <row r="41" spans="1:247" x14ac:dyDescent="0.25">
      <c r="A41" s="1">
        <v>0.625</v>
      </c>
      <c r="B41">
        <v>0.378</v>
      </c>
      <c r="C41" s="6">
        <v>0.34927893065918914</v>
      </c>
      <c r="D41">
        <v>0.31823110970868551</v>
      </c>
      <c r="E41">
        <v>0.41490377912088844</v>
      </c>
      <c r="F41">
        <v>0.350991742817029</v>
      </c>
      <c r="G41">
        <v>0.33909515441794608</v>
      </c>
      <c r="H41">
        <v>0.24982145823076898</v>
      </c>
      <c r="I41">
        <v>0.38259978778210479</v>
      </c>
      <c r="J41">
        <v>0.33574331282190667</v>
      </c>
      <c r="K41">
        <v>0.38259978778210479</v>
      </c>
      <c r="L41">
        <v>0.35932909192641876</v>
      </c>
      <c r="M41">
        <v>0.35932909192641876</v>
      </c>
      <c r="N41">
        <v>0.40006719242310479</v>
      </c>
      <c r="O41">
        <v>0.40006719242310479</v>
      </c>
      <c r="P41">
        <v>0.32275158458794123</v>
      </c>
      <c r="Q41">
        <v>0.36489318837840268</v>
      </c>
      <c r="R41">
        <v>0.38259978778210479</v>
      </c>
      <c r="S41">
        <v>0.37476155471666422</v>
      </c>
      <c r="T41">
        <v>0.36489318837840268</v>
      </c>
      <c r="U41">
        <v>0.34878207894794622</v>
      </c>
      <c r="V41">
        <v>0.36684720787893671</v>
      </c>
      <c r="W41">
        <v>0.31342687427641031</v>
      </c>
      <c r="X41">
        <v>0.50982097814542993</v>
      </c>
      <c r="Y41">
        <v>0.40006719242310479</v>
      </c>
      <c r="Z41">
        <v>0.30837944480392721</v>
      </c>
      <c r="AA41">
        <v>0.38120100422918202</v>
      </c>
      <c r="AB41">
        <v>0.37264874270279441</v>
      </c>
      <c r="AC41">
        <v>0.38259978778210463</v>
      </c>
      <c r="AD41">
        <v>0.40578293027221568</v>
      </c>
      <c r="AE41">
        <v>0.51252177936510279</v>
      </c>
      <c r="AF41">
        <v>0.4000671924231049</v>
      </c>
      <c r="AG41">
        <v>0.43848768596371024</v>
      </c>
      <c r="AH41">
        <v>0.39364875977455516</v>
      </c>
      <c r="AI41">
        <v>0.22429798791049971</v>
      </c>
      <c r="AJ41">
        <v>0.45975262922875693</v>
      </c>
      <c r="AK41">
        <v>0.60579892410849101</v>
      </c>
      <c r="AL41" s="5">
        <v>0.36489318837840246</v>
      </c>
      <c r="AM41">
        <v>0.59027926256569985</v>
      </c>
      <c r="AN41">
        <v>0.54094435625994475</v>
      </c>
      <c r="AO41">
        <v>0.56057789396893076</v>
      </c>
      <c r="AP41">
        <v>0.52559073222022346</v>
      </c>
      <c r="AQ41">
        <v>0.79241326022179259</v>
      </c>
      <c r="AR41">
        <v>0.60289083511383268</v>
      </c>
      <c r="AS41">
        <v>0.57545607167597401</v>
      </c>
      <c r="AT41">
        <v>0.62520653282069449</v>
      </c>
      <c r="AU41">
        <v>0.60289083511383268</v>
      </c>
      <c r="AV41">
        <v>0.58382416859618713</v>
      </c>
      <c r="AW41">
        <v>0.4817628298540802</v>
      </c>
      <c r="AX41">
        <v>0.47289739502740447</v>
      </c>
      <c r="AY41">
        <v>0.46452260703173553</v>
      </c>
      <c r="AZ41" s="5">
        <v>0.79620071184734476</v>
      </c>
      <c r="BA41">
        <v>0.74473063807199802</v>
      </c>
      <c r="BB41">
        <v>0.73106382707248097</v>
      </c>
      <c r="BC41">
        <v>0.73106382707248097</v>
      </c>
      <c r="BD41">
        <v>0.58485939677641918</v>
      </c>
      <c r="BE41">
        <v>0.57934563898499236</v>
      </c>
      <c r="BF41">
        <v>0.88677011816895279</v>
      </c>
      <c r="BG41">
        <v>0.83689663597944552</v>
      </c>
      <c r="BH41">
        <v>0.91651344506418275</v>
      </c>
      <c r="BI41">
        <v>0.74473063807199802</v>
      </c>
      <c r="BJ41">
        <v>0.82148052174002817</v>
      </c>
      <c r="BK41">
        <v>0.50663901993067284</v>
      </c>
      <c r="BL41">
        <v>0.58408727592370935</v>
      </c>
      <c r="BM41">
        <v>0.57934563898499258</v>
      </c>
      <c r="BN41">
        <v>0.68394571920038305</v>
      </c>
      <c r="BO41">
        <v>0.47988814590725942</v>
      </c>
      <c r="BP41">
        <v>0.45718205980253329</v>
      </c>
      <c r="BQ41">
        <v>0.60944702675031626</v>
      </c>
      <c r="BR41">
        <v>0.55190615371093399</v>
      </c>
      <c r="BS41">
        <v>0.53152996956555409</v>
      </c>
      <c r="BT41">
        <v>0.42381075683981079</v>
      </c>
      <c r="BU41">
        <v>0.51627540542941208</v>
      </c>
      <c r="BV41">
        <v>0.9464701368414884</v>
      </c>
      <c r="BW41">
        <v>0.83636767037480009</v>
      </c>
      <c r="BX41">
        <v>0.5186508234746845</v>
      </c>
      <c r="BY41">
        <v>0.8867701181689529</v>
      </c>
      <c r="BZ41">
        <v>0.86862386706908024</v>
      </c>
      <c r="CA41" s="5">
        <v>0.60333868928482814</v>
      </c>
      <c r="CB41">
        <v>0.43660819119115346</v>
      </c>
      <c r="CC41">
        <v>0.51050913181992685</v>
      </c>
      <c r="CD41">
        <v>0.57468040112406871</v>
      </c>
      <c r="CE41">
        <v>0.62224888310256721</v>
      </c>
      <c r="CF41">
        <v>0.64799191910592258</v>
      </c>
      <c r="CG41">
        <v>0.5121861349216017</v>
      </c>
      <c r="CH41">
        <v>0.49472079225404358</v>
      </c>
      <c r="CI41">
        <v>0.51190459345469586</v>
      </c>
      <c r="CJ41">
        <v>0.57468040112406871</v>
      </c>
      <c r="CK41">
        <v>0.41123704691236007</v>
      </c>
      <c r="CL41">
        <v>0.50194637324620917</v>
      </c>
      <c r="CM41">
        <v>0.50598083507954572</v>
      </c>
      <c r="CN41">
        <v>0.5121861349216017</v>
      </c>
      <c r="CO41">
        <v>0.90534018743524258</v>
      </c>
      <c r="CP41">
        <v>0.54670634166123477</v>
      </c>
      <c r="CQ41">
        <v>0.49714862070258758</v>
      </c>
      <c r="CR41">
        <v>0.54403012071896895</v>
      </c>
      <c r="CS41">
        <v>0.71356763277795288</v>
      </c>
      <c r="CT41">
        <v>0.28492702482738824</v>
      </c>
      <c r="CU41">
        <v>0.658894729863303</v>
      </c>
      <c r="CV41">
        <v>0.38636872989630527</v>
      </c>
      <c r="CW41">
        <v>0.72311602080838688</v>
      </c>
      <c r="CX41">
        <v>0.53587597248470931</v>
      </c>
      <c r="CY41">
        <v>0.47127422810076869</v>
      </c>
      <c r="CZ41">
        <v>0.79218940688657757</v>
      </c>
      <c r="DA41">
        <v>0.79218940688657824</v>
      </c>
      <c r="DB41" s="5">
        <v>0.88140599137501907</v>
      </c>
      <c r="DC41">
        <v>0.49981124652323961</v>
      </c>
      <c r="DD41">
        <v>0.49981124652323961</v>
      </c>
      <c r="DE41">
        <v>0.49487298336401397</v>
      </c>
      <c r="DF41">
        <v>0.50989932469124044</v>
      </c>
      <c r="DG41">
        <v>0.518660818276938</v>
      </c>
      <c r="DH41">
        <v>0.4336528116591532</v>
      </c>
      <c r="DI41">
        <v>0.49811835348454775</v>
      </c>
      <c r="DJ41">
        <v>0.49811835348454753</v>
      </c>
      <c r="DK41">
        <v>0.49811835348454742</v>
      </c>
      <c r="DL41">
        <v>0.50481784946428576</v>
      </c>
      <c r="DM41">
        <v>0.49992249071457928</v>
      </c>
      <c r="DN41">
        <v>0.51641774424133868</v>
      </c>
      <c r="DO41">
        <v>0.4962165599652264</v>
      </c>
      <c r="DP41">
        <v>0.43712427509585466</v>
      </c>
      <c r="DQ41">
        <v>0.49811835348454742</v>
      </c>
      <c r="DR41">
        <v>0.87103903816626127</v>
      </c>
      <c r="DS41">
        <v>0.49647245827883668</v>
      </c>
      <c r="DT41">
        <v>0.50702463969350586</v>
      </c>
      <c r="DU41">
        <v>0.67498233237529426</v>
      </c>
      <c r="DV41">
        <v>0.5296934196574834</v>
      </c>
      <c r="DW41">
        <v>0.51198519933636499</v>
      </c>
      <c r="DX41">
        <v>0.65495088425012127</v>
      </c>
      <c r="DY41">
        <v>0.78229963445468509</v>
      </c>
      <c r="DZ41" s="5">
        <v>0.51866081827693711</v>
      </c>
      <c r="EA41">
        <v>0.48669565023312172</v>
      </c>
      <c r="EB41">
        <v>0.48615375383615961</v>
      </c>
      <c r="EC41">
        <v>0.48615375383615961</v>
      </c>
      <c r="ED41">
        <v>0.49858307486794795</v>
      </c>
      <c r="EE41">
        <v>0.83120782273010729</v>
      </c>
      <c r="EF41">
        <v>0.54390220172210746</v>
      </c>
      <c r="EG41">
        <v>0.54390220172210746</v>
      </c>
      <c r="EH41">
        <v>0.52478888261847279</v>
      </c>
      <c r="EI41">
        <v>0.43326773465050744</v>
      </c>
      <c r="EJ41">
        <v>0.53176243222563158</v>
      </c>
      <c r="EK41">
        <v>0.48367138422188583</v>
      </c>
      <c r="EL41">
        <v>0.53578788156005663</v>
      </c>
      <c r="EM41">
        <v>0.4891930424939635</v>
      </c>
      <c r="EN41">
        <v>0.67116780921704677</v>
      </c>
      <c r="EO41">
        <v>0.54205940426932631</v>
      </c>
      <c r="EP41">
        <v>0.4863666200977213</v>
      </c>
      <c r="EQ41">
        <v>0.66324495162827835</v>
      </c>
      <c r="ER41">
        <v>0.55429865036482484</v>
      </c>
      <c r="ES41">
        <v>0.5771483340531316</v>
      </c>
      <c r="ET41">
        <v>0.50074244632495302</v>
      </c>
      <c r="EU41">
        <v>0.47942488207631467</v>
      </c>
      <c r="EV41">
        <v>0.55335709244263931</v>
      </c>
      <c r="EW41">
        <v>0.45004764601546904</v>
      </c>
      <c r="EX41">
        <v>0.51662513835381962</v>
      </c>
      <c r="EY41">
        <v>0.48358948597658263</v>
      </c>
      <c r="EZ41">
        <v>0.55710984350780124</v>
      </c>
      <c r="FA41">
        <v>0.78596298330786762</v>
      </c>
      <c r="FB41">
        <v>0.49858307486794812</v>
      </c>
      <c r="FC41" s="5">
        <v>0.83120782273010663</v>
      </c>
      <c r="FD41">
        <v>1.0475480976614062</v>
      </c>
      <c r="FE41">
        <v>1.0475480976614056</v>
      </c>
      <c r="FF41">
        <v>0.66539133166454834</v>
      </c>
      <c r="FG41">
        <v>0.53459792486485591</v>
      </c>
      <c r="FH41">
        <v>0.5559982673440782</v>
      </c>
      <c r="FI41">
        <v>0.87965126812496386</v>
      </c>
      <c r="FJ41">
        <v>0.65194601057893853</v>
      </c>
      <c r="FK41">
        <v>0.60485335881877234</v>
      </c>
      <c r="FL41">
        <v>0.66002292443978161</v>
      </c>
      <c r="FM41">
        <v>0.62327441210979451</v>
      </c>
      <c r="FN41">
        <v>0.93581417449003712</v>
      </c>
      <c r="FO41">
        <v>0.74159510813415408</v>
      </c>
      <c r="FP41">
        <v>0.78304407728088643</v>
      </c>
      <c r="FQ41">
        <v>0.7037163303920666</v>
      </c>
      <c r="FR41">
        <v>0.62655725399463436</v>
      </c>
      <c r="FS41">
        <v>0.69675088288803877</v>
      </c>
      <c r="FT41">
        <v>0.62274027919800934</v>
      </c>
      <c r="FU41">
        <v>0.70371633039206649</v>
      </c>
      <c r="FV41">
        <v>0.64965977207648462</v>
      </c>
      <c r="FW41">
        <v>0.65328431885344107</v>
      </c>
      <c r="FX41">
        <v>0.76941835317299934</v>
      </c>
      <c r="FY41">
        <v>0.67651418686640974</v>
      </c>
      <c r="FZ41">
        <v>0.69748550095895612</v>
      </c>
      <c r="GA41">
        <v>0.63657854555871651</v>
      </c>
      <c r="GB41" s="5">
        <v>0.62342703323262971</v>
      </c>
      <c r="GC41">
        <v>0.41135808090456072</v>
      </c>
      <c r="GD41">
        <v>0.41135808090456089</v>
      </c>
      <c r="GE41">
        <v>0.41135808090456089</v>
      </c>
      <c r="GF41">
        <v>0.41135808090456089</v>
      </c>
      <c r="GG41">
        <v>0.25689234659804627</v>
      </c>
      <c r="GH41">
        <v>0.26581533322611389</v>
      </c>
      <c r="GI41">
        <v>0.36600708875938054</v>
      </c>
      <c r="GJ41">
        <v>0.34377730809457596</v>
      </c>
      <c r="GK41">
        <v>0.27667693194127246</v>
      </c>
      <c r="GL41">
        <v>0.3416728426607667</v>
      </c>
      <c r="GM41">
        <v>0.25689234659804661</v>
      </c>
      <c r="GN41">
        <v>0.63629125919000451</v>
      </c>
      <c r="GO41">
        <v>0.63629125919000451</v>
      </c>
      <c r="GP41">
        <v>0.63629125919000451</v>
      </c>
      <c r="GQ41" s="5">
        <v>0.63629125919000451</v>
      </c>
      <c r="GR41">
        <v>0.93483510662168079</v>
      </c>
      <c r="GS41">
        <v>0.60963834450092447</v>
      </c>
      <c r="GT41">
        <v>0.692896853674147</v>
      </c>
      <c r="GU41">
        <v>0.60963834450092447</v>
      </c>
      <c r="GV41">
        <v>0.61171088485261993</v>
      </c>
      <c r="GW41">
        <v>0.61171088485261993</v>
      </c>
      <c r="GX41">
        <v>0.49048659790808907</v>
      </c>
      <c r="GY41">
        <v>0.61171088485261993</v>
      </c>
      <c r="GZ41">
        <v>0.859679040587084</v>
      </c>
      <c r="HA41">
        <v>0.69289685367414666</v>
      </c>
      <c r="HB41">
        <v>0.43994733895335564</v>
      </c>
      <c r="HC41">
        <v>0.6130103158845529</v>
      </c>
      <c r="HD41">
        <v>0.66547761040725273</v>
      </c>
      <c r="HE41">
        <v>0.53063277603240211</v>
      </c>
      <c r="HF41">
        <v>0.5945881998839192</v>
      </c>
      <c r="HG41">
        <v>0.57848045551509297</v>
      </c>
      <c r="HH41">
        <v>0.47356280282687363</v>
      </c>
      <c r="HI41">
        <v>0.72577731552601876</v>
      </c>
      <c r="HJ41">
        <v>0.81455283095738684</v>
      </c>
      <c r="HK41">
        <v>0.65918095636479501</v>
      </c>
      <c r="HL41">
        <v>0.63302091154091089</v>
      </c>
      <c r="HM41">
        <v>0.68603326538219167</v>
      </c>
      <c r="HN41">
        <v>0.61691421266344559</v>
      </c>
      <c r="HO41">
        <v>0.61448704130322729</v>
      </c>
      <c r="HP41">
        <v>0.55776034620697645</v>
      </c>
      <c r="HQ41">
        <v>0.95895741147807367</v>
      </c>
      <c r="HR41">
        <v>0.53193494741520086</v>
      </c>
      <c r="HS41">
        <v>0.76149395038229273</v>
      </c>
      <c r="HT41">
        <v>0.53013952009790488</v>
      </c>
      <c r="HU41">
        <v>0.61341390408585961</v>
      </c>
      <c r="HV41">
        <v>0.8019118681941515</v>
      </c>
      <c r="HW41">
        <v>0.6311638593034038</v>
      </c>
      <c r="HX41">
        <v>0.93483510662168001</v>
      </c>
      <c r="HY41" s="5">
        <v>0.69289685367414577</v>
      </c>
      <c r="HZ41">
        <v>0.74463200895456139</v>
      </c>
      <c r="IA41">
        <v>0.74463200895456139</v>
      </c>
      <c r="IB41">
        <v>0.74463200895456139</v>
      </c>
      <c r="IC41">
        <v>0.49049520204305463</v>
      </c>
      <c r="ID41">
        <v>0.58923745722733045</v>
      </c>
      <c r="IE41">
        <v>0.70073771475883262</v>
      </c>
      <c r="IF41">
        <v>0.4825798254168075</v>
      </c>
      <c r="IG41">
        <v>0.53468455304727425</v>
      </c>
      <c r="IH41">
        <v>0.61074789308136002</v>
      </c>
      <c r="II41">
        <v>0.67693804763015686</v>
      </c>
      <c r="IJ41">
        <v>0.59903817601553377</v>
      </c>
      <c r="IK41">
        <v>0.47384921464772617</v>
      </c>
      <c r="IL41">
        <v>0.74463200895456172</v>
      </c>
      <c r="IM41">
        <v>0.74463200895456161</v>
      </c>
    </row>
    <row r="42" spans="1:247" x14ac:dyDescent="0.25">
      <c r="A42" s="1">
        <v>0.64583333333333337</v>
      </c>
      <c r="B42">
        <v>0.32233333333333342</v>
      </c>
      <c r="C42" s="6">
        <v>0.36904658443848909</v>
      </c>
      <c r="D42">
        <v>0.33636754854476991</v>
      </c>
      <c r="E42">
        <v>0.42769722883199501</v>
      </c>
      <c r="F42">
        <v>0.36536642232098598</v>
      </c>
      <c r="G42">
        <v>0.34299781695789205</v>
      </c>
      <c r="H42">
        <v>0.24709798246166068</v>
      </c>
      <c r="I42">
        <v>0.38336561320661622</v>
      </c>
      <c r="J42">
        <v>0.35004234170461396</v>
      </c>
      <c r="K42">
        <v>0.38336561320661622</v>
      </c>
      <c r="L42">
        <v>0.36078562040992912</v>
      </c>
      <c r="M42">
        <v>0.36078562040992906</v>
      </c>
      <c r="N42">
        <v>0.3994393768866501</v>
      </c>
      <c r="O42">
        <v>0.3994393768866501</v>
      </c>
      <c r="P42">
        <v>0.32937209906253662</v>
      </c>
      <c r="Q42">
        <v>0.37806146279399616</v>
      </c>
      <c r="R42">
        <v>0.38336561320661622</v>
      </c>
      <c r="S42">
        <v>0.38696701847530685</v>
      </c>
      <c r="T42">
        <v>0.37806146279399627</v>
      </c>
      <c r="U42">
        <v>0.35947415168653107</v>
      </c>
      <c r="V42">
        <v>0.38664713488435981</v>
      </c>
      <c r="W42">
        <v>0.35215653358299936</v>
      </c>
      <c r="X42">
        <v>0.43541994636118614</v>
      </c>
      <c r="Y42">
        <v>0.3994393768866501</v>
      </c>
      <c r="Z42">
        <v>0.29131640538027759</v>
      </c>
      <c r="AA42">
        <v>0.39050662981138917</v>
      </c>
      <c r="AB42">
        <v>0.38411106457911509</v>
      </c>
      <c r="AC42">
        <v>0.38336561320661622</v>
      </c>
      <c r="AD42">
        <v>0.3780322397170498</v>
      </c>
      <c r="AE42">
        <v>0.51002623365006361</v>
      </c>
      <c r="AF42">
        <v>0.39943937688665038</v>
      </c>
      <c r="AG42">
        <v>0.45581943809711117</v>
      </c>
      <c r="AH42">
        <v>0.38065808406503926</v>
      </c>
      <c r="AI42">
        <v>0.23886655207043378</v>
      </c>
      <c r="AJ42">
        <v>0.45543071704180749</v>
      </c>
      <c r="AK42">
        <v>0.58987730838047236</v>
      </c>
      <c r="AL42" s="5">
        <v>0.37806146279399588</v>
      </c>
      <c r="AM42">
        <v>0.66308263890677832</v>
      </c>
      <c r="AN42">
        <v>0.64894241250465279</v>
      </c>
      <c r="AO42">
        <v>0.70242998632331621</v>
      </c>
      <c r="AP42">
        <v>0.61830187873526421</v>
      </c>
      <c r="AQ42">
        <v>0.84592738258729794</v>
      </c>
      <c r="AR42">
        <v>0.7096839211528555</v>
      </c>
      <c r="AS42">
        <v>0.76225509047951645</v>
      </c>
      <c r="AT42">
        <v>0.63170783710197709</v>
      </c>
      <c r="AU42">
        <v>0.7096839211528555</v>
      </c>
      <c r="AV42">
        <v>0.67973138987278636</v>
      </c>
      <c r="AW42">
        <v>0.53650011456740443</v>
      </c>
      <c r="AX42">
        <v>0.59386567287625636</v>
      </c>
      <c r="AY42">
        <v>0.54461726781819342</v>
      </c>
      <c r="AZ42" s="5">
        <v>0.89990996826744662</v>
      </c>
      <c r="BA42">
        <v>0.7663730455215414</v>
      </c>
      <c r="BB42">
        <v>0.72596358976119024</v>
      </c>
      <c r="BC42">
        <v>0.72596358976119024</v>
      </c>
      <c r="BD42">
        <v>0.59704917398654911</v>
      </c>
      <c r="BE42">
        <v>0.5853587781864501</v>
      </c>
      <c r="BF42">
        <v>0.83474913081373514</v>
      </c>
      <c r="BG42">
        <v>0.82654094807677536</v>
      </c>
      <c r="BH42">
        <v>0.76034014485157586</v>
      </c>
      <c r="BI42">
        <v>0.76637304552154117</v>
      </c>
      <c r="BJ42">
        <v>0.84659309775995284</v>
      </c>
      <c r="BK42">
        <v>0.52253811180070908</v>
      </c>
      <c r="BL42">
        <v>0.5674322503308159</v>
      </c>
      <c r="BM42">
        <v>0.5853587781864501</v>
      </c>
      <c r="BN42">
        <v>0.62885299291282859</v>
      </c>
      <c r="BO42">
        <v>0.51161044917922405</v>
      </c>
      <c r="BP42">
        <v>0.43929195501693741</v>
      </c>
      <c r="BQ42">
        <v>0.6173489860142779</v>
      </c>
      <c r="BR42">
        <v>0.51750625737959111</v>
      </c>
      <c r="BS42">
        <v>0.5620649088096914</v>
      </c>
      <c r="BT42">
        <v>0.43656855071287964</v>
      </c>
      <c r="BU42">
        <v>0.52811835758081171</v>
      </c>
      <c r="BV42">
        <v>0.84726093187653184</v>
      </c>
      <c r="BW42">
        <v>0.76689806858538512</v>
      </c>
      <c r="BX42">
        <v>0.52614652774716908</v>
      </c>
      <c r="BY42">
        <v>0.83474913081373514</v>
      </c>
      <c r="BZ42">
        <v>0.9223369749242889</v>
      </c>
      <c r="CA42" s="5">
        <v>0.58107485152886951</v>
      </c>
      <c r="CB42">
        <v>0.38410236830876326</v>
      </c>
      <c r="CC42">
        <v>0.50082856284674715</v>
      </c>
      <c r="CD42">
        <v>0.56982384493223959</v>
      </c>
      <c r="CE42">
        <v>0.64538636535595362</v>
      </c>
      <c r="CF42">
        <v>0.67191228987824003</v>
      </c>
      <c r="CG42">
        <v>0.52612799189738269</v>
      </c>
      <c r="CH42">
        <v>0.49318071138572772</v>
      </c>
      <c r="CI42">
        <v>0.5063792085658767</v>
      </c>
      <c r="CJ42">
        <v>0.56982384493223948</v>
      </c>
      <c r="CK42">
        <v>0.54134574247801137</v>
      </c>
      <c r="CL42">
        <v>0.51523885036062123</v>
      </c>
      <c r="CM42">
        <v>0.55292560782907374</v>
      </c>
      <c r="CN42">
        <v>0.52612799189738246</v>
      </c>
      <c r="CO42">
        <v>0.84456720708873956</v>
      </c>
      <c r="CP42">
        <v>0.64053808010733826</v>
      </c>
      <c r="CQ42">
        <v>0.49981720062014506</v>
      </c>
      <c r="CR42">
        <v>0.54336879046709741</v>
      </c>
      <c r="CS42">
        <v>0.68100479079274279</v>
      </c>
      <c r="CT42">
        <v>0.22616026070247208</v>
      </c>
      <c r="CU42">
        <v>0.67387664523423274</v>
      </c>
      <c r="CV42">
        <v>0.43287530938088892</v>
      </c>
      <c r="CW42">
        <v>0.79452740053054804</v>
      </c>
      <c r="CX42">
        <v>0.51400821355478066</v>
      </c>
      <c r="CY42">
        <v>0.52014765828320386</v>
      </c>
      <c r="CZ42">
        <v>0.78630422833069646</v>
      </c>
      <c r="DA42">
        <v>0.78630422833069746</v>
      </c>
      <c r="DB42" s="5">
        <v>0.85128393137981717</v>
      </c>
      <c r="DC42">
        <v>0.50486824473032688</v>
      </c>
      <c r="DD42">
        <v>0.50486824473032688</v>
      </c>
      <c r="DE42">
        <v>0.49767504028236098</v>
      </c>
      <c r="DF42">
        <v>0.52141799243512799</v>
      </c>
      <c r="DG42">
        <v>0.52618743517506117</v>
      </c>
      <c r="DH42">
        <v>0.49730083357552474</v>
      </c>
      <c r="DI42">
        <v>0.49287067616450769</v>
      </c>
      <c r="DJ42">
        <v>0.49287067616450747</v>
      </c>
      <c r="DK42">
        <v>0.49287067616450747</v>
      </c>
      <c r="DL42">
        <v>0.52390971685614873</v>
      </c>
      <c r="DM42">
        <v>0.49575555716193009</v>
      </c>
      <c r="DN42">
        <v>0.51649710255714765</v>
      </c>
      <c r="DO42">
        <v>0.53189337225876021</v>
      </c>
      <c r="DP42">
        <v>0.43520358283371507</v>
      </c>
      <c r="DQ42">
        <v>0.49287067616450747</v>
      </c>
      <c r="DR42">
        <v>0.83913074745416549</v>
      </c>
      <c r="DS42">
        <v>0.50941821792420383</v>
      </c>
      <c r="DT42">
        <v>0.5175697426465361</v>
      </c>
      <c r="DU42">
        <v>0.662995345858991</v>
      </c>
      <c r="DV42">
        <v>0.49975386608681599</v>
      </c>
      <c r="DW42">
        <v>0.50613846285343178</v>
      </c>
      <c r="DX42">
        <v>0.65150390833629701</v>
      </c>
      <c r="DY42">
        <v>0.84400874145591998</v>
      </c>
      <c r="DZ42" s="5">
        <v>0.52618743517506028</v>
      </c>
      <c r="EA42">
        <v>0.45165679261232644</v>
      </c>
      <c r="EB42">
        <v>0.49428350194891513</v>
      </c>
      <c r="EC42">
        <v>0.49428350194891491</v>
      </c>
      <c r="ED42">
        <v>0.52293667169064073</v>
      </c>
      <c r="EE42">
        <v>0.78419737063378281</v>
      </c>
      <c r="EF42">
        <v>0.57476198521367272</v>
      </c>
      <c r="EG42">
        <v>0.57476198521367294</v>
      </c>
      <c r="EH42">
        <v>0.50266411198113381</v>
      </c>
      <c r="EI42">
        <v>0.4311291310425594</v>
      </c>
      <c r="EJ42">
        <v>0.51664141509048966</v>
      </c>
      <c r="EK42">
        <v>0.46671400205406921</v>
      </c>
      <c r="EL42">
        <v>0.56184410891950542</v>
      </c>
      <c r="EM42">
        <v>0.49349524724229638</v>
      </c>
      <c r="EN42">
        <v>0.68087594090035342</v>
      </c>
      <c r="EO42">
        <v>0.57588708153614965</v>
      </c>
      <c r="EP42">
        <v>0.51142583060130453</v>
      </c>
      <c r="EQ42">
        <v>0.70088368094993714</v>
      </c>
      <c r="ER42">
        <v>0.55031604682774304</v>
      </c>
      <c r="ES42">
        <v>0.60592485468626744</v>
      </c>
      <c r="ET42">
        <v>0.51721080520788254</v>
      </c>
      <c r="EU42">
        <v>0.51144688238677416</v>
      </c>
      <c r="EV42">
        <v>0.58172928789058964</v>
      </c>
      <c r="EW42">
        <v>0.48257500030287431</v>
      </c>
      <c r="EX42">
        <v>0.66731613257250433</v>
      </c>
      <c r="EY42">
        <v>0.51941646394443208</v>
      </c>
      <c r="EZ42">
        <v>0.55880817154664442</v>
      </c>
      <c r="FA42">
        <v>0.86258258881223848</v>
      </c>
      <c r="FB42">
        <v>0.52293667169064084</v>
      </c>
      <c r="FC42" s="5">
        <v>0.78419737063378192</v>
      </c>
      <c r="FD42">
        <v>1.0038925581226734</v>
      </c>
      <c r="FE42">
        <v>1.003892558122673</v>
      </c>
      <c r="FF42">
        <v>0.78819152640460677</v>
      </c>
      <c r="FG42">
        <v>0.508570885427161</v>
      </c>
      <c r="FH42">
        <v>0.49311299656891766</v>
      </c>
      <c r="FI42">
        <v>0.97851755543572072</v>
      </c>
      <c r="FJ42">
        <v>0.65284219651773601</v>
      </c>
      <c r="FK42">
        <v>0.64667822760069349</v>
      </c>
      <c r="FL42">
        <v>0.66359756060873487</v>
      </c>
      <c r="FM42">
        <v>0.67521682307405351</v>
      </c>
      <c r="FN42">
        <v>1.1362105424350457</v>
      </c>
      <c r="FO42">
        <v>0.78967532510405647</v>
      </c>
      <c r="FP42">
        <v>0.75388219280300295</v>
      </c>
      <c r="FQ42">
        <v>0.76065137765977131</v>
      </c>
      <c r="FR42">
        <v>0.62626460026069097</v>
      </c>
      <c r="FS42">
        <v>0.6813875791485472</v>
      </c>
      <c r="FT42">
        <v>0.63639793205594819</v>
      </c>
      <c r="FU42">
        <v>0.76065137765977131</v>
      </c>
      <c r="FV42">
        <v>0.67236853241456562</v>
      </c>
      <c r="FW42">
        <v>0.70660482110186484</v>
      </c>
      <c r="FX42">
        <v>0.95621748927683115</v>
      </c>
      <c r="FY42">
        <v>0.70424063986737306</v>
      </c>
      <c r="FZ42">
        <v>0.67134827458510249</v>
      </c>
      <c r="GA42">
        <v>0.67812873533006235</v>
      </c>
      <c r="GB42" s="5">
        <v>0.65225816696399463</v>
      </c>
      <c r="GC42">
        <v>0.40606109478540831</v>
      </c>
      <c r="GD42">
        <v>0.40606109478540831</v>
      </c>
      <c r="GE42">
        <v>0.40606109478540836</v>
      </c>
      <c r="GF42">
        <v>0.40606109478540836</v>
      </c>
      <c r="GG42">
        <v>0.25468704399248249</v>
      </c>
      <c r="GH42">
        <v>0.2615029760724501</v>
      </c>
      <c r="GI42">
        <v>0.36923913610033748</v>
      </c>
      <c r="GJ42">
        <v>0.35533713437822717</v>
      </c>
      <c r="GK42">
        <v>0.2816385624101011</v>
      </c>
      <c r="GL42">
        <v>0.33103336085528734</v>
      </c>
      <c r="GM42">
        <v>0.25468704399248282</v>
      </c>
      <c r="GN42">
        <v>0.64809679953328059</v>
      </c>
      <c r="GO42">
        <v>0.64809679953328059</v>
      </c>
      <c r="GP42">
        <v>0.64809679953328059</v>
      </c>
      <c r="GQ42" s="5">
        <v>0.64809679953328059</v>
      </c>
      <c r="GR42">
        <v>0.88402552385165956</v>
      </c>
      <c r="GS42">
        <v>0.64919738065807076</v>
      </c>
      <c r="GT42">
        <v>0.68098925036721303</v>
      </c>
      <c r="GU42">
        <v>0.64919738065807087</v>
      </c>
      <c r="GV42">
        <v>0.64792905982060456</v>
      </c>
      <c r="GW42">
        <v>0.64792905982060445</v>
      </c>
      <c r="GX42">
        <v>0.55144201992465935</v>
      </c>
      <c r="GY42">
        <v>0.64792905982060445</v>
      </c>
      <c r="GZ42">
        <v>0.85816442587682484</v>
      </c>
      <c r="HA42">
        <v>0.68098925036721336</v>
      </c>
      <c r="HB42">
        <v>0.46589287137223856</v>
      </c>
      <c r="HC42">
        <v>0.63751690901319069</v>
      </c>
      <c r="HD42">
        <v>0.68565650406429468</v>
      </c>
      <c r="HE42">
        <v>0.6547904696650293</v>
      </c>
      <c r="HF42">
        <v>0.58976073753469749</v>
      </c>
      <c r="HG42">
        <v>0.58890842636076457</v>
      </c>
      <c r="HH42">
        <v>0.52394348833507443</v>
      </c>
      <c r="HI42">
        <v>0.62221331458819162</v>
      </c>
      <c r="HJ42">
        <v>0.85420126387726625</v>
      </c>
      <c r="HK42">
        <v>0.65280182073918402</v>
      </c>
      <c r="HL42">
        <v>0.67103077604063355</v>
      </c>
      <c r="HM42">
        <v>0.75130949801248637</v>
      </c>
      <c r="HN42">
        <v>0.64017028788544628</v>
      </c>
      <c r="HO42">
        <v>0.61065932039520543</v>
      </c>
      <c r="HP42">
        <v>0.61998270005666767</v>
      </c>
      <c r="HQ42">
        <v>0.98309625247783039</v>
      </c>
      <c r="HR42">
        <v>0.51662886127353247</v>
      </c>
      <c r="HS42">
        <v>0.7181341513341607</v>
      </c>
      <c r="HT42">
        <v>0.5306304954117006</v>
      </c>
      <c r="HU42">
        <v>0.59467914765352681</v>
      </c>
      <c r="HV42">
        <v>0.74383580755245648</v>
      </c>
      <c r="HW42">
        <v>0.62592277035710875</v>
      </c>
      <c r="HX42">
        <v>0.88402552385165878</v>
      </c>
      <c r="HY42" s="5">
        <v>0.68098925036721247</v>
      </c>
      <c r="HZ42">
        <v>0.71014104775686482</v>
      </c>
      <c r="IA42">
        <v>0.71014104775686482</v>
      </c>
      <c r="IB42">
        <v>0.71014104775686482</v>
      </c>
      <c r="IC42">
        <v>0.52229576219345852</v>
      </c>
      <c r="ID42">
        <v>0.55987489486506037</v>
      </c>
      <c r="IE42">
        <v>0.68934503636481514</v>
      </c>
      <c r="IF42">
        <v>0.4450480660672661</v>
      </c>
      <c r="IG42">
        <v>0.54845056757274402</v>
      </c>
      <c r="IH42">
        <v>0.69854615229298778</v>
      </c>
      <c r="II42">
        <v>0.63106284523396283</v>
      </c>
      <c r="IJ42">
        <v>0.5920201543023963</v>
      </c>
      <c r="IK42">
        <v>0.50411492327193252</v>
      </c>
      <c r="IL42">
        <v>0.7101410477568646</v>
      </c>
      <c r="IM42">
        <v>0.7101410477568646</v>
      </c>
    </row>
    <row r="43" spans="1:247" x14ac:dyDescent="0.25">
      <c r="A43" s="1">
        <v>0.66666666666666696</v>
      </c>
      <c r="B43">
        <v>0.25483333333333341</v>
      </c>
      <c r="C43" s="6">
        <v>0.39141151566748511</v>
      </c>
      <c r="D43">
        <v>0.33894771323550044</v>
      </c>
      <c r="E43">
        <v>0.46052664744651767</v>
      </c>
      <c r="F43">
        <v>0.36496352547293126</v>
      </c>
      <c r="G43">
        <v>0.33331022464883614</v>
      </c>
      <c r="H43">
        <v>0.25917909293958896</v>
      </c>
      <c r="I43">
        <v>0.38361460118857554</v>
      </c>
      <c r="J43">
        <v>0.32158895943850924</v>
      </c>
      <c r="K43">
        <v>0.38361460118857554</v>
      </c>
      <c r="L43">
        <v>0.35721009099065498</v>
      </c>
      <c r="M43">
        <v>0.35721009099065493</v>
      </c>
      <c r="N43">
        <v>0.3963712790388047</v>
      </c>
      <c r="O43">
        <v>0.3963712790388047</v>
      </c>
      <c r="P43">
        <v>0.35672373324060164</v>
      </c>
      <c r="Q43">
        <v>0.38219094217056937</v>
      </c>
      <c r="R43">
        <v>0.38361460118857554</v>
      </c>
      <c r="S43">
        <v>0.38442542382202044</v>
      </c>
      <c r="T43">
        <v>0.38219094217056943</v>
      </c>
      <c r="U43">
        <v>0.40345701543318285</v>
      </c>
      <c r="V43">
        <v>0.42481620673476017</v>
      </c>
      <c r="W43">
        <v>0.4053202655652729</v>
      </c>
      <c r="X43">
        <v>0.43678475460483068</v>
      </c>
      <c r="Y43">
        <v>0.3963712790388047</v>
      </c>
      <c r="Z43">
        <v>0.28285733421270648</v>
      </c>
      <c r="AA43">
        <v>0.3885930278842793</v>
      </c>
      <c r="AB43">
        <v>0.38664138248177082</v>
      </c>
      <c r="AC43">
        <v>0.38361460118857543</v>
      </c>
      <c r="AD43">
        <v>0.38471786232610827</v>
      </c>
      <c r="AE43">
        <v>0.51272113145398146</v>
      </c>
      <c r="AF43">
        <v>0.39637127903880487</v>
      </c>
      <c r="AG43">
        <v>0.43975645288149778</v>
      </c>
      <c r="AH43">
        <v>0.42882941746564623</v>
      </c>
      <c r="AI43">
        <v>0.27610303494180943</v>
      </c>
      <c r="AJ43">
        <v>0.47529578857799337</v>
      </c>
      <c r="AK43">
        <v>0.62147441095020484</v>
      </c>
      <c r="AL43" s="5">
        <v>0.38219094217056931</v>
      </c>
      <c r="AM43">
        <v>0.64535656057493251</v>
      </c>
      <c r="AN43">
        <v>0.64157803394745305</v>
      </c>
      <c r="AO43">
        <v>0.68740928593339645</v>
      </c>
      <c r="AP43">
        <v>0.61181245644290516</v>
      </c>
      <c r="AQ43">
        <v>0.66621214165566145</v>
      </c>
      <c r="AR43">
        <v>0.71765111835676298</v>
      </c>
      <c r="AS43">
        <v>0.79717519980168006</v>
      </c>
      <c r="AT43">
        <v>0.66278000210883481</v>
      </c>
      <c r="AU43">
        <v>0.71765111835676298</v>
      </c>
      <c r="AV43">
        <v>0.65183449784101122</v>
      </c>
      <c r="AW43">
        <v>0.52125506831308943</v>
      </c>
      <c r="AX43">
        <v>0.65558885704591852</v>
      </c>
      <c r="AY43">
        <v>0.49900000271397554</v>
      </c>
      <c r="AZ43" s="5">
        <v>0.8535907989376057</v>
      </c>
      <c r="BA43">
        <v>0.76461621688768777</v>
      </c>
      <c r="BB43">
        <v>0.72909683830734129</v>
      </c>
      <c r="BC43">
        <v>0.72909683830734129</v>
      </c>
      <c r="BD43">
        <v>0.57988611135442747</v>
      </c>
      <c r="BE43">
        <v>0.5852157735574085</v>
      </c>
      <c r="BF43">
        <v>0.83927990578529321</v>
      </c>
      <c r="BG43">
        <v>0.78389875359571959</v>
      </c>
      <c r="BH43">
        <v>0.55434037767537425</v>
      </c>
      <c r="BI43">
        <v>0.76461621688768777</v>
      </c>
      <c r="BJ43">
        <v>0.75163585267210264</v>
      </c>
      <c r="BK43">
        <v>0.52605907702307453</v>
      </c>
      <c r="BL43">
        <v>0.56013464970801408</v>
      </c>
      <c r="BM43">
        <v>0.58521577355740839</v>
      </c>
      <c r="BN43">
        <v>0.62835229787855151</v>
      </c>
      <c r="BO43">
        <v>0.48925952463560546</v>
      </c>
      <c r="BP43">
        <v>0.50635243080312098</v>
      </c>
      <c r="BQ43">
        <v>0.60060980844887346</v>
      </c>
      <c r="BR43">
        <v>0.53626611190103057</v>
      </c>
      <c r="BS43">
        <v>0.51235680902184644</v>
      </c>
      <c r="BT43">
        <v>0.38716537802121614</v>
      </c>
      <c r="BU43">
        <v>0.52877597557845335</v>
      </c>
      <c r="BV43">
        <v>0.92123241396287381</v>
      </c>
      <c r="BW43">
        <v>0.80644592408132076</v>
      </c>
      <c r="BX43">
        <v>0.5294296827465923</v>
      </c>
      <c r="BY43">
        <v>0.83927990578529355</v>
      </c>
      <c r="BZ43">
        <v>0.83359890681282722</v>
      </c>
      <c r="CA43" s="5">
        <v>0.61135309139872518</v>
      </c>
      <c r="CB43">
        <v>0.37020589832847384</v>
      </c>
      <c r="CC43">
        <v>0.50988853182103666</v>
      </c>
      <c r="CD43">
        <v>0.56494916357704261</v>
      </c>
      <c r="CE43">
        <v>0.65824813067644172</v>
      </c>
      <c r="CF43">
        <v>0.69041395368696523</v>
      </c>
      <c r="CG43">
        <v>0.53184331676326912</v>
      </c>
      <c r="CH43">
        <v>0.48219188574374017</v>
      </c>
      <c r="CI43">
        <v>0.51643024047304809</v>
      </c>
      <c r="CJ43">
        <v>0.56494916357704261</v>
      </c>
      <c r="CK43">
        <v>0.43898370951408811</v>
      </c>
      <c r="CL43">
        <v>0.5376521919546009</v>
      </c>
      <c r="CM43">
        <v>0.61874359232661025</v>
      </c>
      <c r="CN43">
        <v>0.53184331676326879</v>
      </c>
      <c r="CO43">
        <v>0.79808008908755323</v>
      </c>
      <c r="CP43">
        <v>0.59996069437744282</v>
      </c>
      <c r="CQ43">
        <v>0.49217689975415069</v>
      </c>
      <c r="CR43">
        <v>0.51465136382173815</v>
      </c>
      <c r="CS43">
        <v>0.69511700068546811</v>
      </c>
      <c r="CT43">
        <v>0.23360799588675815</v>
      </c>
      <c r="CU43">
        <v>0.71862605753297948</v>
      </c>
      <c r="CV43">
        <v>0.38943198528524958</v>
      </c>
      <c r="CW43">
        <v>0.79141834604200734</v>
      </c>
      <c r="CX43">
        <v>0.51448255696532519</v>
      </c>
      <c r="CY43">
        <v>0.54687367160881828</v>
      </c>
      <c r="CZ43">
        <v>0.78470947785542844</v>
      </c>
      <c r="DA43">
        <v>0.78470947785542933</v>
      </c>
      <c r="DB43" s="5">
        <v>0.86499351919670586</v>
      </c>
      <c r="DC43">
        <v>0.50853034346264914</v>
      </c>
      <c r="DD43">
        <v>0.50853034346264914</v>
      </c>
      <c r="DE43">
        <v>0.50539556675130681</v>
      </c>
      <c r="DF43">
        <v>0.5081948671950105</v>
      </c>
      <c r="DG43">
        <v>0.5137042712606521</v>
      </c>
      <c r="DH43">
        <v>0.49757093961246396</v>
      </c>
      <c r="DI43">
        <v>0.50908426463619705</v>
      </c>
      <c r="DJ43">
        <v>0.5090842646361966</v>
      </c>
      <c r="DK43">
        <v>0.50908426463619683</v>
      </c>
      <c r="DL43">
        <v>0.52150444123679374</v>
      </c>
      <c r="DM43">
        <v>0.48691330604399141</v>
      </c>
      <c r="DN43">
        <v>0.52261253722132384</v>
      </c>
      <c r="DO43">
        <v>0.52450425082648056</v>
      </c>
      <c r="DP43">
        <v>0.44511120341733529</v>
      </c>
      <c r="DQ43">
        <v>0.50908426463619683</v>
      </c>
      <c r="DR43">
        <v>0.84710032275736735</v>
      </c>
      <c r="DS43">
        <v>0.50524097279640634</v>
      </c>
      <c r="DT43">
        <v>0.51112427494750823</v>
      </c>
      <c r="DU43">
        <v>0.61509515269463466</v>
      </c>
      <c r="DV43">
        <v>0.53366018714551589</v>
      </c>
      <c r="DW43">
        <v>0.50836455630655719</v>
      </c>
      <c r="DX43">
        <v>0.59995654887213301</v>
      </c>
      <c r="DY43">
        <v>0.7841654546799216</v>
      </c>
      <c r="DZ43" s="5">
        <v>0.51370427126065121</v>
      </c>
      <c r="EA43">
        <v>0.49783604078089866</v>
      </c>
      <c r="EB43">
        <v>0.5015001943726185</v>
      </c>
      <c r="EC43">
        <v>0.50150019437261839</v>
      </c>
      <c r="ED43">
        <v>0.53375599384582395</v>
      </c>
      <c r="EE43">
        <v>0.79500460514567806</v>
      </c>
      <c r="EF43">
        <v>0.55475918220841691</v>
      </c>
      <c r="EG43">
        <v>0.55475918220841702</v>
      </c>
      <c r="EH43">
        <v>0.47592144166376643</v>
      </c>
      <c r="EI43">
        <v>0.42909957362478168</v>
      </c>
      <c r="EJ43">
        <v>0.50961430540873032</v>
      </c>
      <c r="EK43">
        <v>0.49956988661302643</v>
      </c>
      <c r="EL43">
        <v>0.56571120266638264</v>
      </c>
      <c r="EM43">
        <v>0.49247008145341753</v>
      </c>
      <c r="EN43">
        <v>0.71894221832417593</v>
      </c>
      <c r="EO43">
        <v>0.55952092520050301</v>
      </c>
      <c r="EP43">
        <v>0.52237302827213472</v>
      </c>
      <c r="EQ43">
        <v>0.63296975931026245</v>
      </c>
      <c r="ER43">
        <v>0.55521302173421527</v>
      </c>
      <c r="ES43">
        <v>0.55633136945061279</v>
      </c>
      <c r="ET43">
        <v>0.48786890729156945</v>
      </c>
      <c r="EU43">
        <v>0.53505347867209285</v>
      </c>
      <c r="EV43">
        <v>0.60706179930744475</v>
      </c>
      <c r="EW43">
        <v>0.51693609542034724</v>
      </c>
      <c r="EX43">
        <v>0.60404441159113464</v>
      </c>
      <c r="EY43">
        <v>0.52291466838908052</v>
      </c>
      <c r="EZ43">
        <v>0.56887981205355964</v>
      </c>
      <c r="FA43">
        <v>0.83515246377307817</v>
      </c>
      <c r="FB43">
        <v>0.53375599384582417</v>
      </c>
      <c r="FC43" s="5">
        <v>0.79500460514567695</v>
      </c>
      <c r="FD43">
        <v>1.0210400428245754</v>
      </c>
      <c r="FE43">
        <v>1.0210400428245756</v>
      </c>
      <c r="FF43">
        <v>0.69877798283579484</v>
      </c>
      <c r="FG43">
        <v>0.58632832369997567</v>
      </c>
      <c r="FH43">
        <v>0.47988398550536121</v>
      </c>
      <c r="FI43">
        <v>0.94731594843255829</v>
      </c>
      <c r="FJ43">
        <v>0.68691944248958114</v>
      </c>
      <c r="FK43">
        <v>0.642258746394888</v>
      </c>
      <c r="FL43">
        <v>0.71185216353181324</v>
      </c>
      <c r="FM43">
        <v>0.66216409342023397</v>
      </c>
      <c r="FN43">
        <v>1.1123878737674202</v>
      </c>
      <c r="FO43">
        <v>0.69791581596266639</v>
      </c>
      <c r="FP43">
        <v>0.78818711842496969</v>
      </c>
      <c r="FQ43">
        <v>0.72073783556650906</v>
      </c>
      <c r="FR43">
        <v>0.59461752520352573</v>
      </c>
      <c r="FS43">
        <v>0.70593117880177592</v>
      </c>
      <c r="FT43">
        <v>0.62481719226677612</v>
      </c>
      <c r="FU43">
        <v>0.72073783556650906</v>
      </c>
      <c r="FV43">
        <v>0.63483048938107922</v>
      </c>
      <c r="FW43">
        <v>0.66666945468982719</v>
      </c>
      <c r="FX43">
        <v>0.88079675327295381</v>
      </c>
      <c r="FY43">
        <v>0.64886567928172112</v>
      </c>
      <c r="FZ43">
        <v>0.61384455584232711</v>
      </c>
      <c r="GA43">
        <v>0.63291415717423249</v>
      </c>
      <c r="GB43" s="5">
        <v>0.6260807978191899</v>
      </c>
      <c r="GC43">
        <v>0.39070226043696249</v>
      </c>
      <c r="GD43">
        <v>0.39070226043696249</v>
      </c>
      <c r="GE43">
        <v>0.39070226043696238</v>
      </c>
      <c r="GF43">
        <v>0.39070226043696238</v>
      </c>
      <c r="GG43">
        <v>0.24008052029562665</v>
      </c>
      <c r="GH43">
        <v>0.25712759690663145</v>
      </c>
      <c r="GI43">
        <v>0.37188085985081443</v>
      </c>
      <c r="GJ43">
        <v>0.35868516449699089</v>
      </c>
      <c r="GK43">
        <v>0.2781834266299667</v>
      </c>
      <c r="GL43">
        <v>0.3209007520367359</v>
      </c>
      <c r="GM43">
        <v>0.24008052029562701</v>
      </c>
      <c r="GN43">
        <v>0.6237493244450979</v>
      </c>
      <c r="GO43">
        <v>0.6237493244450979</v>
      </c>
      <c r="GP43">
        <v>0.6237493244450979</v>
      </c>
      <c r="GQ43" s="5">
        <v>0.6237493244450979</v>
      </c>
      <c r="GR43">
        <v>0.8974003769560458</v>
      </c>
      <c r="GS43">
        <v>0.63158664231601314</v>
      </c>
      <c r="GT43">
        <v>0.67224852388028367</v>
      </c>
      <c r="GU43">
        <v>0.63158664231601358</v>
      </c>
      <c r="GV43">
        <v>0.62621159174598218</v>
      </c>
      <c r="GW43">
        <v>0.62621159174598173</v>
      </c>
      <c r="GX43">
        <v>0.55222097955563154</v>
      </c>
      <c r="GY43">
        <v>0.62621159174598173</v>
      </c>
      <c r="GZ43">
        <v>0.81843364626648274</v>
      </c>
      <c r="HA43">
        <v>0.672248523880284</v>
      </c>
      <c r="HB43">
        <v>0.46663498340201498</v>
      </c>
      <c r="HC43">
        <v>0.6453085832906329</v>
      </c>
      <c r="HD43">
        <v>0.68548256754424186</v>
      </c>
      <c r="HE43">
        <v>0.57286092711048087</v>
      </c>
      <c r="HF43">
        <v>0.58649616111022262</v>
      </c>
      <c r="HG43">
        <v>0.57290366148990801</v>
      </c>
      <c r="HH43">
        <v>0.52518753055231027</v>
      </c>
      <c r="HI43">
        <v>0.65203017628186888</v>
      </c>
      <c r="HJ43">
        <v>0.87144138958717332</v>
      </c>
      <c r="HK43">
        <v>0.64608454687536887</v>
      </c>
      <c r="HL43">
        <v>0.70543030616417957</v>
      </c>
      <c r="HM43">
        <v>0.72413467107188123</v>
      </c>
      <c r="HN43">
        <v>0.6800083440734217</v>
      </c>
      <c r="HO43">
        <v>0.60349721703991899</v>
      </c>
      <c r="HP43">
        <v>0.61589363566780475</v>
      </c>
      <c r="HQ43">
        <v>0.92543022740025149</v>
      </c>
      <c r="HR43">
        <v>0.47557244761286199</v>
      </c>
      <c r="HS43">
        <v>0.63999185558113092</v>
      </c>
      <c r="HT43">
        <v>0.55030789461170804</v>
      </c>
      <c r="HU43">
        <v>0.61371441718068509</v>
      </c>
      <c r="HV43">
        <v>0.76434258553892065</v>
      </c>
      <c r="HW43">
        <v>0.67248397575289898</v>
      </c>
      <c r="HX43">
        <v>0.89740037695604435</v>
      </c>
      <c r="HY43" s="5">
        <v>0.67224852388028322</v>
      </c>
      <c r="HZ43">
        <v>0.7071556177119529</v>
      </c>
      <c r="IA43">
        <v>0.7071556177119529</v>
      </c>
      <c r="IB43">
        <v>0.7071556177119529</v>
      </c>
      <c r="IC43">
        <v>0.50641706365547112</v>
      </c>
      <c r="ID43">
        <v>0.56851622924806011</v>
      </c>
      <c r="IE43">
        <v>0.65667718352450621</v>
      </c>
      <c r="IF43">
        <v>0.43178551542410798</v>
      </c>
      <c r="IG43">
        <v>0.54503148916143696</v>
      </c>
      <c r="IH43">
        <v>0.74733890257541369</v>
      </c>
      <c r="II43">
        <v>0.62012922538793314</v>
      </c>
      <c r="IJ43">
        <v>0.5781817500681764</v>
      </c>
      <c r="IK43">
        <v>0.46573605460508311</v>
      </c>
      <c r="IL43">
        <v>0.70715561771195257</v>
      </c>
      <c r="IM43">
        <v>0.7071556177119529</v>
      </c>
    </row>
    <row r="44" spans="1:247" x14ac:dyDescent="0.25">
      <c r="A44" s="1">
        <v>0.6875</v>
      </c>
      <c r="B44">
        <v>0.18733333333333341</v>
      </c>
      <c r="C44" s="6">
        <v>0.42161081262914141</v>
      </c>
      <c r="D44">
        <v>0.34632788787413477</v>
      </c>
      <c r="E44">
        <v>0.47330728736695554</v>
      </c>
      <c r="F44">
        <v>0.36681146200247916</v>
      </c>
      <c r="G44">
        <v>0.35234342507275423</v>
      </c>
      <c r="H44">
        <v>0.34314133199123642</v>
      </c>
      <c r="I44">
        <v>0.40389700946193707</v>
      </c>
      <c r="J44">
        <v>0.34676524922276908</v>
      </c>
      <c r="K44">
        <v>0.40389700946193707</v>
      </c>
      <c r="L44">
        <v>0.38713960736604641</v>
      </c>
      <c r="M44">
        <v>0.38713960736604625</v>
      </c>
      <c r="N44">
        <v>0.41144285719206786</v>
      </c>
      <c r="O44">
        <v>0.41144285719206786</v>
      </c>
      <c r="P44">
        <v>0.38915591485899215</v>
      </c>
      <c r="Q44">
        <v>0.39999261763847815</v>
      </c>
      <c r="R44">
        <v>0.40389700946193707</v>
      </c>
      <c r="S44">
        <v>0.40487099369431906</v>
      </c>
      <c r="T44">
        <v>0.39999261763847815</v>
      </c>
      <c r="U44">
        <v>0.40946313668633116</v>
      </c>
      <c r="V44">
        <v>0.43435959903145116</v>
      </c>
      <c r="W44">
        <v>0.4801899245606383</v>
      </c>
      <c r="X44">
        <v>0.42331342433486041</v>
      </c>
      <c r="Y44">
        <v>0.41144285719206786</v>
      </c>
      <c r="Z44">
        <v>0.39470096465746601</v>
      </c>
      <c r="AA44">
        <v>0.42763350864073912</v>
      </c>
      <c r="AB44">
        <v>0.4206502008069205</v>
      </c>
      <c r="AC44">
        <v>0.4038970094619368</v>
      </c>
      <c r="AD44">
        <v>0.40387289386675757</v>
      </c>
      <c r="AE44">
        <v>0.53134891103818338</v>
      </c>
      <c r="AF44">
        <v>0.41144285719206808</v>
      </c>
      <c r="AG44">
        <v>0.46449753629751939</v>
      </c>
      <c r="AH44">
        <v>0.48314415686793855</v>
      </c>
      <c r="AI44">
        <v>0.2565287455223087</v>
      </c>
      <c r="AJ44">
        <v>0.45229217196031557</v>
      </c>
      <c r="AK44">
        <v>0.6655446137026344</v>
      </c>
      <c r="AL44" s="5">
        <v>0.3999926176384781</v>
      </c>
      <c r="AM44">
        <v>0.66973825845185475</v>
      </c>
      <c r="AN44">
        <v>0.68344469308078448</v>
      </c>
      <c r="AO44">
        <v>0.6716143931230657</v>
      </c>
      <c r="AP44">
        <v>0.64340789958162092</v>
      </c>
      <c r="AQ44">
        <v>0.48470522310366598</v>
      </c>
      <c r="AR44">
        <v>0.76815880326116881</v>
      </c>
      <c r="AS44">
        <v>0.84228646373214244</v>
      </c>
      <c r="AT44">
        <v>0.71276932596367304</v>
      </c>
      <c r="AU44">
        <v>0.76815880326116881</v>
      </c>
      <c r="AV44">
        <v>0.82018761367419957</v>
      </c>
      <c r="AW44">
        <v>0.56809206233443621</v>
      </c>
      <c r="AX44">
        <v>0.65724778811677687</v>
      </c>
      <c r="AY44">
        <v>0.53868854618863871</v>
      </c>
      <c r="AZ44" s="5">
        <v>0.86686742433106478</v>
      </c>
      <c r="BA44">
        <v>0.7644041562278221</v>
      </c>
      <c r="BB44">
        <v>0.74850586209212466</v>
      </c>
      <c r="BC44">
        <v>0.74850586209212466</v>
      </c>
      <c r="BD44">
        <v>0.5956892484502696</v>
      </c>
      <c r="BE44">
        <v>0.60649637481305008</v>
      </c>
      <c r="BF44">
        <v>0.83030685363605317</v>
      </c>
      <c r="BG44">
        <v>0.8327151223497965</v>
      </c>
      <c r="BH44">
        <v>0.55725999128884318</v>
      </c>
      <c r="BI44">
        <v>0.76440415622782232</v>
      </c>
      <c r="BJ44">
        <v>0.93236403709623816</v>
      </c>
      <c r="BK44">
        <v>0.5789846849394783</v>
      </c>
      <c r="BL44">
        <v>0.56353359633989464</v>
      </c>
      <c r="BM44">
        <v>0.60649637481305008</v>
      </c>
      <c r="BN44">
        <v>0.6059465260542336</v>
      </c>
      <c r="BO44">
        <v>0.55932837094657173</v>
      </c>
      <c r="BP44">
        <v>0.55644698363207901</v>
      </c>
      <c r="BQ44">
        <v>0.64706630922166297</v>
      </c>
      <c r="BR44">
        <v>0.56493933748479297</v>
      </c>
      <c r="BS44">
        <v>0.52668535987666298</v>
      </c>
      <c r="BT44">
        <v>0.50438730606867233</v>
      </c>
      <c r="BU44">
        <v>0.55046178323080508</v>
      </c>
      <c r="BV44">
        <v>0.82576239126932116</v>
      </c>
      <c r="BW44">
        <v>0.76761785815793726</v>
      </c>
      <c r="BX44">
        <v>0.55573526801877526</v>
      </c>
      <c r="BY44">
        <v>0.83030685363605339</v>
      </c>
      <c r="BZ44">
        <v>0.9222312624640866</v>
      </c>
      <c r="CA44" s="5">
        <v>0.50867119354996559</v>
      </c>
      <c r="CB44">
        <v>0.41582500146801016</v>
      </c>
      <c r="CC44">
        <v>0.54072382394543328</v>
      </c>
      <c r="CD44">
        <v>0.56657979211526677</v>
      </c>
      <c r="CE44">
        <v>0.68453440101766472</v>
      </c>
      <c r="CF44">
        <v>0.70866752418959977</v>
      </c>
      <c r="CG44">
        <v>0.56235713320855174</v>
      </c>
      <c r="CH44">
        <v>0.51149569227885494</v>
      </c>
      <c r="CI44">
        <v>0.55375503457526432</v>
      </c>
      <c r="CJ44">
        <v>0.5665797921152671</v>
      </c>
      <c r="CK44">
        <v>0.16292756559385901</v>
      </c>
      <c r="CL44">
        <v>0.59260952882878248</v>
      </c>
      <c r="CM44">
        <v>0.62840058645349273</v>
      </c>
      <c r="CN44">
        <v>0.56235713320855174</v>
      </c>
      <c r="CO44">
        <v>0.77517526605737064</v>
      </c>
      <c r="CP44">
        <v>0.58082716721986904</v>
      </c>
      <c r="CQ44">
        <v>0.53828544059798233</v>
      </c>
      <c r="CR44">
        <v>0.52092304936150813</v>
      </c>
      <c r="CS44">
        <v>0.80820102476922961</v>
      </c>
      <c r="CT44">
        <v>0.19717359340688023</v>
      </c>
      <c r="CU44">
        <v>0.75782539701743767</v>
      </c>
      <c r="CV44">
        <v>0.4329856286593558</v>
      </c>
      <c r="CW44">
        <v>0.72988975947954449</v>
      </c>
      <c r="CX44">
        <v>0.57890008224787926</v>
      </c>
      <c r="CY44">
        <v>0.6144015806872809</v>
      </c>
      <c r="CZ44">
        <v>0.79467710827104177</v>
      </c>
      <c r="DA44">
        <v>0.79467710827104288</v>
      </c>
      <c r="DB44" s="5">
        <v>0.84950019245417274</v>
      </c>
      <c r="DC44">
        <v>0.54962202814825267</v>
      </c>
      <c r="DD44">
        <v>0.54962202814825267</v>
      </c>
      <c r="DE44">
        <v>0.53138165699509188</v>
      </c>
      <c r="DF44">
        <v>0.53786603591707116</v>
      </c>
      <c r="DG44">
        <v>0.56810575146206188</v>
      </c>
      <c r="DH44">
        <v>0.49293563512725586</v>
      </c>
      <c r="DI44">
        <v>0.53427727448525753</v>
      </c>
      <c r="DJ44">
        <v>0.53427727448525719</v>
      </c>
      <c r="DK44">
        <v>0.53427727448525741</v>
      </c>
      <c r="DL44">
        <v>0.6108213843622966</v>
      </c>
      <c r="DM44">
        <v>0.49786467436758458</v>
      </c>
      <c r="DN44">
        <v>0.5716921156417123</v>
      </c>
      <c r="DO44">
        <v>0.55974079470402482</v>
      </c>
      <c r="DP44">
        <v>0.47203247009575644</v>
      </c>
      <c r="DQ44">
        <v>0.53427727448525741</v>
      </c>
      <c r="DR44">
        <v>0.85417442492944751</v>
      </c>
      <c r="DS44">
        <v>0.53138517452730949</v>
      </c>
      <c r="DT44">
        <v>0.55882851461214222</v>
      </c>
      <c r="DU44">
        <v>0.60034199225333118</v>
      </c>
      <c r="DV44">
        <v>0.55540768166581456</v>
      </c>
      <c r="DW44">
        <v>0.55554037161718672</v>
      </c>
      <c r="DX44">
        <v>0.67884578204380164</v>
      </c>
      <c r="DY44">
        <v>0.79844191997956304</v>
      </c>
      <c r="DZ44" s="5">
        <v>0.5681057514620611</v>
      </c>
      <c r="EA44">
        <v>0.46462207993933413</v>
      </c>
      <c r="EB44">
        <v>0.53492540628676821</v>
      </c>
      <c r="EC44">
        <v>0.53492540628676832</v>
      </c>
      <c r="ED44">
        <v>0.56748892902151571</v>
      </c>
      <c r="EE44">
        <v>0.7992154836733284</v>
      </c>
      <c r="EF44">
        <v>0.57352899181964412</v>
      </c>
      <c r="EG44">
        <v>0.57352899181964423</v>
      </c>
      <c r="EH44">
        <v>0.49164540737880769</v>
      </c>
      <c r="EI44">
        <v>0.47153440071817099</v>
      </c>
      <c r="EJ44">
        <v>0.56124402967398346</v>
      </c>
      <c r="EK44">
        <v>0.52771229261268826</v>
      </c>
      <c r="EL44">
        <v>0.56738269361486082</v>
      </c>
      <c r="EM44">
        <v>0.52988188860262242</v>
      </c>
      <c r="EN44">
        <v>0.75323123025642247</v>
      </c>
      <c r="EO44">
        <v>0.5946518152310748</v>
      </c>
      <c r="EP44">
        <v>0.55570121887369306</v>
      </c>
      <c r="EQ44">
        <v>0.67893253664176456</v>
      </c>
      <c r="ER44">
        <v>0.55018669772959672</v>
      </c>
      <c r="ES44">
        <v>0.5967527499131865</v>
      </c>
      <c r="ET44">
        <v>0.53222120803321371</v>
      </c>
      <c r="EU44">
        <v>0.54449664383626761</v>
      </c>
      <c r="EV44">
        <v>0.64366728919779503</v>
      </c>
      <c r="EW44">
        <v>0.50324226646955039</v>
      </c>
      <c r="EX44">
        <v>0.55102972410375239</v>
      </c>
      <c r="EY44">
        <v>0.54357907721620158</v>
      </c>
      <c r="EZ44">
        <v>0.55530355866128023</v>
      </c>
      <c r="FA44">
        <v>0.83435632476052324</v>
      </c>
      <c r="FB44">
        <v>0.56748892902151604</v>
      </c>
      <c r="FC44" s="5">
        <v>0.79921548367332784</v>
      </c>
      <c r="FD44">
        <v>1.0375182875454039</v>
      </c>
      <c r="FE44">
        <v>1.037518287545403</v>
      </c>
      <c r="FF44">
        <v>0.66502451749902014</v>
      </c>
      <c r="FG44">
        <v>0.60786839030359452</v>
      </c>
      <c r="FH44">
        <v>0.590244849444577</v>
      </c>
      <c r="FI44">
        <v>0.94659750811386267</v>
      </c>
      <c r="FJ44">
        <v>0.77862957523871212</v>
      </c>
      <c r="FK44">
        <v>0.66345778700556812</v>
      </c>
      <c r="FL44">
        <v>0.78046070640107035</v>
      </c>
      <c r="FM44">
        <v>0.71381847851281977</v>
      </c>
      <c r="FN44">
        <v>0.89761663001871195</v>
      </c>
      <c r="FO44">
        <v>0.74897751465796769</v>
      </c>
      <c r="FP44">
        <v>0.80305805751468651</v>
      </c>
      <c r="FQ44">
        <v>0.73479408197616969</v>
      </c>
      <c r="FR44">
        <v>0.64616273702416716</v>
      </c>
      <c r="FS44">
        <v>0.73429015538893017</v>
      </c>
      <c r="FT44">
        <v>0.70828768808195519</v>
      </c>
      <c r="FU44">
        <v>0.73479408197616947</v>
      </c>
      <c r="FV44">
        <v>0.69553440234747577</v>
      </c>
      <c r="FW44">
        <v>0.67939109438757783</v>
      </c>
      <c r="FX44">
        <v>0.82121577963859815</v>
      </c>
      <c r="FY44">
        <v>0.68520114296874357</v>
      </c>
      <c r="FZ44">
        <v>0.65783058250531212</v>
      </c>
      <c r="GA44">
        <v>0.65641815923115865</v>
      </c>
      <c r="GB44" s="5">
        <v>0.66947773866330507</v>
      </c>
      <c r="GC44">
        <v>0.40581664217057001</v>
      </c>
      <c r="GD44">
        <v>0.40581664217056995</v>
      </c>
      <c r="GE44">
        <v>0.4058166421705699</v>
      </c>
      <c r="GF44">
        <v>0.4058166421705699</v>
      </c>
      <c r="GG44">
        <v>0.26120478640303124</v>
      </c>
      <c r="GH44">
        <v>0.28278530534911916</v>
      </c>
      <c r="GI44">
        <v>0.39683104515129947</v>
      </c>
      <c r="GJ44">
        <v>0.34675282777738758</v>
      </c>
      <c r="GK44">
        <v>0.29536131268048654</v>
      </c>
      <c r="GL44">
        <v>0.34430656007548444</v>
      </c>
      <c r="GM44">
        <v>0.26120478640303157</v>
      </c>
      <c r="GN44">
        <v>0.63451605278009349</v>
      </c>
      <c r="GO44">
        <v>0.63451605278009349</v>
      </c>
      <c r="GP44">
        <v>0.63451605278009349</v>
      </c>
      <c r="GQ44" s="5">
        <v>0.63451605278009349</v>
      </c>
      <c r="GR44">
        <v>0.88543464878939937</v>
      </c>
      <c r="GS44">
        <v>0.65880270330988444</v>
      </c>
      <c r="GT44">
        <v>0.69895616367582436</v>
      </c>
      <c r="GU44">
        <v>0.65880270330988444</v>
      </c>
      <c r="GV44">
        <v>0.63540115502808825</v>
      </c>
      <c r="GW44">
        <v>0.63540115502808825</v>
      </c>
      <c r="GX44">
        <v>0.55246759100040432</v>
      </c>
      <c r="GY44">
        <v>0.63540115502808825</v>
      </c>
      <c r="GZ44">
        <v>0.82147745210453627</v>
      </c>
      <c r="HA44">
        <v>0.69895616367582414</v>
      </c>
      <c r="HB44">
        <v>0.51451096028657362</v>
      </c>
      <c r="HC44">
        <v>0.69190406970879959</v>
      </c>
      <c r="HD44">
        <v>0.71903170398906768</v>
      </c>
      <c r="HE44">
        <v>0.53881053141006108</v>
      </c>
      <c r="HF44">
        <v>0.60761667209085746</v>
      </c>
      <c r="HG44">
        <v>0.56483671116009782</v>
      </c>
      <c r="HH44">
        <v>0.56360638095929927</v>
      </c>
      <c r="HI44">
        <v>0.81558898747655306</v>
      </c>
      <c r="HJ44">
        <v>0.89248660001782953</v>
      </c>
      <c r="HK44">
        <v>0.67760055866886704</v>
      </c>
      <c r="HL44">
        <v>0.7472857443330525</v>
      </c>
      <c r="HM44">
        <v>0.77467401478100462</v>
      </c>
      <c r="HN44">
        <v>0.69794575229928391</v>
      </c>
      <c r="HO44">
        <v>0.63669200453545771</v>
      </c>
      <c r="HP44">
        <v>0.65112188633871138</v>
      </c>
      <c r="HQ44">
        <v>0.89507340306532657</v>
      </c>
      <c r="HR44">
        <v>0.46695956121002885</v>
      </c>
      <c r="HS44">
        <v>0.60457150940877324</v>
      </c>
      <c r="HT44">
        <v>0.61782245895667776</v>
      </c>
      <c r="HU44">
        <v>0.64484707843797084</v>
      </c>
      <c r="HV44">
        <v>0.76746258499704245</v>
      </c>
      <c r="HW44">
        <v>0.63662769567594935</v>
      </c>
      <c r="HX44">
        <v>0.88543464878939893</v>
      </c>
      <c r="HY44" s="5">
        <v>0.69895616367582325</v>
      </c>
      <c r="HZ44">
        <v>0.69501572486216356</v>
      </c>
      <c r="IA44">
        <v>0.69501572486216356</v>
      </c>
      <c r="IB44">
        <v>0.69501572486216356</v>
      </c>
      <c r="IC44">
        <v>0.51774869159722492</v>
      </c>
      <c r="ID44">
        <v>0.56655350014220041</v>
      </c>
      <c r="IE44">
        <v>0.62672905358264352</v>
      </c>
      <c r="IF44">
        <v>0.46300352439675801</v>
      </c>
      <c r="IG44">
        <v>0.56956096541387302</v>
      </c>
      <c r="IH44">
        <v>0.72296234643055379</v>
      </c>
      <c r="II44">
        <v>0.60939133030876969</v>
      </c>
      <c r="IJ44">
        <v>0.57883322968833284</v>
      </c>
      <c r="IK44">
        <v>0.50122063078725054</v>
      </c>
      <c r="IL44">
        <v>0.6950157248621639</v>
      </c>
      <c r="IM44">
        <v>0.69501572486216379</v>
      </c>
    </row>
    <row r="45" spans="1:247" x14ac:dyDescent="0.25">
      <c r="A45" s="1">
        <v>0.70833333333333304</v>
      </c>
      <c r="B45">
        <v>0.1231666666666667</v>
      </c>
      <c r="C45" s="6">
        <v>0.41567826814253883</v>
      </c>
      <c r="D45">
        <v>0.35256776462148859</v>
      </c>
      <c r="E45">
        <v>0.46629237263032053</v>
      </c>
      <c r="F45">
        <v>0.37382146650172932</v>
      </c>
      <c r="G45">
        <v>0.38371919563084472</v>
      </c>
      <c r="H45">
        <v>0.31277549484678457</v>
      </c>
      <c r="I45">
        <v>0.42108995945862465</v>
      </c>
      <c r="J45">
        <v>0.35007900664340313</v>
      </c>
      <c r="K45">
        <v>0.42108995945862465</v>
      </c>
      <c r="L45">
        <v>0.40066508481124613</v>
      </c>
      <c r="M45">
        <v>0.40066508481124591</v>
      </c>
      <c r="N45">
        <v>0.43145165167093841</v>
      </c>
      <c r="O45">
        <v>0.43145165167093841</v>
      </c>
      <c r="P45">
        <v>0.38252185294080709</v>
      </c>
      <c r="Q45">
        <v>0.3973391763226356</v>
      </c>
      <c r="R45">
        <v>0.42108995945862465</v>
      </c>
      <c r="S45">
        <v>0.40616663856415258</v>
      </c>
      <c r="T45">
        <v>0.39733917632263566</v>
      </c>
      <c r="U45">
        <v>0.3805562479395036</v>
      </c>
      <c r="V45">
        <v>0.43894072435095033</v>
      </c>
      <c r="W45">
        <v>0.44446126991189111</v>
      </c>
      <c r="X45">
        <v>0.42840419424387211</v>
      </c>
      <c r="Y45">
        <v>0.43145165167093841</v>
      </c>
      <c r="Z45">
        <v>0.36236090343769045</v>
      </c>
      <c r="AA45">
        <v>0.42090339607717681</v>
      </c>
      <c r="AB45">
        <v>0.42068270839044164</v>
      </c>
      <c r="AC45">
        <v>0.42108995945862443</v>
      </c>
      <c r="AD45">
        <v>0.40193186205091413</v>
      </c>
      <c r="AE45">
        <v>0.53863231290615921</v>
      </c>
      <c r="AF45">
        <v>0.43145165167093863</v>
      </c>
      <c r="AG45">
        <v>0.45248606232378713</v>
      </c>
      <c r="AH45">
        <v>0.49608529450528777</v>
      </c>
      <c r="AI45">
        <v>0.32086224510646649</v>
      </c>
      <c r="AJ45">
        <v>0.45001332825450968</v>
      </c>
      <c r="AK45">
        <v>0.70993162711563085</v>
      </c>
      <c r="AL45" s="5">
        <v>0.39733917632263549</v>
      </c>
      <c r="AM45">
        <v>0.80440511365936174</v>
      </c>
      <c r="AN45">
        <v>0.69553497611290727</v>
      </c>
      <c r="AO45">
        <v>0.82455325533199753</v>
      </c>
      <c r="AP45">
        <v>0.73609090818879319</v>
      </c>
      <c r="AQ45">
        <v>0.40024513862181438</v>
      </c>
      <c r="AR45">
        <v>0.88388054801541582</v>
      </c>
      <c r="AS45">
        <v>0.97202525261154926</v>
      </c>
      <c r="AT45">
        <v>0.75297462607131349</v>
      </c>
      <c r="AU45">
        <v>0.88388054801541582</v>
      </c>
      <c r="AV45">
        <v>0.88051894770686956</v>
      </c>
      <c r="AW45">
        <v>0.68983762571218621</v>
      </c>
      <c r="AX45">
        <v>0.73767812996632187</v>
      </c>
      <c r="AY45">
        <v>0.63339836734273036</v>
      </c>
      <c r="AZ45" s="5">
        <v>0.90860651611130205</v>
      </c>
      <c r="BA45">
        <v>0.8260817584735588</v>
      </c>
      <c r="BB45">
        <v>0.7821176082252177</v>
      </c>
      <c r="BC45">
        <v>0.7821176082252177</v>
      </c>
      <c r="BD45">
        <v>0.61503932063816313</v>
      </c>
      <c r="BE45">
        <v>0.59753569210597191</v>
      </c>
      <c r="BF45">
        <v>0.84899476722054279</v>
      </c>
      <c r="BG45">
        <v>0.85617775811092522</v>
      </c>
      <c r="BH45">
        <v>0.65688708930089923</v>
      </c>
      <c r="BI45">
        <v>0.82608175847355891</v>
      </c>
      <c r="BJ45">
        <v>0.90368015423870784</v>
      </c>
      <c r="BK45">
        <v>0.61984678179737263</v>
      </c>
      <c r="BL45">
        <v>0.57318918839308264</v>
      </c>
      <c r="BM45">
        <v>0.59753569210597191</v>
      </c>
      <c r="BN45">
        <v>0.61508140900677055</v>
      </c>
      <c r="BO45">
        <v>0.61322531497499688</v>
      </c>
      <c r="BP45">
        <v>0.60520569181479345</v>
      </c>
      <c r="BQ45">
        <v>0.64858903549516411</v>
      </c>
      <c r="BR45">
        <v>0.59396673042102943</v>
      </c>
      <c r="BS45">
        <v>0.54161444513489954</v>
      </c>
      <c r="BT45">
        <v>0.50235046716774123</v>
      </c>
      <c r="BU45">
        <v>0.57170851214849916</v>
      </c>
      <c r="BV45">
        <v>0.84959021946823332</v>
      </c>
      <c r="BW45">
        <v>0.8176696276824198</v>
      </c>
      <c r="BX45">
        <v>0.57206815546417389</v>
      </c>
      <c r="BY45">
        <v>0.84899476722054323</v>
      </c>
      <c r="BZ45">
        <v>0.81736174095282432</v>
      </c>
      <c r="CA45" s="5">
        <v>0.4814098282783657</v>
      </c>
      <c r="CB45">
        <v>0.43640540693176971</v>
      </c>
      <c r="CC45">
        <v>0.56437899282741155</v>
      </c>
      <c r="CD45">
        <v>0.63314300257436096</v>
      </c>
      <c r="CE45">
        <v>0.69449900117105845</v>
      </c>
      <c r="CF45">
        <v>0.71753437540413256</v>
      </c>
      <c r="CG45">
        <v>0.58894220216147419</v>
      </c>
      <c r="CH45">
        <v>0.51690355504733132</v>
      </c>
      <c r="CI45">
        <v>0.56180333467707388</v>
      </c>
      <c r="CJ45">
        <v>0.6331430025743614</v>
      </c>
      <c r="CK45">
        <v>0.33620526961866554</v>
      </c>
      <c r="CL45">
        <v>0.56243628947183777</v>
      </c>
      <c r="CM45">
        <v>0.63620506418076928</v>
      </c>
      <c r="CN45">
        <v>0.58894220216147408</v>
      </c>
      <c r="CO45">
        <v>0.71907189977256558</v>
      </c>
      <c r="CP45">
        <v>0.67785595344965954</v>
      </c>
      <c r="CQ45">
        <v>0.65485037244711941</v>
      </c>
      <c r="CR45">
        <v>0.52589429798069964</v>
      </c>
      <c r="CS45">
        <v>0.80008961586235228</v>
      </c>
      <c r="CT45">
        <v>0.31893714824031627</v>
      </c>
      <c r="CU45">
        <v>0.84298872279382775</v>
      </c>
      <c r="CV45">
        <v>0.46979056286982829</v>
      </c>
      <c r="CW45">
        <v>0.73655662918003573</v>
      </c>
      <c r="CX45">
        <v>0.61463805179230324</v>
      </c>
      <c r="CY45">
        <v>0.60722871731639816</v>
      </c>
      <c r="CZ45">
        <v>0.81644900431406342</v>
      </c>
      <c r="DA45">
        <v>0.81644900431406453</v>
      </c>
      <c r="DB45" s="5">
        <v>0.84938381508497973</v>
      </c>
      <c r="DC45">
        <v>0.55217160278021904</v>
      </c>
      <c r="DD45">
        <v>0.55217160278021904</v>
      </c>
      <c r="DE45">
        <v>0.5460062435854407</v>
      </c>
      <c r="DF45">
        <v>0.54370073669279284</v>
      </c>
      <c r="DG45">
        <v>0.56342758069115562</v>
      </c>
      <c r="DH45">
        <v>0.48357148489125501</v>
      </c>
      <c r="DI45">
        <v>0.54128158889815148</v>
      </c>
      <c r="DJ45">
        <v>0.54128158889815103</v>
      </c>
      <c r="DK45">
        <v>0.54128158889815126</v>
      </c>
      <c r="DL45">
        <v>0.57276115986062415</v>
      </c>
      <c r="DM45">
        <v>0.50813091441146918</v>
      </c>
      <c r="DN45">
        <v>0.57916465805987438</v>
      </c>
      <c r="DO45">
        <v>0.59343827261516036</v>
      </c>
      <c r="DP45">
        <v>0.48526285575854905</v>
      </c>
      <c r="DQ45">
        <v>0.54128158889815126</v>
      </c>
      <c r="DR45">
        <v>0.88131595654126371</v>
      </c>
      <c r="DS45">
        <v>0.53188416371967173</v>
      </c>
      <c r="DT45">
        <v>0.56313216485325923</v>
      </c>
      <c r="DU45">
        <v>0.62209324084732298</v>
      </c>
      <c r="DV45">
        <v>0.56847957610544742</v>
      </c>
      <c r="DW45">
        <v>0.56908751225419096</v>
      </c>
      <c r="DX45">
        <v>0.72380881625051652</v>
      </c>
      <c r="DY45">
        <v>0.95032509323957193</v>
      </c>
      <c r="DZ45" s="5">
        <v>0.56342758069115428</v>
      </c>
      <c r="EA45">
        <v>0.49607593686400014</v>
      </c>
      <c r="EB45">
        <v>0.56676767985033005</v>
      </c>
      <c r="EC45">
        <v>0.56676767985032994</v>
      </c>
      <c r="ED45">
        <v>0.59431312543262038</v>
      </c>
      <c r="EE45">
        <v>0.84112843867742748</v>
      </c>
      <c r="EF45">
        <v>0.64065318336326571</v>
      </c>
      <c r="EG45">
        <v>0.64065318336326593</v>
      </c>
      <c r="EH45">
        <v>0.57743197671590241</v>
      </c>
      <c r="EI45">
        <v>0.49105433301311763</v>
      </c>
      <c r="EJ45">
        <v>0.60300506780716356</v>
      </c>
      <c r="EK45">
        <v>0.58250611640840055</v>
      </c>
      <c r="EL45">
        <v>0.57983797856663899</v>
      </c>
      <c r="EM45">
        <v>0.55467265061149429</v>
      </c>
      <c r="EN45">
        <v>0.72291966231907046</v>
      </c>
      <c r="EO45">
        <v>0.64807884140787941</v>
      </c>
      <c r="EP45">
        <v>0.57902011580131851</v>
      </c>
      <c r="EQ45">
        <v>0.74524373689254431</v>
      </c>
      <c r="ER45">
        <v>0.58659113681358643</v>
      </c>
      <c r="ES45">
        <v>0.70689338119387879</v>
      </c>
      <c r="ET45">
        <v>0.61536557585432927</v>
      </c>
      <c r="EU45">
        <v>0.54222462389364412</v>
      </c>
      <c r="EV45">
        <v>0.61092778240827494</v>
      </c>
      <c r="EW45">
        <v>0.55049133467068223</v>
      </c>
      <c r="EX45">
        <v>0.6118386965889101</v>
      </c>
      <c r="EY45">
        <v>0.55872454672226946</v>
      </c>
      <c r="EZ45">
        <v>0.68041530831269847</v>
      </c>
      <c r="FA45">
        <v>0.90699079709123132</v>
      </c>
      <c r="FB45">
        <v>0.59431312543262083</v>
      </c>
      <c r="FC45" s="5">
        <v>0.84112843867742659</v>
      </c>
      <c r="FD45">
        <v>1.0796625504717021</v>
      </c>
      <c r="FE45">
        <v>1.0796625504717019</v>
      </c>
      <c r="FF45">
        <v>0.84520982846724035</v>
      </c>
      <c r="FG45">
        <v>0.62549011652957354</v>
      </c>
      <c r="FH45">
        <v>0.57146333244840852</v>
      </c>
      <c r="FI45">
        <v>0.90873794293947729</v>
      </c>
      <c r="FJ45">
        <v>0.68957877096729459</v>
      </c>
      <c r="FK45">
        <v>0.72540026233581878</v>
      </c>
      <c r="FL45">
        <v>0.7779764749484035</v>
      </c>
      <c r="FM45">
        <v>0.7214600646705509</v>
      </c>
      <c r="FN45">
        <v>0.96227576906478896</v>
      </c>
      <c r="FO45">
        <v>0.7794161409768634</v>
      </c>
      <c r="FP45">
        <v>0.88119258965987679</v>
      </c>
      <c r="FQ45">
        <v>0.81452621564349337</v>
      </c>
      <c r="FR45">
        <v>0.64144462191774421</v>
      </c>
      <c r="FS45">
        <v>0.79195611859337245</v>
      </c>
      <c r="FT45">
        <v>0.74038771791523905</v>
      </c>
      <c r="FU45">
        <v>0.81452621564349337</v>
      </c>
      <c r="FV45">
        <v>0.68058634077834124</v>
      </c>
      <c r="FW45">
        <v>0.7332149325509828</v>
      </c>
      <c r="FX45">
        <v>0.87071906398597154</v>
      </c>
      <c r="FY45">
        <v>0.81105033423697925</v>
      </c>
      <c r="FZ45">
        <v>0.83782608231325872</v>
      </c>
      <c r="GA45">
        <v>0.77204760689587726</v>
      </c>
      <c r="GB45" s="5">
        <v>0.71680159254297493</v>
      </c>
      <c r="GC45">
        <v>0.43873309503660085</v>
      </c>
      <c r="GD45">
        <v>0.43873309503660096</v>
      </c>
      <c r="GE45">
        <v>0.43873309503660102</v>
      </c>
      <c r="GF45">
        <v>0.43873309503660102</v>
      </c>
      <c r="GG45">
        <v>0.27776712978156948</v>
      </c>
      <c r="GH45">
        <v>0.30189480852124578</v>
      </c>
      <c r="GI45">
        <v>0.41317481107125553</v>
      </c>
      <c r="GJ45">
        <v>0.34822034806274343</v>
      </c>
      <c r="GK45">
        <v>0.31471261866347522</v>
      </c>
      <c r="GL45">
        <v>0.36248591439775651</v>
      </c>
      <c r="GM45">
        <v>0.27776712978156992</v>
      </c>
      <c r="GN45">
        <v>0.64107518764024385</v>
      </c>
      <c r="GO45">
        <v>0.64107518764024385</v>
      </c>
      <c r="GP45">
        <v>0.64107518764024385</v>
      </c>
      <c r="GQ45" s="5">
        <v>0.64107518764024385</v>
      </c>
      <c r="GR45">
        <v>0.91141819479943031</v>
      </c>
      <c r="GS45">
        <v>0.70223621097918631</v>
      </c>
      <c r="GT45">
        <v>0.71424367182906645</v>
      </c>
      <c r="GU45">
        <v>0.70223621097918654</v>
      </c>
      <c r="GV45">
        <v>0.69419002024420062</v>
      </c>
      <c r="GW45">
        <v>0.69419002024420051</v>
      </c>
      <c r="GX45">
        <v>0.58458289694553212</v>
      </c>
      <c r="GY45">
        <v>0.69419002024420051</v>
      </c>
      <c r="GZ45">
        <v>0.88499317452582316</v>
      </c>
      <c r="HA45">
        <v>0.71424367182906645</v>
      </c>
      <c r="HB45">
        <v>0.52372752451977311</v>
      </c>
      <c r="HC45">
        <v>0.69824151696144665</v>
      </c>
      <c r="HD45">
        <v>0.74335680532948323</v>
      </c>
      <c r="HE45">
        <v>0.56594655843592956</v>
      </c>
      <c r="HF45">
        <v>0.65673945557366442</v>
      </c>
      <c r="HG45">
        <v>0.63357093277481014</v>
      </c>
      <c r="HH45">
        <v>0.56977610061040307</v>
      </c>
      <c r="HI45">
        <v>0.67976656407204517</v>
      </c>
      <c r="HJ45">
        <v>0.90365406761059852</v>
      </c>
      <c r="HK45">
        <v>0.68857737597147828</v>
      </c>
      <c r="HL45">
        <v>0.73443552817768054</v>
      </c>
      <c r="HM45">
        <v>0.88134074068181667</v>
      </c>
      <c r="HN45">
        <v>0.73350083978885594</v>
      </c>
      <c r="HO45">
        <v>0.67365924658612519</v>
      </c>
      <c r="HP45">
        <v>0.67820039204496918</v>
      </c>
      <c r="HQ45">
        <v>0.94351285448149202</v>
      </c>
      <c r="HR45">
        <v>0.53432583147502666</v>
      </c>
      <c r="HS45">
        <v>0.59850090233654818</v>
      </c>
      <c r="HT45">
        <v>0.60283142647435695</v>
      </c>
      <c r="HU45">
        <v>0.63767981382501693</v>
      </c>
      <c r="HV45">
        <v>0.77644858492086299</v>
      </c>
      <c r="HW45">
        <v>0.66617845777943496</v>
      </c>
      <c r="HX45">
        <v>0.91141819479942932</v>
      </c>
      <c r="HY45" s="5">
        <v>0.71424367182906545</v>
      </c>
      <c r="HZ45">
        <v>0.73245212674337457</v>
      </c>
      <c r="IA45">
        <v>0.73245212674337457</v>
      </c>
      <c r="IB45">
        <v>0.73245212674337457</v>
      </c>
      <c r="IC45">
        <v>0.57855662010504849</v>
      </c>
      <c r="ID45">
        <v>0.60482734070123079</v>
      </c>
      <c r="IE45">
        <v>0.54724713699832739</v>
      </c>
      <c r="IF45">
        <v>0.50090319168240616</v>
      </c>
      <c r="IG45">
        <v>0.59347001665236243</v>
      </c>
      <c r="IH45">
        <v>0.68741522972498015</v>
      </c>
      <c r="II45">
        <v>0.6159603735259257</v>
      </c>
      <c r="IJ45">
        <v>0.58855676166394977</v>
      </c>
      <c r="IK45">
        <v>0.55062490515552509</v>
      </c>
      <c r="IL45">
        <v>0.73245212674337445</v>
      </c>
      <c r="IM45">
        <v>0.73245212674337457</v>
      </c>
    </row>
    <row r="46" spans="1:247" x14ac:dyDescent="0.25">
      <c r="A46" s="1">
        <v>0.72916666666666696</v>
      </c>
      <c r="B46">
        <v>5.8999999999999997E-2</v>
      </c>
      <c r="C46" s="6">
        <v>0.42687491787070581</v>
      </c>
      <c r="D46">
        <v>0.3980296266336279</v>
      </c>
      <c r="E46">
        <v>0.49585161994840898</v>
      </c>
      <c r="F46">
        <v>0.38907171906989585</v>
      </c>
      <c r="G46">
        <v>0.41257997059728846</v>
      </c>
      <c r="H46">
        <v>0.33455065305107262</v>
      </c>
      <c r="I46">
        <v>0.44804286953938299</v>
      </c>
      <c r="J46">
        <v>0.34430180389435916</v>
      </c>
      <c r="K46">
        <v>0.44804286953938299</v>
      </c>
      <c r="L46">
        <v>0.41066806187815519</v>
      </c>
      <c r="M46">
        <v>0.41066806187815497</v>
      </c>
      <c r="N46">
        <v>0.46100414761006864</v>
      </c>
      <c r="O46">
        <v>0.46100414761006864</v>
      </c>
      <c r="P46">
        <v>0.4055293738999603</v>
      </c>
      <c r="Q46">
        <v>0.41211193491832743</v>
      </c>
      <c r="R46">
        <v>0.44804286953938299</v>
      </c>
      <c r="S46">
        <v>0.41621374490551977</v>
      </c>
      <c r="T46">
        <v>0.41211193491832754</v>
      </c>
      <c r="U46">
        <v>0.38290087137255252</v>
      </c>
      <c r="V46">
        <v>0.46853749704144243</v>
      </c>
      <c r="W46">
        <v>0.44837527549361761</v>
      </c>
      <c r="X46">
        <v>0.44559486951140737</v>
      </c>
      <c r="Y46">
        <v>0.46100414761006864</v>
      </c>
      <c r="Z46">
        <v>0.37086758163160327</v>
      </c>
      <c r="AA46">
        <v>0.42296087916736852</v>
      </c>
      <c r="AB46">
        <v>0.43252627570948604</v>
      </c>
      <c r="AC46">
        <v>0.44804286953938305</v>
      </c>
      <c r="AD46">
        <v>0.43176548535882181</v>
      </c>
      <c r="AE46">
        <v>0.55900929566969326</v>
      </c>
      <c r="AF46">
        <v>0.46100414761006897</v>
      </c>
      <c r="AG46">
        <v>0.48065662546949783</v>
      </c>
      <c r="AH46">
        <v>0.45423318995440265</v>
      </c>
      <c r="AI46">
        <v>0.34499400687244197</v>
      </c>
      <c r="AJ46">
        <v>0.50183727709381087</v>
      </c>
      <c r="AK46">
        <v>0.69171258721943973</v>
      </c>
      <c r="AL46" s="5">
        <v>0.41211193491832743</v>
      </c>
      <c r="AM46">
        <v>0.86485133323994523</v>
      </c>
      <c r="AN46">
        <v>0.73646039561311527</v>
      </c>
      <c r="AO46">
        <v>0.84904474091984217</v>
      </c>
      <c r="AP46">
        <v>0.78840303101102238</v>
      </c>
      <c r="AQ46">
        <v>0.40154135331491009</v>
      </c>
      <c r="AR46">
        <v>0.8901689985778557</v>
      </c>
      <c r="AS46">
        <v>0.96559449853126811</v>
      </c>
      <c r="AT46">
        <v>0.75830924493444729</v>
      </c>
      <c r="AU46">
        <v>0.8901689985778557</v>
      </c>
      <c r="AV46">
        <v>0.78519402102349889</v>
      </c>
      <c r="AW46">
        <v>0.79021882082202644</v>
      </c>
      <c r="AX46">
        <v>0.7951452038356801</v>
      </c>
      <c r="AY46">
        <v>0.65043300634409384</v>
      </c>
      <c r="AZ46" s="5">
        <v>0.95550541127213295</v>
      </c>
      <c r="BA46">
        <v>0.7786747702965221</v>
      </c>
      <c r="BB46">
        <v>0.7362458357471714</v>
      </c>
      <c r="BC46">
        <v>0.7362458357471714</v>
      </c>
      <c r="BD46">
        <v>0.6400254692847025</v>
      </c>
      <c r="BE46">
        <v>0.61728530540566218</v>
      </c>
      <c r="BF46">
        <v>0.87469518528142043</v>
      </c>
      <c r="BG46">
        <v>0.94023728252608485</v>
      </c>
      <c r="BH46">
        <v>0.69390841563038574</v>
      </c>
      <c r="BI46">
        <v>0.77867477029652243</v>
      </c>
      <c r="BJ46">
        <v>0.91978985947133085</v>
      </c>
      <c r="BK46">
        <v>0.60451286693209516</v>
      </c>
      <c r="BL46">
        <v>0.59231933093841993</v>
      </c>
      <c r="BM46">
        <v>0.61728530540566207</v>
      </c>
      <c r="BN46">
        <v>0.5246845701682572</v>
      </c>
      <c r="BO46">
        <v>0.54763618694760152</v>
      </c>
      <c r="BP46">
        <v>0.54799335384881653</v>
      </c>
      <c r="BQ46">
        <v>0.63650541005854677</v>
      </c>
      <c r="BR46">
        <v>0.60350153940973905</v>
      </c>
      <c r="BS46">
        <v>0.55064812353095671</v>
      </c>
      <c r="BT46">
        <v>0.47284412266315529</v>
      </c>
      <c r="BU46">
        <v>0.57758212920249563</v>
      </c>
      <c r="BV46">
        <v>0.8667364910940154</v>
      </c>
      <c r="BW46">
        <v>0.79408954940417031</v>
      </c>
      <c r="BX46">
        <v>0.56926209687068086</v>
      </c>
      <c r="BY46">
        <v>0.87469518528142076</v>
      </c>
      <c r="BZ46">
        <v>0.84928041780895236</v>
      </c>
      <c r="CA46" s="5">
        <v>0.49882003076608195</v>
      </c>
      <c r="CB46">
        <v>0.47487413349418545</v>
      </c>
      <c r="CC46">
        <v>0.5586189099987815</v>
      </c>
      <c r="CD46">
        <v>0.6482434785070943</v>
      </c>
      <c r="CE46">
        <v>0.64565307247353498</v>
      </c>
      <c r="CF46">
        <v>0.65649805851555887</v>
      </c>
      <c r="CG46">
        <v>0.57222845806053946</v>
      </c>
      <c r="CH46">
        <v>0.52955834841701366</v>
      </c>
      <c r="CI46">
        <v>0.53683158566924871</v>
      </c>
      <c r="CJ46">
        <v>0.64824347850709452</v>
      </c>
      <c r="CK46">
        <v>0.56503550030517247</v>
      </c>
      <c r="CL46">
        <v>0.51755851700263544</v>
      </c>
      <c r="CM46">
        <v>0.56896447259992455</v>
      </c>
      <c r="CN46">
        <v>0.57222845806053924</v>
      </c>
      <c r="CO46">
        <v>0.68886759984056767</v>
      </c>
      <c r="CP46">
        <v>0.70781818431798216</v>
      </c>
      <c r="CQ46">
        <v>0.63763243399570013</v>
      </c>
      <c r="CR46">
        <v>0.52032485974133003</v>
      </c>
      <c r="CS46">
        <v>0.73252496359345975</v>
      </c>
      <c r="CT46">
        <v>0.32514120081475473</v>
      </c>
      <c r="CU46">
        <v>0.86435745721374568</v>
      </c>
      <c r="CV46">
        <v>0.48260036142191715</v>
      </c>
      <c r="CW46">
        <v>0.81173787331632608</v>
      </c>
      <c r="CX46">
        <v>0.57403073731735976</v>
      </c>
      <c r="CY46">
        <v>0.52108519720660218</v>
      </c>
      <c r="CZ46">
        <v>0.83647535022899289</v>
      </c>
      <c r="DA46">
        <v>0.83647535022899377</v>
      </c>
      <c r="DB46" s="5">
        <v>0.8584616552686084</v>
      </c>
      <c r="DC46">
        <v>0.54185003875890148</v>
      </c>
      <c r="DD46">
        <v>0.54185003875890148</v>
      </c>
      <c r="DE46">
        <v>0.54481889523725957</v>
      </c>
      <c r="DF46">
        <v>0.5372287971786619</v>
      </c>
      <c r="DG46">
        <v>0.54593767541313476</v>
      </c>
      <c r="DH46">
        <v>0.47118928946095601</v>
      </c>
      <c r="DI46">
        <v>0.54251138090746398</v>
      </c>
      <c r="DJ46">
        <v>0.54251138090746365</v>
      </c>
      <c r="DK46">
        <v>0.54251138090746365</v>
      </c>
      <c r="DL46">
        <v>0.53564380407937506</v>
      </c>
      <c r="DM46">
        <v>0.48653197730010811</v>
      </c>
      <c r="DN46">
        <v>0.56808962285565612</v>
      </c>
      <c r="DO46">
        <v>0.60486783073975037</v>
      </c>
      <c r="DP46">
        <v>0.51078508266997813</v>
      </c>
      <c r="DQ46">
        <v>0.54251138090746365</v>
      </c>
      <c r="DR46">
        <v>0.85929221468476624</v>
      </c>
      <c r="DS46">
        <v>0.53193437700958535</v>
      </c>
      <c r="DT46">
        <v>0.55828423182016818</v>
      </c>
      <c r="DU46">
        <v>0.60697810435943711</v>
      </c>
      <c r="DV46">
        <v>0.5517359248571807</v>
      </c>
      <c r="DW46">
        <v>0.56676336645102421</v>
      </c>
      <c r="DX46">
        <v>0.76393181715751024</v>
      </c>
      <c r="DY46">
        <v>0.85392789816534387</v>
      </c>
      <c r="DZ46" s="5">
        <v>0.54593767541313365</v>
      </c>
      <c r="EA46">
        <v>0.55530082305767048</v>
      </c>
      <c r="EB46">
        <v>0.56379155580893558</v>
      </c>
      <c r="EC46">
        <v>0.56379155580893558</v>
      </c>
      <c r="ED46">
        <v>0.58847538523407616</v>
      </c>
      <c r="EE46">
        <v>0.86628946855814204</v>
      </c>
      <c r="EF46">
        <v>0.62233289990179774</v>
      </c>
      <c r="EG46">
        <v>0.62233289990179774</v>
      </c>
      <c r="EH46">
        <v>0.63054722754477865</v>
      </c>
      <c r="EI46">
        <v>0.48982803734844599</v>
      </c>
      <c r="EJ46">
        <v>0.59353970515945631</v>
      </c>
      <c r="EK46">
        <v>0.55232322386823063</v>
      </c>
      <c r="EL46">
        <v>0.59160164734000675</v>
      </c>
      <c r="EM46">
        <v>0.60418902713024414</v>
      </c>
      <c r="EN46">
        <v>0.73830660255097535</v>
      </c>
      <c r="EO46">
        <v>0.66922649190814387</v>
      </c>
      <c r="EP46">
        <v>0.57465656842631696</v>
      </c>
      <c r="EQ46">
        <v>0.72621833347357101</v>
      </c>
      <c r="ER46">
        <v>0.62547883408187055</v>
      </c>
      <c r="ES46">
        <v>0.6984034238496396</v>
      </c>
      <c r="ET46">
        <v>0.6017420419997429</v>
      </c>
      <c r="EU46">
        <v>0.56569214492214659</v>
      </c>
      <c r="EV46">
        <v>0.62629256356306717</v>
      </c>
      <c r="EW46">
        <v>0.57148072223650437</v>
      </c>
      <c r="EX46">
        <v>0.59992130104529617</v>
      </c>
      <c r="EY46">
        <v>0.58820361220879658</v>
      </c>
      <c r="EZ46">
        <v>0.64068825573185517</v>
      </c>
      <c r="FA46">
        <v>0.78033617164629487</v>
      </c>
      <c r="FB46">
        <v>0.58847538523407672</v>
      </c>
      <c r="FC46" s="5">
        <v>0.86628946855814126</v>
      </c>
      <c r="FD46">
        <v>1.1012716825989606</v>
      </c>
      <c r="FE46">
        <v>1.1012716825989604</v>
      </c>
      <c r="FF46">
        <v>0.77885407595166833</v>
      </c>
      <c r="FG46">
        <v>0.64926420875918189</v>
      </c>
      <c r="FH46">
        <v>0.48813334991351309</v>
      </c>
      <c r="FI46">
        <v>0.74169856883708418</v>
      </c>
      <c r="FJ46">
        <v>0.7119749342741416</v>
      </c>
      <c r="FK46">
        <v>0.73595946745067464</v>
      </c>
      <c r="FL46">
        <v>0.73915027722914184</v>
      </c>
      <c r="FM46">
        <v>0.71562000441837104</v>
      </c>
      <c r="FN46">
        <v>0.69217201375707571</v>
      </c>
      <c r="FO46">
        <v>0.79508101376085905</v>
      </c>
      <c r="FP46">
        <v>0.90016235470540373</v>
      </c>
      <c r="FQ46">
        <v>0.7880070925251953</v>
      </c>
      <c r="FR46">
        <v>0.67521556875593947</v>
      </c>
      <c r="FS46">
        <v>0.79743217137937783</v>
      </c>
      <c r="FT46">
        <v>0.68503319909710825</v>
      </c>
      <c r="FU46">
        <v>0.78800709252519563</v>
      </c>
      <c r="FV46">
        <v>0.64917410052106905</v>
      </c>
      <c r="FW46">
        <v>0.75865541590152896</v>
      </c>
      <c r="FX46">
        <v>0.87232364753680758</v>
      </c>
      <c r="FY46">
        <v>0.81676194714158623</v>
      </c>
      <c r="FZ46">
        <v>0.8047400008532779</v>
      </c>
      <c r="GA46">
        <v>0.74164008991076091</v>
      </c>
      <c r="GB46" s="5">
        <v>0.68476358550318739</v>
      </c>
      <c r="GC46">
        <v>0.43672055018519096</v>
      </c>
      <c r="GD46">
        <v>0.4367205501851909</v>
      </c>
      <c r="GE46">
        <v>0.43672055018519068</v>
      </c>
      <c r="GF46">
        <v>0.43672055018519068</v>
      </c>
      <c r="GG46">
        <v>0.27648036874311627</v>
      </c>
      <c r="GH46">
        <v>0.28027769782586054</v>
      </c>
      <c r="GI46">
        <v>0.3829661497815614</v>
      </c>
      <c r="GJ46">
        <v>0.33806301376259734</v>
      </c>
      <c r="GK46">
        <v>0.29482431752924687</v>
      </c>
      <c r="GL46">
        <v>0.33912042865191933</v>
      </c>
      <c r="GM46">
        <v>0.27648036874311666</v>
      </c>
      <c r="GN46">
        <v>0.62754547937630401</v>
      </c>
      <c r="GO46">
        <v>0.62754547937630401</v>
      </c>
      <c r="GP46">
        <v>0.62754547937630401</v>
      </c>
      <c r="GQ46" s="5">
        <v>0.62754547937630401</v>
      </c>
      <c r="GR46">
        <v>0.92730184761801127</v>
      </c>
      <c r="GS46">
        <v>0.71635981383247149</v>
      </c>
      <c r="GT46">
        <v>0.71961054969370986</v>
      </c>
      <c r="GU46">
        <v>0.71635981383247171</v>
      </c>
      <c r="GV46">
        <v>0.66616352715556493</v>
      </c>
      <c r="GW46">
        <v>0.66616352715556471</v>
      </c>
      <c r="GX46">
        <v>0.57048636601161196</v>
      </c>
      <c r="GY46">
        <v>0.66616352715556471</v>
      </c>
      <c r="GZ46">
        <v>0.96702767372908749</v>
      </c>
      <c r="HA46">
        <v>0.7196105496937103</v>
      </c>
      <c r="HB46">
        <v>0.4865323578371531</v>
      </c>
      <c r="HC46">
        <v>0.69084825511263004</v>
      </c>
      <c r="HD46">
        <v>0.76252446498438287</v>
      </c>
      <c r="HE46">
        <v>0.52794026463336929</v>
      </c>
      <c r="HF46">
        <v>0.65705239393057324</v>
      </c>
      <c r="HG46">
        <v>0.61314766966238976</v>
      </c>
      <c r="HH46">
        <v>0.61207335033239474</v>
      </c>
      <c r="HI46">
        <v>0.88260269781799983</v>
      </c>
      <c r="HJ46">
        <v>0.84818738927758464</v>
      </c>
      <c r="HK46">
        <v>0.69334618495695377</v>
      </c>
      <c r="HL46">
        <v>0.75509801162951296</v>
      </c>
      <c r="HM46">
        <v>0.9035797666426626</v>
      </c>
      <c r="HN46">
        <v>0.75569756894149376</v>
      </c>
      <c r="HO46">
        <v>0.71867361737129476</v>
      </c>
      <c r="HP46">
        <v>0.71033242563019927</v>
      </c>
      <c r="HQ46">
        <v>0.9590168688981211</v>
      </c>
      <c r="HR46">
        <v>0.55172386669860141</v>
      </c>
      <c r="HS46">
        <v>0.63888701698137473</v>
      </c>
      <c r="HT46">
        <v>0.58871895395357055</v>
      </c>
      <c r="HU46">
        <v>0.64516234782839366</v>
      </c>
      <c r="HV46">
        <v>0.78899458576920467</v>
      </c>
      <c r="HW46">
        <v>0.59411652719115249</v>
      </c>
      <c r="HX46">
        <v>0.92730184761800982</v>
      </c>
      <c r="HY46" s="5">
        <v>0.71961054969370941</v>
      </c>
      <c r="HZ46">
        <v>0.71552222138237598</v>
      </c>
      <c r="IA46">
        <v>0.71552222138237598</v>
      </c>
      <c r="IB46">
        <v>0.71552222138237598</v>
      </c>
      <c r="IC46">
        <v>0.5321827164507279</v>
      </c>
      <c r="ID46">
        <v>0.57662649014872935</v>
      </c>
      <c r="IE46">
        <v>0.49731800870460358</v>
      </c>
      <c r="IF46">
        <v>0.53716114876554066</v>
      </c>
      <c r="IG46">
        <v>0.56379295188982714</v>
      </c>
      <c r="IH46">
        <v>0.63816445141183742</v>
      </c>
      <c r="II46">
        <v>0.60814109604533317</v>
      </c>
      <c r="IJ46">
        <v>0.55722638213574249</v>
      </c>
      <c r="IK46">
        <v>0.41577882475822187</v>
      </c>
      <c r="IL46">
        <v>0.71552222138237609</v>
      </c>
      <c r="IM46">
        <v>0.71552222138237598</v>
      </c>
    </row>
    <row r="47" spans="1:247" x14ac:dyDescent="0.25">
      <c r="A47" s="1">
        <v>0.75</v>
      </c>
      <c r="B47">
        <v>3.1E-2</v>
      </c>
      <c r="C47" s="6">
        <v>0.45654650382886014</v>
      </c>
      <c r="D47">
        <v>0.46646214716688994</v>
      </c>
      <c r="E47">
        <v>0.46646214716688994</v>
      </c>
      <c r="F47">
        <v>0.43448969048579256</v>
      </c>
      <c r="G47">
        <v>0.41796626771200868</v>
      </c>
      <c r="H47">
        <v>0.40025426702342282</v>
      </c>
      <c r="I47">
        <v>0.42907190722198812</v>
      </c>
      <c r="J47">
        <v>0.46646214716688994</v>
      </c>
      <c r="K47">
        <v>0.42907190722198812</v>
      </c>
      <c r="L47">
        <v>0.46646214716688994</v>
      </c>
      <c r="M47">
        <v>0.46646214716688994</v>
      </c>
      <c r="N47">
        <v>0.4314233363847384</v>
      </c>
      <c r="O47">
        <v>0.4314233363847384</v>
      </c>
      <c r="P47">
        <v>0.43084090586877316</v>
      </c>
      <c r="Q47">
        <v>0.4646895089336015</v>
      </c>
      <c r="R47">
        <v>0.42907190722198812</v>
      </c>
      <c r="S47">
        <v>0.46027620507580352</v>
      </c>
      <c r="T47">
        <v>0.46468950893360145</v>
      </c>
      <c r="U47">
        <v>0.43678916881055713</v>
      </c>
      <c r="V47">
        <v>0.45803559782601583</v>
      </c>
      <c r="W47">
        <v>0.38901855113255818</v>
      </c>
      <c r="X47">
        <v>0.46646214716688994</v>
      </c>
      <c r="Y47">
        <v>0.4314233363847384</v>
      </c>
      <c r="Z47">
        <v>0.40769090423302845</v>
      </c>
      <c r="AA47">
        <v>0.45387593318131914</v>
      </c>
      <c r="AB47">
        <v>0.46424217629755976</v>
      </c>
      <c r="AC47">
        <v>0.42907190722198807</v>
      </c>
      <c r="AD47">
        <v>0.29514871988644115</v>
      </c>
      <c r="AE47">
        <v>0.45265446142990357</v>
      </c>
      <c r="AF47">
        <v>0.43142333638473845</v>
      </c>
      <c r="AG47">
        <v>0.44318693505219375</v>
      </c>
      <c r="AH47">
        <v>0.43470440119702486</v>
      </c>
      <c r="AI47">
        <v>0.33594988228285344</v>
      </c>
      <c r="AJ47">
        <v>0.4446477059014316</v>
      </c>
      <c r="AK47">
        <v>0.38799723309524459</v>
      </c>
      <c r="AL47" s="5">
        <v>0.46468950893360134</v>
      </c>
      <c r="AM47">
        <v>0.90524244119925534</v>
      </c>
      <c r="AN47">
        <v>0.7070589580562</v>
      </c>
      <c r="AO47">
        <v>0.76782565745073428</v>
      </c>
      <c r="AP47">
        <v>0.90739860086659829</v>
      </c>
      <c r="AQ47">
        <v>0.31517024005676825</v>
      </c>
      <c r="AR47">
        <v>0.8355438138477711</v>
      </c>
      <c r="AS47">
        <v>0.84864282944013925</v>
      </c>
      <c r="AT47">
        <v>0.90386106553239454</v>
      </c>
      <c r="AU47">
        <v>0.8355438138477711</v>
      </c>
      <c r="AV47">
        <v>0.78330388806939744</v>
      </c>
      <c r="AW47">
        <v>0.95695015885479751</v>
      </c>
      <c r="AX47">
        <v>0.95695015885479751</v>
      </c>
      <c r="AY47">
        <v>0.82268268188684546</v>
      </c>
      <c r="AZ47" s="5">
        <v>0.8617425727428969</v>
      </c>
      <c r="BA47">
        <v>0.69025264873398329</v>
      </c>
      <c r="BB47">
        <v>0.69523587297113298</v>
      </c>
      <c r="BC47">
        <v>0.69523587297113298</v>
      </c>
      <c r="BD47">
        <v>0.71384350001428498</v>
      </c>
      <c r="BE47">
        <v>0.71897046388839847</v>
      </c>
      <c r="BF47">
        <v>0.74619896047531997</v>
      </c>
      <c r="BG47">
        <v>0.68178707611714817</v>
      </c>
      <c r="BH47">
        <v>7.436662320426736E-2</v>
      </c>
      <c r="BI47">
        <v>0.69025264873398329</v>
      </c>
      <c r="BJ47">
        <v>0.67471553913250859</v>
      </c>
      <c r="BK47">
        <v>0.67439194853938</v>
      </c>
      <c r="BL47">
        <v>0.69516088625805306</v>
      </c>
      <c r="BM47">
        <v>0.71897046388839836</v>
      </c>
      <c r="BN47">
        <v>0.52358000362803925</v>
      </c>
      <c r="BO47">
        <v>0.71261377615417032</v>
      </c>
      <c r="BP47">
        <v>0.74152835301197184</v>
      </c>
      <c r="BQ47">
        <v>0.71996656240265866</v>
      </c>
      <c r="BR47">
        <v>0.72343375377412611</v>
      </c>
      <c r="BS47">
        <v>0.70761551854928761</v>
      </c>
      <c r="BT47">
        <v>0.63301325351766224</v>
      </c>
      <c r="BU47">
        <v>0.72934924364655718</v>
      </c>
      <c r="BV47">
        <v>0.60504839694732981</v>
      </c>
      <c r="BW47">
        <v>0.73950857756596777</v>
      </c>
      <c r="BX47">
        <v>0.71269314855642096</v>
      </c>
      <c r="BY47">
        <v>0.74619896047532042</v>
      </c>
      <c r="BZ47">
        <v>0.67929048188421914</v>
      </c>
      <c r="CA47" s="5">
        <v>0.23218524284957251</v>
      </c>
      <c r="CB47">
        <v>0.69619661362303775</v>
      </c>
      <c r="CC47">
        <v>0.67874575450058205</v>
      </c>
      <c r="CD47">
        <v>0.59445966082587187</v>
      </c>
      <c r="CE47">
        <v>0.63362886984675382</v>
      </c>
      <c r="CF47">
        <v>0.62152590316645928</v>
      </c>
      <c r="CG47">
        <v>0.64298169525202797</v>
      </c>
      <c r="CH47">
        <v>0.69619661362303775</v>
      </c>
      <c r="CI47">
        <v>0.66289010291206985</v>
      </c>
      <c r="CJ47">
        <v>0.5944596608258722</v>
      </c>
      <c r="CK47">
        <v>0.13309397129598383</v>
      </c>
      <c r="CL47">
        <v>0.69619661362303775</v>
      </c>
      <c r="CM47">
        <v>0.62155967915681698</v>
      </c>
      <c r="CN47">
        <v>0.64298169525202764</v>
      </c>
      <c r="CO47">
        <v>0.48269970704304033</v>
      </c>
      <c r="CP47">
        <v>0.5867084414142435</v>
      </c>
      <c r="CQ47">
        <v>0.62253166750096944</v>
      </c>
      <c r="CR47">
        <v>0.67617699882195137</v>
      </c>
      <c r="CS47">
        <v>0.63322968149129455</v>
      </c>
      <c r="CT47">
        <v>0.34763459716901085</v>
      </c>
      <c r="CU47">
        <v>0.69619661362303775</v>
      </c>
      <c r="CV47">
        <v>0.6883830758426579</v>
      </c>
      <c r="CW47">
        <v>0.61474268978504287</v>
      </c>
      <c r="CX47">
        <v>0.58078830703206707</v>
      </c>
      <c r="CY47">
        <v>0.53191032147381756</v>
      </c>
      <c r="CZ47">
        <v>0.65723366871252042</v>
      </c>
      <c r="DA47">
        <v>0.65723366871252109</v>
      </c>
      <c r="DB47" s="5">
        <v>0.69006869053977504</v>
      </c>
      <c r="DC47">
        <v>0.61642607028539442</v>
      </c>
      <c r="DD47">
        <v>0.61642607028539442</v>
      </c>
      <c r="DE47">
        <v>0.61642607028539442</v>
      </c>
      <c r="DF47">
        <v>0.60825139631156588</v>
      </c>
      <c r="DG47">
        <v>0.59979348718295311</v>
      </c>
      <c r="DH47">
        <v>0.6141578173548452</v>
      </c>
      <c r="DI47">
        <v>0.61360434632330274</v>
      </c>
      <c r="DJ47">
        <v>0.61360434632330241</v>
      </c>
      <c r="DK47">
        <v>0.61360434632330241</v>
      </c>
      <c r="DL47">
        <v>0.61042433641133664</v>
      </c>
      <c r="DM47">
        <v>0.59423108349169518</v>
      </c>
      <c r="DN47">
        <v>0.61642607028539442</v>
      </c>
      <c r="DO47">
        <v>0.61642607028539442</v>
      </c>
      <c r="DP47">
        <v>0.60683590237352669</v>
      </c>
      <c r="DQ47">
        <v>0.61360434632330241</v>
      </c>
      <c r="DR47">
        <v>0.61100028758075209</v>
      </c>
      <c r="DS47">
        <v>0.61408354275809052</v>
      </c>
      <c r="DT47">
        <v>0.61349239618677665</v>
      </c>
      <c r="DU47">
        <v>0.55069927100329452</v>
      </c>
      <c r="DV47">
        <v>0.61642607028539442</v>
      </c>
      <c r="DW47">
        <v>0.60281779243762024</v>
      </c>
      <c r="DX47">
        <v>0.59290688890871968</v>
      </c>
      <c r="DY47">
        <v>0.46055815365993263</v>
      </c>
      <c r="DZ47" s="5">
        <v>0.59979348718295222</v>
      </c>
      <c r="EA47">
        <v>0.66807973186466196</v>
      </c>
      <c r="EB47">
        <v>0.64812319383599282</v>
      </c>
      <c r="EC47">
        <v>0.64812319383599293</v>
      </c>
      <c r="ED47">
        <v>0.65628433881770032</v>
      </c>
      <c r="EE47">
        <v>0.67859338128893798</v>
      </c>
      <c r="EF47">
        <v>0.62526426368697585</v>
      </c>
      <c r="EG47">
        <v>0.62526426368697585</v>
      </c>
      <c r="EH47">
        <v>0.61821315464572923</v>
      </c>
      <c r="EI47">
        <v>0.56076194326022144</v>
      </c>
      <c r="EJ47">
        <v>0.68461940174509939</v>
      </c>
      <c r="EK47">
        <v>0.67103535433343786</v>
      </c>
      <c r="EL47">
        <v>0.64952380104878582</v>
      </c>
      <c r="EM47">
        <v>0.64228473080348114</v>
      </c>
      <c r="EN47">
        <v>0.52117340782838806</v>
      </c>
      <c r="EO47">
        <v>0.63872817788141689</v>
      </c>
      <c r="EP47">
        <v>0.64050610257287899</v>
      </c>
      <c r="EQ47">
        <v>0.68461940174509939</v>
      </c>
      <c r="ER47">
        <v>0.68461940174509939</v>
      </c>
      <c r="ES47">
        <v>0.67904717969888528</v>
      </c>
      <c r="ET47">
        <v>0.62151963827241674</v>
      </c>
      <c r="EU47">
        <v>0.61145238973778793</v>
      </c>
      <c r="EV47">
        <v>0.58799544899359368</v>
      </c>
      <c r="EW47">
        <v>0.68461940174509939</v>
      </c>
      <c r="EX47">
        <v>0.52778522780152781</v>
      </c>
      <c r="EY47">
        <v>0.63008216858384114</v>
      </c>
      <c r="EZ47">
        <v>0.59020882969297794</v>
      </c>
      <c r="FA47">
        <v>9.6492868070386567E-2</v>
      </c>
      <c r="FB47">
        <v>0.65628433881770076</v>
      </c>
      <c r="FC47" s="5">
        <v>0.67859338128893709</v>
      </c>
      <c r="FD47">
        <v>0.84572373058805828</v>
      </c>
      <c r="FE47">
        <v>0.84572373058805839</v>
      </c>
      <c r="FF47">
        <v>0.85323389594084253</v>
      </c>
      <c r="FG47">
        <v>0.84628040026709117</v>
      </c>
      <c r="FH47">
        <v>0.7584901977253431</v>
      </c>
      <c r="FI47">
        <v>0.81197022294862331</v>
      </c>
      <c r="FJ47">
        <v>0.84556687556975052</v>
      </c>
      <c r="FK47">
        <v>0.80161720994945385</v>
      </c>
      <c r="FL47">
        <v>0.78771490076221529</v>
      </c>
      <c r="FM47">
        <v>0.85323389594084253</v>
      </c>
      <c r="FN47">
        <v>-0.28572261405626215</v>
      </c>
      <c r="FO47">
        <v>0.81890274213980463</v>
      </c>
      <c r="FP47">
        <v>0.80104072960004802</v>
      </c>
      <c r="FQ47">
        <v>0.84126835153523272</v>
      </c>
      <c r="FR47">
        <v>0.84309068220718386</v>
      </c>
      <c r="FS47">
        <v>0.85323389594084253</v>
      </c>
      <c r="FT47">
        <v>0.84526309190850857</v>
      </c>
      <c r="FU47">
        <v>0.84126835153523272</v>
      </c>
      <c r="FV47">
        <v>0.81398325897541379</v>
      </c>
      <c r="FW47">
        <v>0.85323389594084253</v>
      </c>
      <c r="FX47">
        <v>0.80043973224345133</v>
      </c>
      <c r="FY47">
        <v>0.74404208894575263</v>
      </c>
      <c r="FZ47">
        <v>0.81421692653253319</v>
      </c>
      <c r="GA47">
        <v>0.70804233956143015</v>
      </c>
      <c r="GB47" s="5">
        <v>0.63286187233633262</v>
      </c>
      <c r="GC47">
        <v>0.43444257157485178</v>
      </c>
      <c r="GD47">
        <v>0.43444257157485189</v>
      </c>
      <c r="GE47">
        <v>0.43444257157485155</v>
      </c>
      <c r="GF47">
        <v>0.43444257157485155</v>
      </c>
      <c r="GG47">
        <v>0.46019773718621437</v>
      </c>
      <c r="GH47">
        <v>0.43818157025459087</v>
      </c>
      <c r="GI47">
        <v>0.39147528986326463</v>
      </c>
      <c r="GJ47">
        <v>0.18007944341179224</v>
      </c>
      <c r="GK47">
        <v>0.43161939246007014</v>
      </c>
      <c r="GL47">
        <v>0.45715951656180043</v>
      </c>
      <c r="GM47">
        <v>0.46019773718621493</v>
      </c>
      <c r="GN47">
        <v>0.59942875147235009</v>
      </c>
      <c r="GO47">
        <v>0.59942875147235009</v>
      </c>
      <c r="GP47">
        <v>0.59942875147235009</v>
      </c>
      <c r="GQ47" s="5">
        <v>0.59942875147235009</v>
      </c>
      <c r="GR47">
        <v>0.77086884596930982</v>
      </c>
      <c r="GS47">
        <v>0.72558275242280834</v>
      </c>
      <c r="GT47">
        <v>0.77771428767698636</v>
      </c>
      <c r="GU47">
        <v>0.72558275242280834</v>
      </c>
      <c r="GV47">
        <v>0.71028800849591578</v>
      </c>
      <c r="GW47">
        <v>0.71028800849591556</v>
      </c>
      <c r="GX47">
        <v>0.75804225750768095</v>
      </c>
      <c r="GY47">
        <v>0.71028800849591556</v>
      </c>
      <c r="GZ47">
        <v>0.7521528602972547</v>
      </c>
      <c r="HA47">
        <v>0.77771428767698636</v>
      </c>
      <c r="HB47">
        <v>0.69160032078104183</v>
      </c>
      <c r="HC47">
        <v>0.54097419861953044</v>
      </c>
      <c r="HD47">
        <v>0.75217272528721235</v>
      </c>
      <c r="HE47">
        <v>0.72824527924431215</v>
      </c>
      <c r="HF47">
        <v>0.77771428767698636</v>
      </c>
      <c r="HG47">
        <v>0.62316494339087225</v>
      </c>
      <c r="HH47">
        <v>0.73565300167329661</v>
      </c>
      <c r="HI47">
        <v>0.60895369046079328</v>
      </c>
      <c r="HJ47">
        <v>0.77771428767698636</v>
      </c>
      <c r="HK47">
        <v>0.77771428767698636</v>
      </c>
      <c r="HL47">
        <v>0.77771428767698636</v>
      </c>
      <c r="HM47">
        <v>0.74627809080912477</v>
      </c>
      <c r="HN47">
        <v>0.6872307617694674</v>
      </c>
      <c r="HO47">
        <v>0.75279999174273637</v>
      </c>
      <c r="HP47">
        <v>0.75523172687769136</v>
      </c>
      <c r="HQ47">
        <v>0.727568643588963</v>
      </c>
      <c r="HR47">
        <v>0.77771428767698636</v>
      </c>
      <c r="HS47">
        <v>0.77265226407701892</v>
      </c>
      <c r="HT47">
        <v>0.73713753336986076</v>
      </c>
      <c r="HU47">
        <v>0.71589369770542444</v>
      </c>
      <c r="HV47">
        <v>0.69887336065776851</v>
      </c>
      <c r="HW47">
        <v>0.68256009433748688</v>
      </c>
      <c r="HX47">
        <v>0.77086884596930882</v>
      </c>
      <c r="HY47" s="5">
        <v>0.77771428767698547</v>
      </c>
      <c r="HZ47">
        <v>0.66428209631686819</v>
      </c>
      <c r="IA47">
        <v>0.66428209631686819</v>
      </c>
      <c r="IB47">
        <v>0.66428209631686819</v>
      </c>
      <c r="IC47">
        <v>0.61224762491039886</v>
      </c>
      <c r="ID47">
        <v>0.55760739374376178</v>
      </c>
      <c r="IE47">
        <v>0.50212031401953061</v>
      </c>
      <c r="IF47">
        <v>0.62067925684892511</v>
      </c>
      <c r="IG47">
        <v>0.6481354744140575</v>
      </c>
      <c r="IH47">
        <v>0.51225839894609726</v>
      </c>
      <c r="II47">
        <v>0.57997763159511817</v>
      </c>
      <c r="IJ47">
        <v>0.66642231283972087</v>
      </c>
      <c r="IK47">
        <v>0.57435442281625448</v>
      </c>
      <c r="IL47">
        <v>0.66428209631686819</v>
      </c>
      <c r="IM47">
        <v>0.66428209631686819</v>
      </c>
    </row>
    <row r="48" spans="1:247" x14ac:dyDescent="0.25">
      <c r="A48" s="1">
        <v>0.77083333333333304</v>
      </c>
      <c r="B48">
        <v>3.0000000000000001E-3</v>
      </c>
      <c r="C48" s="6">
        <v>0.46866723540650657</v>
      </c>
      <c r="D48">
        <v>0.44160509598076958</v>
      </c>
      <c r="E48">
        <v>0.45737506977716408</v>
      </c>
      <c r="F48">
        <v>0.45367004139526002</v>
      </c>
      <c r="G48">
        <v>0.45121993692231593</v>
      </c>
      <c r="H48">
        <v>0.43824681764312318</v>
      </c>
      <c r="I48">
        <v>0.45599875781280419</v>
      </c>
      <c r="J48">
        <v>0.46605476468847862</v>
      </c>
      <c r="K48">
        <v>0.45599875781280419</v>
      </c>
      <c r="L48">
        <v>0.46887132855594155</v>
      </c>
      <c r="M48">
        <v>0.46887132855594121</v>
      </c>
      <c r="N48">
        <v>0.45662372717110483</v>
      </c>
      <c r="O48">
        <v>0.45662372717110483</v>
      </c>
      <c r="P48">
        <v>0.45699094246092287</v>
      </c>
      <c r="Q48">
        <v>0.47066185878011352</v>
      </c>
      <c r="R48">
        <v>0.45599875781280419</v>
      </c>
      <c r="S48">
        <v>0.47066185878011352</v>
      </c>
      <c r="T48">
        <v>0.47066185878011352</v>
      </c>
      <c r="U48">
        <v>0.47066185878011352</v>
      </c>
      <c r="V48">
        <v>0.45562630483063998</v>
      </c>
      <c r="W48">
        <v>0.40176248657400204</v>
      </c>
      <c r="X48">
        <v>0.4574148841067659</v>
      </c>
      <c r="Y48">
        <v>0.45662372717110483</v>
      </c>
      <c r="Z48">
        <v>0.45350567720319818</v>
      </c>
      <c r="AA48">
        <v>0.45879051158001705</v>
      </c>
      <c r="AB48">
        <v>0.47066185878011352</v>
      </c>
      <c r="AC48">
        <v>0.45599875781280375</v>
      </c>
      <c r="AD48">
        <v>0.31495200987674482</v>
      </c>
      <c r="AE48">
        <v>0.45676709086120992</v>
      </c>
      <c r="AF48">
        <v>0.45662372717110505</v>
      </c>
      <c r="AG48">
        <v>0.47066185878011352</v>
      </c>
      <c r="AH48">
        <v>0.4276627834846114</v>
      </c>
      <c r="AI48">
        <v>0.33971194810012029</v>
      </c>
      <c r="AJ48">
        <v>0.44470423349748589</v>
      </c>
      <c r="AK48">
        <v>0.37109345254217746</v>
      </c>
      <c r="AL48" s="5">
        <v>0.47066185878011341</v>
      </c>
      <c r="AM48">
        <v>0.93420242045206303</v>
      </c>
      <c r="AN48">
        <v>0.9149466532251892</v>
      </c>
      <c r="AO48">
        <v>0.910444416309513</v>
      </c>
      <c r="AP48">
        <v>0.99824198065257319</v>
      </c>
      <c r="AQ48">
        <v>0.3568913776108415</v>
      </c>
      <c r="AR48">
        <v>0.94585805221847119</v>
      </c>
      <c r="AS48">
        <v>0.97791866429361607</v>
      </c>
      <c r="AT48">
        <v>1.0071151345694467</v>
      </c>
      <c r="AU48">
        <v>0.94585805221847119</v>
      </c>
      <c r="AV48">
        <v>0.86709036478712243</v>
      </c>
      <c r="AW48">
        <v>0.93553656855776524</v>
      </c>
      <c r="AX48">
        <v>0.99002211375906923</v>
      </c>
      <c r="AY48">
        <v>0.97146244788546765</v>
      </c>
      <c r="AZ48" s="5">
        <v>0.897792682377764</v>
      </c>
      <c r="BA48">
        <v>0.73401768927999855</v>
      </c>
      <c r="BB48">
        <v>0.74440135840706345</v>
      </c>
      <c r="BC48">
        <v>0.74440135840706345</v>
      </c>
      <c r="BD48">
        <v>0.75265700933773427</v>
      </c>
      <c r="BE48">
        <v>0.76578454405181562</v>
      </c>
      <c r="BF48">
        <v>0.76578454405181562</v>
      </c>
      <c r="BG48">
        <v>0.70823468436999781</v>
      </c>
      <c r="BH48">
        <v>0.41506598442860637</v>
      </c>
      <c r="BI48">
        <v>0.73401768927999866</v>
      </c>
      <c r="BJ48">
        <v>0.67907782629352631</v>
      </c>
      <c r="BK48">
        <v>0.69713124791009973</v>
      </c>
      <c r="BL48">
        <v>0.75716859870224051</v>
      </c>
      <c r="BM48">
        <v>0.76578454405181562</v>
      </c>
      <c r="BN48">
        <v>0.588677899072101</v>
      </c>
      <c r="BO48">
        <v>0.75992239805571626</v>
      </c>
      <c r="BP48">
        <v>0.7586405728257597</v>
      </c>
      <c r="BQ48">
        <v>0.76578454405181562</v>
      </c>
      <c r="BR48">
        <v>0.74162607711648953</v>
      </c>
      <c r="BS48">
        <v>0.76578454405181562</v>
      </c>
      <c r="BT48">
        <v>0.67065011103382233</v>
      </c>
      <c r="BU48">
        <v>0.76578454405181562</v>
      </c>
      <c r="BV48">
        <v>0.67673034780378172</v>
      </c>
      <c r="BW48">
        <v>0.75002582329543899</v>
      </c>
      <c r="BX48">
        <v>0.76578454405181384</v>
      </c>
      <c r="BY48">
        <v>0.76578454405181584</v>
      </c>
      <c r="BZ48">
        <v>0.65929617977150012</v>
      </c>
      <c r="CA48" s="5">
        <v>0.23923050351435973</v>
      </c>
      <c r="CB48">
        <v>0.67310960058130886</v>
      </c>
      <c r="CC48">
        <v>0.69973312111320074</v>
      </c>
      <c r="CD48">
        <v>0.64910144970228079</v>
      </c>
      <c r="CE48">
        <v>0.69559026980879468</v>
      </c>
      <c r="CF48">
        <v>0.67813247348244499</v>
      </c>
      <c r="CG48">
        <v>0.66474664695654695</v>
      </c>
      <c r="CH48">
        <v>0.70111362738679694</v>
      </c>
      <c r="CI48">
        <v>0.67476843132056141</v>
      </c>
      <c r="CJ48">
        <v>0.64910144970228123</v>
      </c>
      <c r="CK48">
        <v>0.25620973879513209</v>
      </c>
      <c r="CL48">
        <v>0.69647290860893629</v>
      </c>
      <c r="CM48">
        <v>0.70379104667852777</v>
      </c>
      <c r="CN48">
        <v>0.66474664695654651</v>
      </c>
      <c r="CO48">
        <v>0.4928575644186215</v>
      </c>
      <c r="CP48">
        <v>0.65314702015290815</v>
      </c>
      <c r="CQ48">
        <v>0.70379104667852777</v>
      </c>
      <c r="CR48">
        <v>0.69557959011797632</v>
      </c>
      <c r="CS48">
        <v>0.70379104667852777</v>
      </c>
      <c r="CT48">
        <v>0.4169099342004251</v>
      </c>
      <c r="CU48">
        <v>0.65777011179764233</v>
      </c>
      <c r="CV48">
        <v>0.70379104667852777</v>
      </c>
      <c r="CW48">
        <v>0.62223767521172468</v>
      </c>
      <c r="CX48">
        <v>0.59616654598872598</v>
      </c>
      <c r="CY48">
        <v>0.51863643853939534</v>
      </c>
      <c r="CZ48">
        <v>0.69919451736201965</v>
      </c>
      <c r="DA48">
        <v>0.69919451736202021</v>
      </c>
      <c r="DB48" s="5">
        <v>0.70379104667852688</v>
      </c>
      <c r="DC48">
        <v>0.64148363242517892</v>
      </c>
      <c r="DD48">
        <v>0.64148363242517892</v>
      </c>
      <c r="DE48">
        <v>0.64052629739438083</v>
      </c>
      <c r="DF48">
        <v>0.64355082779276973</v>
      </c>
      <c r="DG48">
        <v>0.62731875974833828</v>
      </c>
      <c r="DH48">
        <v>0.64355082779276973</v>
      </c>
      <c r="DI48">
        <v>0.64258315866592464</v>
      </c>
      <c r="DJ48">
        <v>0.64258315866592408</v>
      </c>
      <c r="DK48">
        <v>0.64258315866592441</v>
      </c>
      <c r="DL48">
        <v>0.64355082779276973</v>
      </c>
      <c r="DM48">
        <v>0.61742240118542202</v>
      </c>
      <c r="DN48">
        <v>0.63353870449860117</v>
      </c>
      <c r="DO48">
        <v>0.63116029022455444</v>
      </c>
      <c r="DP48">
        <v>0.64355082779276973</v>
      </c>
      <c r="DQ48">
        <v>0.64258315866592441</v>
      </c>
      <c r="DR48">
        <v>0.64355082779276973</v>
      </c>
      <c r="DS48">
        <v>0.64355082779276973</v>
      </c>
      <c r="DT48">
        <v>0.64355082779276973</v>
      </c>
      <c r="DU48">
        <v>0.53754530363769726</v>
      </c>
      <c r="DV48">
        <v>0.62546193305044084</v>
      </c>
      <c r="DW48">
        <v>0.64355082779276973</v>
      </c>
      <c r="DX48">
        <v>0.64355082779276973</v>
      </c>
      <c r="DY48">
        <v>0.47986748062180945</v>
      </c>
      <c r="DZ48" s="5">
        <v>0.62731875974833706</v>
      </c>
      <c r="EA48">
        <v>0.67314558026391613</v>
      </c>
      <c r="EB48">
        <v>0.70148263027768432</v>
      </c>
      <c r="EC48">
        <v>0.70148263027768432</v>
      </c>
      <c r="ED48">
        <v>0.70148263027768432</v>
      </c>
      <c r="EE48">
        <v>0.70148263027768432</v>
      </c>
      <c r="EF48">
        <v>0.69574175057171161</v>
      </c>
      <c r="EG48">
        <v>0.6957417505717115</v>
      </c>
      <c r="EH48">
        <v>0.69918357977652557</v>
      </c>
      <c r="EI48">
        <v>0.64116331716685082</v>
      </c>
      <c r="EJ48">
        <v>0.68098757739210858</v>
      </c>
      <c r="EK48">
        <v>0.69313790573505318</v>
      </c>
      <c r="EL48">
        <v>0.68140976419147969</v>
      </c>
      <c r="EM48">
        <v>0.70148263027768432</v>
      </c>
      <c r="EN48">
        <v>0.55446320046369391</v>
      </c>
      <c r="EO48">
        <v>0.69859371001387449</v>
      </c>
      <c r="EP48">
        <v>0.70148263027768432</v>
      </c>
      <c r="EQ48">
        <v>0.67034062690874197</v>
      </c>
      <c r="ER48">
        <v>0.67944739092074902</v>
      </c>
      <c r="ES48">
        <v>0.70148263027768432</v>
      </c>
      <c r="ET48">
        <v>0.67124419625189402</v>
      </c>
      <c r="EU48">
        <v>0.70148263027768432</v>
      </c>
      <c r="EV48">
        <v>0.62573864682338876</v>
      </c>
      <c r="EW48">
        <v>0.70004657741618204</v>
      </c>
      <c r="EX48">
        <v>0.63464531605565366</v>
      </c>
      <c r="EY48">
        <v>0.70148263027768432</v>
      </c>
      <c r="EZ48">
        <v>0.6534644721881836</v>
      </c>
      <c r="FA48">
        <v>0.11769085433399844</v>
      </c>
      <c r="FB48">
        <v>0.70148263027768432</v>
      </c>
      <c r="FC48" s="5">
        <v>0.70148263027768332</v>
      </c>
      <c r="FD48">
        <v>0.89521620584396677</v>
      </c>
      <c r="FE48">
        <v>0.89521620584396677</v>
      </c>
      <c r="FF48">
        <v>0.86795640777709682</v>
      </c>
      <c r="FG48">
        <v>0.84503250488054293</v>
      </c>
      <c r="FH48">
        <v>0.82792767451760874</v>
      </c>
      <c r="FI48">
        <v>0.84284522908804183</v>
      </c>
      <c r="FJ48">
        <v>0.89521620584396677</v>
      </c>
      <c r="FK48">
        <v>0.89521620584396677</v>
      </c>
      <c r="FL48">
        <v>0.89521620584396677</v>
      </c>
      <c r="FM48">
        <v>0.88298151467754193</v>
      </c>
      <c r="FN48">
        <v>-0.28364999268832808</v>
      </c>
      <c r="FO48">
        <v>0.82072693437705146</v>
      </c>
      <c r="FP48">
        <v>0.89248799041987548</v>
      </c>
      <c r="FQ48">
        <v>0.89521620584396677</v>
      </c>
      <c r="FR48">
        <v>0.89521620584396677</v>
      </c>
      <c r="FS48">
        <v>0.8929577029279121</v>
      </c>
      <c r="FT48">
        <v>0.89521620584396677</v>
      </c>
      <c r="FU48">
        <v>0.89521620584396677</v>
      </c>
      <c r="FV48">
        <v>0.89521620584396677</v>
      </c>
      <c r="FW48">
        <v>0.8535915382227921</v>
      </c>
      <c r="FX48">
        <v>0.88840329152396658</v>
      </c>
      <c r="FY48">
        <v>0.87004343990652633</v>
      </c>
      <c r="FZ48">
        <v>0.89521620584396677</v>
      </c>
      <c r="GA48">
        <v>0.75608792752923448</v>
      </c>
      <c r="GB48" s="5">
        <v>0.7061802370030118</v>
      </c>
      <c r="GC48">
        <v>0.47296269389515239</v>
      </c>
      <c r="GD48">
        <v>0.4729626938951525</v>
      </c>
      <c r="GE48">
        <v>0.4729626938951525</v>
      </c>
      <c r="GF48">
        <v>0.4729626938951525</v>
      </c>
      <c r="GG48">
        <v>0.47426085545772367</v>
      </c>
      <c r="GH48">
        <v>0.45643992781416298</v>
      </c>
      <c r="GI48">
        <v>0.45479751585323897</v>
      </c>
      <c r="GJ48">
        <v>0.25818895867215785</v>
      </c>
      <c r="GK48">
        <v>0.47607196725774376</v>
      </c>
      <c r="GL48">
        <v>0.47607196725774376</v>
      </c>
      <c r="GM48">
        <v>0.4742608554577244</v>
      </c>
      <c r="GN48">
        <v>0.6201056673792863</v>
      </c>
      <c r="GO48">
        <v>0.6201056673792863</v>
      </c>
      <c r="GP48">
        <v>0.6201056673792863</v>
      </c>
      <c r="GQ48" s="5">
        <v>0.6201056673792863</v>
      </c>
      <c r="GR48">
        <v>0.78487956906308476</v>
      </c>
      <c r="GS48">
        <v>0.78164719466941068</v>
      </c>
      <c r="GT48">
        <v>0.7765632313333386</v>
      </c>
      <c r="GU48">
        <v>0.78164719466941057</v>
      </c>
      <c r="GV48">
        <v>0.77845617524664368</v>
      </c>
      <c r="GW48">
        <v>0.77845617524664346</v>
      </c>
      <c r="GX48">
        <v>0.76391850065883837</v>
      </c>
      <c r="GY48">
        <v>0.77845617524664346</v>
      </c>
      <c r="GZ48">
        <v>0.7830756263316454</v>
      </c>
      <c r="HA48">
        <v>0.77656323133333804</v>
      </c>
      <c r="HB48">
        <v>0.78487956906308476</v>
      </c>
      <c r="HC48">
        <v>0.57758476778828594</v>
      </c>
      <c r="HD48">
        <v>0.78487956906308476</v>
      </c>
      <c r="HE48">
        <v>0.77340451795108556</v>
      </c>
      <c r="HF48">
        <v>0.78243539694153397</v>
      </c>
      <c r="HG48">
        <v>0.68332763435672028</v>
      </c>
      <c r="HH48">
        <v>0.78487956906308476</v>
      </c>
      <c r="HI48">
        <v>0.60613874652561739</v>
      </c>
      <c r="HJ48">
        <v>0.74861849348976417</v>
      </c>
      <c r="HK48">
        <v>0.78417687529955737</v>
      </c>
      <c r="HL48">
        <v>0.77355929009151436</v>
      </c>
      <c r="HM48">
        <v>0.7696429677392671</v>
      </c>
      <c r="HN48">
        <v>0.78487956906308476</v>
      </c>
      <c r="HO48">
        <v>0.78487956906308476</v>
      </c>
      <c r="HP48">
        <v>0.78487956906308476</v>
      </c>
      <c r="HQ48">
        <v>0.74177813532427828</v>
      </c>
      <c r="HR48">
        <v>0.74229154574565281</v>
      </c>
      <c r="HS48">
        <v>0.78487956906308476</v>
      </c>
      <c r="HT48">
        <v>0.71026320437467505</v>
      </c>
      <c r="HU48">
        <v>0.76102539476932507</v>
      </c>
      <c r="HV48">
        <v>0.71948307972949654</v>
      </c>
      <c r="HW48">
        <v>0.68198385731292066</v>
      </c>
      <c r="HX48">
        <v>0.78487956906308376</v>
      </c>
      <c r="HY48" s="5">
        <v>0.77656323133333716</v>
      </c>
      <c r="HZ48">
        <v>0.70184221955450055</v>
      </c>
      <c r="IA48">
        <v>0.70184221955450055</v>
      </c>
      <c r="IB48">
        <v>0.70184221955450055</v>
      </c>
      <c r="IC48">
        <v>0.6921165954102676</v>
      </c>
      <c r="ID48">
        <v>0.60505092173283437</v>
      </c>
      <c r="IE48">
        <v>0.51561265881125773</v>
      </c>
      <c r="IF48">
        <v>0.69566433230685976</v>
      </c>
      <c r="IG48">
        <v>0.69000942837337254</v>
      </c>
      <c r="IH48">
        <v>0.49939281622477888</v>
      </c>
      <c r="II48">
        <v>0.59647064284551965</v>
      </c>
      <c r="IJ48">
        <v>0.69433328032201647</v>
      </c>
      <c r="IK48">
        <v>0.63173367075823572</v>
      </c>
      <c r="IL48">
        <v>0.70184221955450055</v>
      </c>
      <c r="IM48">
        <v>0.70184221955450055</v>
      </c>
    </row>
    <row r="49" spans="1:247" x14ac:dyDescent="0.25">
      <c r="A49" s="1">
        <v>0.79166666666666696</v>
      </c>
      <c r="B49">
        <v>1.5E-3</v>
      </c>
      <c r="C49" s="6">
        <v>0.46425176758626074</v>
      </c>
      <c r="D49">
        <v>0.41716112781568782</v>
      </c>
      <c r="E49">
        <v>0.45089217942125687</v>
      </c>
      <c r="F49">
        <v>0.46425176758626074</v>
      </c>
      <c r="G49">
        <v>0.46425176758626074</v>
      </c>
      <c r="H49">
        <v>0.43570837506527393</v>
      </c>
      <c r="I49">
        <v>0.46425176758626074</v>
      </c>
      <c r="J49">
        <v>0.42296900220352557</v>
      </c>
      <c r="K49">
        <v>0.46425176758626074</v>
      </c>
      <c r="L49">
        <v>0.44415311609131014</v>
      </c>
      <c r="M49">
        <v>0.44415311609131009</v>
      </c>
      <c r="N49">
        <v>0.46425176758626074</v>
      </c>
      <c r="O49">
        <v>0.46425176758626074</v>
      </c>
      <c r="P49">
        <v>0.46425176758626074</v>
      </c>
      <c r="Q49">
        <v>0.45305691242774432</v>
      </c>
      <c r="R49">
        <v>0.46425176758626074</v>
      </c>
      <c r="S49">
        <v>0.45903310382309737</v>
      </c>
      <c r="T49">
        <v>0.45305691242774437</v>
      </c>
      <c r="U49">
        <v>0.45720966496964505</v>
      </c>
      <c r="V49">
        <v>0.45778622906578403</v>
      </c>
      <c r="W49">
        <v>0.43591959957675663</v>
      </c>
      <c r="X49">
        <v>0.4472735558644772</v>
      </c>
      <c r="Y49">
        <v>0.46425176758626074</v>
      </c>
      <c r="Z49">
        <v>0.46425176758626074</v>
      </c>
      <c r="AA49">
        <v>0.46425176758626074</v>
      </c>
      <c r="AB49">
        <v>0.46062780880308912</v>
      </c>
      <c r="AC49">
        <v>0.46425176758626074</v>
      </c>
      <c r="AD49">
        <v>0.29997690693320195</v>
      </c>
      <c r="AE49">
        <v>0.46425176758626074</v>
      </c>
      <c r="AF49">
        <v>0.46425176758626074</v>
      </c>
      <c r="AG49">
        <v>0.44687890097651178</v>
      </c>
      <c r="AH49">
        <v>0.46167196063030547</v>
      </c>
      <c r="AI49">
        <v>0.29389443555335215</v>
      </c>
      <c r="AJ49">
        <v>0.44159437788919581</v>
      </c>
      <c r="AK49">
        <v>0.39889197260903825</v>
      </c>
      <c r="AL49" s="5">
        <v>0.45305691242774432</v>
      </c>
      <c r="AM49">
        <v>0.95296690647025684</v>
      </c>
      <c r="AN49">
        <v>0.94879709752593244</v>
      </c>
      <c r="AO49">
        <v>1.0052752514495404</v>
      </c>
      <c r="AP49">
        <v>1.0120381113558121</v>
      </c>
      <c r="AQ49">
        <v>0.36217316423511142</v>
      </c>
      <c r="AR49">
        <v>0.97792629304796785</v>
      </c>
      <c r="AS49">
        <v>0.97698827503038144</v>
      </c>
      <c r="AT49">
        <v>1.0120381113558121</v>
      </c>
      <c r="AU49">
        <v>0.97792629304796785</v>
      </c>
      <c r="AV49">
        <v>0.90649612020031978</v>
      </c>
      <c r="AW49">
        <v>0.96824436308995787</v>
      </c>
      <c r="AX49">
        <v>0.93367750271497174</v>
      </c>
      <c r="AY49">
        <v>1.0120381113558121</v>
      </c>
      <c r="AZ49" s="5">
        <v>0.88282510877927345</v>
      </c>
      <c r="BA49">
        <v>0.75269205156351271</v>
      </c>
      <c r="BB49">
        <v>0.74711728759530083</v>
      </c>
      <c r="BC49">
        <v>0.74711728759530083</v>
      </c>
      <c r="BD49">
        <v>0.75269205156351271</v>
      </c>
      <c r="BE49">
        <v>0.72972588366000124</v>
      </c>
      <c r="BF49">
        <v>0.74987845367451045</v>
      </c>
      <c r="BG49">
        <v>0.69958177622142692</v>
      </c>
      <c r="BH49">
        <v>0.15160577213892487</v>
      </c>
      <c r="BI49">
        <v>0.75269205156351271</v>
      </c>
      <c r="BJ49">
        <v>0.61769000524568518</v>
      </c>
      <c r="BK49">
        <v>0.68922841793384459</v>
      </c>
      <c r="BL49">
        <v>0.75269205156351271</v>
      </c>
      <c r="BM49">
        <v>0.72972588366000135</v>
      </c>
      <c r="BN49">
        <v>0.62075005566048302</v>
      </c>
      <c r="BO49">
        <v>0.72664924882253346</v>
      </c>
      <c r="BP49">
        <v>0.75269205156351271</v>
      </c>
      <c r="BQ49">
        <v>0.73827911130567259</v>
      </c>
      <c r="BR49">
        <v>0.75269205156351271</v>
      </c>
      <c r="BS49">
        <v>0.75225637708470838</v>
      </c>
      <c r="BT49">
        <v>0.72660367548394844</v>
      </c>
      <c r="BU49">
        <v>0.74718510883222022</v>
      </c>
      <c r="BV49">
        <v>0.64237511116984336</v>
      </c>
      <c r="BW49">
        <v>0.75269205156351326</v>
      </c>
      <c r="BX49">
        <v>0.72513937967764852</v>
      </c>
      <c r="BY49">
        <v>0.74987845367451078</v>
      </c>
      <c r="BZ49">
        <v>0.68000463205210204</v>
      </c>
      <c r="CA49" s="5">
        <v>0.23487111275906181</v>
      </c>
      <c r="CB49">
        <v>0.60256282186717136</v>
      </c>
      <c r="CC49">
        <v>0.6889994428076851</v>
      </c>
      <c r="CD49">
        <v>0.68307498448690607</v>
      </c>
      <c r="CE49">
        <v>0.68320466220537834</v>
      </c>
      <c r="CF49">
        <v>0.67313727317196648</v>
      </c>
      <c r="CG49">
        <v>0.6889994428076851</v>
      </c>
      <c r="CH49">
        <v>0.65917088716597971</v>
      </c>
      <c r="CI49">
        <v>0.6889994428076851</v>
      </c>
      <c r="CJ49">
        <v>0.68307498448690651</v>
      </c>
      <c r="CK49">
        <v>0.68718367872717057</v>
      </c>
      <c r="CL49">
        <v>0.68188569353713535</v>
      </c>
      <c r="CM49">
        <v>0.66240141724809065</v>
      </c>
      <c r="CN49">
        <v>0.6889994428076851</v>
      </c>
      <c r="CO49">
        <v>0.52229346213305372</v>
      </c>
      <c r="CP49">
        <v>0.6889994428076851</v>
      </c>
      <c r="CQ49">
        <v>0.6802390710517292</v>
      </c>
      <c r="CR49">
        <v>0.67308673408422026</v>
      </c>
      <c r="CS49">
        <v>0.66448369394014106</v>
      </c>
      <c r="CT49">
        <v>0.47620739571556808</v>
      </c>
      <c r="CU49">
        <v>0.63182684440353121</v>
      </c>
      <c r="CV49">
        <v>0.66767826881259307</v>
      </c>
      <c r="CW49">
        <v>0.60411356475427436</v>
      </c>
      <c r="CX49">
        <v>0.6334167266244195</v>
      </c>
      <c r="CY49">
        <v>0.50013402737237578</v>
      </c>
      <c r="CZ49">
        <v>0.68899944280768477</v>
      </c>
      <c r="DA49">
        <v>0.68899944280768566</v>
      </c>
      <c r="DB49" s="5">
        <v>0.68642393085192399</v>
      </c>
      <c r="DC49">
        <v>0.61154835618553893</v>
      </c>
      <c r="DD49">
        <v>0.61154835618553893</v>
      </c>
      <c r="DE49">
        <v>0.6162051927934683</v>
      </c>
      <c r="DF49">
        <v>0.61249606883244812</v>
      </c>
      <c r="DG49">
        <v>0.61945942509776852</v>
      </c>
      <c r="DH49">
        <v>0.61110758727060688</v>
      </c>
      <c r="DI49">
        <v>0.61945942509776852</v>
      </c>
      <c r="DJ49">
        <v>0.61945942509776852</v>
      </c>
      <c r="DK49">
        <v>0.61945942509776852</v>
      </c>
      <c r="DL49">
        <v>0.59944507656823476</v>
      </c>
      <c r="DM49">
        <v>0.61945942509776852</v>
      </c>
      <c r="DN49">
        <v>0.58637973580722758</v>
      </c>
      <c r="DO49">
        <v>0.61667137221429458</v>
      </c>
      <c r="DP49">
        <v>0.59550758804045056</v>
      </c>
      <c r="DQ49">
        <v>0.61945942509776852</v>
      </c>
      <c r="DR49">
        <v>0.61714385696182594</v>
      </c>
      <c r="DS49">
        <v>0.60452192991793852</v>
      </c>
      <c r="DT49">
        <v>0.61462391216892576</v>
      </c>
      <c r="DU49">
        <v>0.60902350594386645</v>
      </c>
      <c r="DV49">
        <v>0.58456837892485969</v>
      </c>
      <c r="DW49">
        <v>0.61065321354950886</v>
      </c>
      <c r="DX49">
        <v>0.60210305626135574</v>
      </c>
      <c r="DY49">
        <v>0.49201181391385557</v>
      </c>
      <c r="DZ49" s="5">
        <v>0.61945942509776741</v>
      </c>
      <c r="EA49">
        <v>0.71219188438345127</v>
      </c>
      <c r="EB49">
        <v>0.6861217415283084</v>
      </c>
      <c r="EC49">
        <v>0.6861217415283084</v>
      </c>
      <c r="ED49">
        <v>0.669909709623979</v>
      </c>
      <c r="EE49">
        <v>0.70952967800262967</v>
      </c>
      <c r="EF49">
        <v>0.71219188438345127</v>
      </c>
      <c r="EG49">
        <v>0.71219188438345127</v>
      </c>
      <c r="EH49">
        <v>0.71219188438345127</v>
      </c>
      <c r="EI49">
        <v>0.63529830724293457</v>
      </c>
      <c r="EJ49">
        <v>0.66760574167827158</v>
      </c>
      <c r="EK49">
        <v>0.71219188438345127</v>
      </c>
      <c r="EL49">
        <v>0.68883774967594114</v>
      </c>
      <c r="EM49">
        <v>0.70495100031617208</v>
      </c>
      <c r="EN49">
        <v>0.5831846266098285</v>
      </c>
      <c r="EO49">
        <v>0.71219188438345127</v>
      </c>
      <c r="EP49">
        <v>0.67221604520527645</v>
      </c>
      <c r="EQ49">
        <v>0.64303072187567545</v>
      </c>
      <c r="ER49">
        <v>0.65250176865838794</v>
      </c>
      <c r="ES49">
        <v>0.7055025200886873</v>
      </c>
      <c r="ET49">
        <v>0.65625361666568582</v>
      </c>
      <c r="EU49">
        <v>0.64243333251486967</v>
      </c>
      <c r="EV49">
        <v>0.61305558096892232</v>
      </c>
      <c r="EW49">
        <v>0.64772737644220146</v>
      </c>
      <c r="EX49">
        <v>0.70337637103510375</v>
      </c>
      <c r="EY49">
        <v>0.6817704027277135</v>
      </c>
      <c r="EZ49">
        <v>0.69668235663680222</v>
      </c>
      <c r="FA49">
        <v>0.14007651038386809</v>
      </c>
      <c r="FB49">
        <v>0.66990970962397922</v>
      </c>
      <c r="FC49" s="5">
        <v>0.70952967800262901</v>
      </c>
      <c r="FD49">
        <v>0.89564386248128769</v>
      </c>
      <c r="FE49">
        <v>0.89564386248128736</v>
      </c>
      <c r="FF49">
        <v>0.85650803966369748</v>
      </c>
      <c r="FG49">
        <v>0.89900438266749516</v>
      </c>
      <c r="FH49">
        <v>0.86087131656311289</v>
      </c>
      <c r="FI49">
        <v>0.84178650492259233</v>
      </c>
      <c r="FJ49">
        <v>0.85316750152073562</v>
      </c>
      <c r="FK49">
        <v>0.87708922979940163</v>
      </c>
      <c r="FL49">
        <v>0.87039616583281199</v>
      </c>
      <c r="FM49">
        <v>0.86219930045354154</v>
      </c>
      <c r="FN49">
        <v>0</v>
      </c>
      <c r="FO49">
        <v>0.88799736905159277</v>
      </c>
      <c r="FP49">
        <v>0.85905064631960326</v>
      </c>
      <c r="FQ49">
        <v>0.89816689307361874</v>
      </c>
      <c r="FR49">
        <v>0.81945271637025741</v>
      </c>
      <c r="FS49">
        <v>0.88880366519406595</v>
      </c>
      <c r="FT49">
        <v>0.85115958202510034</v>
      </c>
      <c r="FU49">
        <v>0.89816689307361874</v>
      </c>
      <c r="FV49">
        <v>0.86481037716916065</v>
      </c>
      <c r="FW49">
        <v>0.8399081388474896</v>
      </c>
      <c r="FX49">
        <v>0.89900438266749516</v>
      </c>
      <c r="FY49">
        <v>0.89900438266749516</v>
      </c>
      <c r="FZ49">
        <v>0.87948911500144744</v>
      </c>
      <c r="GA49">
        <v>0.8094307176831339</v>
      </c>
      <c r="GB49" s="5">
        <v>0.67889231790963911</v>
      </c>
      <c r="GC49">
        <v>0.47469544174347383</v>
      </c>
      <c r="GD49">
        <v>0.47469544174347383</v>
      </c>
      <c r="GE49">
        <v>0.47469544174347383</v>
      </c>
      <c r="GF49">
        <v>0.47469544174347383</v>
      </c>
      <c r="GG49">
        <v>0.45414465676865751</v>
      </c>
      <c r="GH49">
        <v>0.47469544174347383</v>
      </c>
      <c r="GI49">
        <v>0.46685364362768128</v>
      </c>
      <c r="GJ49">
        <v>0.47469544174347383</v>
      </c>
      <c r="GK49">
        <v>0.4663966686284502</v>
      </c>
      <c r="GL49">
        <v>0.47147748848364163</v>
      </c>
      <c r="GM49">
        <v>0.45414465676865812</v>
      </c>
      <c r="GN49">
        <v>0.61831267948796431</v>
      </c>
      <c r="GO49">
        <v>0.61831267948796431</v>
      </c>
      <c r="GP49">
        <v>0.61831267948796431</v>
      </c>
      <c r="GQ49" s="5">
        <v>0.61831267948796431</v>
      </c>
      <c r="GR49">
        <v>0.77897218423094594</v>
      </c>
      <c r="GS49">
        <v>0.78189494388939973</v>
      </c>
      <c r="GT49">
        <v>0.76359151226398603</v>
      </c>
      <c r="GU49">
        <v>0.78189494388939973</v>
      </c>
      <c r="GV49">
        <v>0.78189494388939973</v>
      </c>
      <c r="GW49">
        <v>0.78189494388939973</v>
      </c>
      <c r="GX49">
        <v>0.7331429164020723</v>
      </c>
      <c r="GY49">
        <v>0.78189494388939973</v>
      </c>
      <c r="GZ49">
        <v>0.78189494388939973</v>
      </c>
      <c r="HA49">
        <v>0.76359151226398603</v>
      </c>
      <c r="HB49">
        <v>0.7772550064971685</v>
      </c>
      <c r="HC49">
        <v>0.57550102058456454</v>
      </c>
      <c r="HD49">
        <v>0.767952719059522</v>
      </c>
      <c r="HE49">
        <v>0.7724417321677991</v>
      </c>
      <c r="HF49">
        <v>0.7565734759946019</v>
      </c>
      <c r="HG49">
        <v>0.74185954957449729</v>
      </c>
      <c r="HH49">
        <v>0.71072317339893154</v>
      </c>
      <c r="HI49">
        <v>0.53526605718280973</v>
      </c>
      <c r="HJ49">
        <v>0.70374688927797391</v>
      </c>
      <c r="HK49">
        <v>0.77039824621124309</v>
      </c>
      <c r="HL49">
        <v>0.74006348451802417</v>
      </c>
      <c r="HM49">
        <v>0.7726584506854246</v>
      </c>
      <c r="HN49">
        <v>0.77036706393625198</v>
      </c>
      <c r="HO49">
        <v>0.77411928569760924</v>
      </c>
      <c r="HP49">
        <v>0.76224058606081291</v>
      </c>
      <c r="HQ49">
        <v>0.74915876952950822</v>
      </c>
      <c r="HR49">
        <v>0.68798944568379783</v>
      </c>
      <c r="HS49">
        <v>0.70767253137662134</v>
      </c>
      <c r="HT49">
        <v>0.7601717985517813</v>
      </c>
      <c r="HU49">
        <v>0.7402130323785433</v>
      </c>
      <c r="HV49">
        <v>0.6994601748382161</v>
      </c>
      <c r="HW49">
        <v>0.66950205355650105</v>
      </c>
      <c r="HX49">
        <v>0.77897218423094472</v>
      </c>
      <c r="HY49" s="5">
        <v>0.76359151226398514</v>
      </c>
      <c r="HZ49">
        <v>0.6817046089902371</v>
      </c>
      <c r="IA49">
        <v>0.6817046089902371</v>
      </c>
      <c r="IB49">
        <v>0.6817046089902371</v>
      </c>
      <c r="IC49">
        <v>0.68426241371096164</v>
      </c>
      <c r="ID49">
        <v>0.62927097238538687</v>
      </c>
      <c r="IE49">
        <v>0.53427291652300801</v>
      </c>
      <c r="IF49">
        <v>0.68426241371096164</v>
      </c>
      <c r="IG49">
        <v>0.66062237774517951</v>
      </c>
      <c r="IH49">
        <v>0.5129800374179726</v>
      </c>
      <c r="II49">
        <v>0.57311642264305429</v>
      </c>
      <c r="IJ49">
        <v>0.65699357156933336</v>
      </c>
      <c r="IK49">
        <v>0.62253426149598245</v>
      </c>
      <c r="IL49">
        <v>0.68170460899023733</v>
      </c>
      <c r="IM49">
        <v>0.68170460899023744</v>
      </c>
    </row>
    <row r="50" spans="1:247" x14ac:dyDescent="0.25">
      <c r="A50" s="1">
        <v>0.8125</v>
      </c>
      <c r="B50">
        <v>0</v>
      </c>
      <c r="C50" s="6">
        <v>0.43573112899492866</v>
      </c>
      <c r="D50">
        <v>0.39570214368425477</v>
      </c>
      <c r="E50">
        <v>0.44114860259717514</v>
      </c>
      <c r="F50">
        <v>0.44550247076515148</v>
      </c>
      <c r="G50">
        <v>0.4412796117917786</v>
      </c>
      <c r="H50">
        <v>0.4608799662817189</v>
      </c>
      <c r="I50">
        <v>0.44490820670224229</v>
      </c>
      <c r="J50">
        <v>0.41136487499804109</v>
      </c>
      <c r="K50">
        <v>0.44490820670224229</v>
      </c>
      <c r="L50">
        <v>0.42133105759468875</v>
      </c>
      <c r="M50">
        <v>0.42133105759468847</v>
      </c>
      <c r="N50">
        <v>0.44544336649926308</v>
      </c>
      <c r="O50">
        <v>0.44544336649926308</v>
      </c>
      <c r="P50">
        <v>0.45753206456390921</v>
      </c>
      <c r="Q50">
        <v>0.4420759548985877</v>
      </c>
      <c r="R50">
        <v>0.44490820670224229</v>
      </c>
      <c r="S50">
        <v>0.44080818025392299</v>
      </c>
      <c r="T50">
        <v>0.4420759548985877</v>
      </c>
      <c r="U50">
        <v>0.44966415411689198</v>
      </c>
      <c r="V50">
        <v>0.4608799662817189</v>
      </c>
      <c r="W50">
        <v>0.44739732348738803</v>
      </c>
      <c r="X50">
        <v>0.43196156202113178</v>
      </c>
      <c r="Y50">
        <v>0.44544336649926308</v>
      </c>
      <c r="Z50">
        <v>0.45207854088905058</v>
      </c>
      <c r="AA50">
        <v>0.4510701172728897</v>
      </c>
      <c r="AB50">
        <v>0.44175101019721408</v>
      </c>
      <c r="AC50">
        <v>0.44490820670224207</v>
      </c>
      <c r="AD50">
        <v>0.29279037396086244</v>
      </c>
      <c r="AE50">
        <v>0.43869012477904612</v>
      </c>
      <c r="AF50">
        <v>0.44544336649926347</v>
      </c>
      <c r="AG50">
        <v>0.43101320013153505</v>
      </c>
      <c r="AH50">
        <v>0.45070033607623017</v>
      </c>
      <c r="AI50">
        <v>0.36225860598881754</v>
      </c>
      <c r="AJ50">
        <v>0.4608799662817189</v>
      </c>
      <c r="AK50">
        <v>0.42720463049537477</v>
      </c>
      <c r="AL50" s="5">
        <v>0.44207595489858759</v>
      </c>
      <c r="AM50">
        <v>0.95665568548322766</v>
      </c>
      <c r="AN50">
        <v>0.99565656003173331</v>
      </c>
      <c r="AO50">
        <v>0.94677818023590965</v>
      </c>
      <c r="AP50">
        <v>0.96547388993392858</v>
      </c>
      <c r="AQ50">
        <v>0.31999186951255976</v>
      </c>
      <c r="AR50">
        <v>0.96997497369192998</v>
      </c>
      <c r="AS50">
        <v>0.99565656003173331</v>
      </c>
      <c r="AT50">
        <v>0.97932297931791346</v>
      </c>
      <c r="AU50">
        <v>0.96997497369192998</v>
      </c>
      <c r="AV50">
        <v>0.90229729110360835</v>
      </c>
      <c r="AW50">
        <v>0.92953789423072108</v>
      </c>
      <c r="AX50">
        <v>0.8379593908431161</v>
      </c>
      <c r="AY50">
        <v>0.92401827897703925</v>
      </c>
      <c r="AZ50" s="5">
        <v>0.85771171651826617</v>
      </c>
      <c r="BA50">
        <v>0.75451868227658003</v>
      </c>
      <c r="BB50">
        <v>0.76221175417573017</v>
      </c>
      <c r="BC50">
        <v>0.76221175417573017</v>
      </c>
      <c r="BD50">
        <v>0.73910580896885869</v>
      </c>
      <c r="BE50">
        <v>0.71471632860013246</v>
      </c>
      <c r="BF50">
        <v>0.75740541376559167</v>
      </c>
      <c r="BG50">
        <v>0.70046454232440125</v>
      </c>
      <c r="BH50">
        <v>7.6501427974787692E-2</v>
      </c>
      <c r="BI50">
        <v>0.75451868227658014</v>
      </c>
      <c r="BJ50">
        <v>0.70404436958226002</v>
      </c>
      <c r="BK50">
        <v>0.68612405439824731</v>
      </c>
      <c r="BL50">
        <v>0.73122247612439151</v>
      </c>
      <c r="BM50">
        <v>0.71471632860013246</v>
      </c>
      <c r="BN50">
        <v>0.76221175417573017</v>
      </c>
      <c r="BO50">
        <v>0.76221175417573017</v>
      </c>
      <c r="BP50">
        <v>0.73676674174507617</v>
      </c>
      <c r="BQ50">
        <v>0.73682921242033517</v>
      </c>
      <c r="BR50">
        <v>0.75935533758374207</v>
      </c>
      <c r="BS50">
        <v>0.74046901795472997</v>
      </c>
      <c r="BT50">
        <v>0.76221175417573017</v>
      </c>
      <c r="BU50">
        <v>0.74559678693641074</v>
      </c>
      <c r="BV50">
        <v>0.66223611634090263</v>
      </c>
      <c r="BW50">
        <v>0.75379400659742712</v>
      </c>
      <c r="BX50">
        <v>0.72232152965889684</v>
      </c>
      <c r="BY50">
        <v>0.75740541376559178</v>
      </c>
      <c r="BZ50">
        <v>0.66985889881988991</v>
      </c>
      <c r="CA50" s="5">
        <v>0.23611055451931429</v>
      </c>
      <c r="CB50">
        <v>0.51799899986093079</v>
      </c>
      <c r="CC50">
        <v>0.65521228588337621</v>
      </c>
      <c r="CD50">
        <v>0.66405739458519619</v>
      </c>
      <c r="CE50">
        <v>0.6607314539415956</v>
      </c>
      <c r="CF50">
        <v>0.67303935130413917</v>
      </c>
      <c r="CG50">
        <v>0.66071500350310852</v>
      </c>
      <c r="CH50">
        <v>0.61528467808140452</v>
      </c>
      <c r="CI50">
        <v>0.66576094042076595</v>
      </c>
      <c r="CJ50">
        <v>0.66405739458519641</v>
      </c>
      <c r="CK50">
        <v>0.67289109383114176</v>
      </c>
      <c r="CL50">
        <v>0.62561109213559485</v>
      </c>
      <c r="CM50">
        <v>0.58662221423196714</v>
      </c>
      <c r="CN50">
        <v>0.66071500350310863</v>
      </c>
      <c r="CO50">
        <v>0.50924028664115573</v>
      </c>
      <c r="CP50">
        <v>0.62549812885015321</v>
      </c>
      <c r="CQ50">
        <v>0.58999983929218236</v>
      </c>
      <c r="CR50">
        <v>0.63007536252435148</v>
      </c>
      <c r="CS50">
        <v>0.58934474263670578</v>
      </c>
      <c r="CT50">
        <v>0.49612499877314303</v>
      </c>
      <c r="CU50">
        <v>0.55753123833212681</v>
      </c>
      <c r="CV50">
        <v>0.59619012822219752</v>
      </c>
      <c r="CW50">
        <v>0.57290880093944985</v>
      </c>
      <c r="CX50">
        <v>0.63526226859649437</v>
      </c>
      <c r="CY50">
        <v>0.48066671273446293</v>
      </c>
      <c r="CZ50">
        <v>0.65232306243232452</v>
      </c>
      <c r="DA50">
        <v>0.65232306243232507</v>
      </c>
      <c r="DB50" s="5">
        <v>0.66879531253923552</v>
      </c>
      <c r="DC50">
        <v>0.60241098140144733</v>
      </c>
      <c r="DD50">
        <v>0.60241098140144733</v>
      </c>
      <c r="DE50">
        <v>0.60583143958521035</v>
      </c>
      <c r="DF50">
        <v>0.59783916116196001</v>
      </c>
      <c r="DG50">
        <v>0.6117567518377548</v>
      </c>
      <c r="DH50">
        <v>0.53590587430399816</v>
      </c>
      <c r="DI50">
        <v>0.61357155229639337</v>
      </c>
      <c r="DJ50">
        <v>0.61357155229639304</v>
      </c>
      <c r="DK50">
        <v>0.61357155229639326</v>
      </c>
      <c r="DL50">
        <v>0.58631215202624098</v>
      </c>
      <c r="DM50">
        <v>0.60550935798229222</v>
      </c>
      <c r="DN50">
        <v>0.56253839382374982</v>
      </c>
      <c r="DO50">
        <v>0.61093270643336817</v>
      </c>
      <c r="DP50">
        <v>0.57624122583455462</v>
      </c>
      <c r="DQ50">
        <v>0.61357155229639326</v>
      </c>
      <c r="DR50">
        <v>0.62111970617815582</v>
      </c>
      <c r="DS50">
        <v>0.59955856058343227</v>
      </c>
      <c r="DT50">
        <v>0.59911785944312801</v>
      </c>
      <c r="DU50">
        <v>0.62506120526052378</v>
      </c>
      <c r="DV50">
        <v>0.59772695014743205</v>
      </c>
      <c r="DW50">
        <v>0.55903461006144384</v>
      </c>
      <c r="DX50">
        <v>0.56471119533469705</v>
      </c>
      <c r="DY50">
        <v>0.50356389618731257</v>
      </c>
      <c r="DZ50" s="5">
        <v>0.61175675183775358</v>
      </c>
      <c r="EA50">
        <v>0.68006325504835463</v>
      </c>
      <c r="EB50">
        <v>0.68892273480768795</v>
      </c>
      <c r="EC50">
        <v>0.68892273480768784</v>
      </c>
      <c r="ED50">
        <v>0.69455216492985905</v>
      </c>
      <c r="EE50">
        <v>0.72238440581432717</v>
      </c>
      <c r="EF50">
        <v>0.72618399780309562</v>
      </c>
      <c r="EG50">
        <v>0.72618399780309584</v>
      </c>
      <c r="EH50">
        <v>0.68030434411884755</v>
      </c>
      <c r="EI50">
        <v>0.64524865606933512</v>
      </c>
      <c r="EJ50">
        <v>0.69259836991293311</v>
      </c>
      <c r="EK50">
        <v>0.68951266757941498</v>
      </c>
      <c r="EL50">
        <v>0.72696851004465946</v>
      </c>
      <c r="EM50">
        <v>0.67662458277127124</v>
      </c>
      <c r="EN50">
        <v>0.59787599352049392</v>
      </c>
      <c r="EO50">
        <v>0.70186494473837313</v>
      </c>
      <c r="EP50">
        <v>0.69397562854245054</v>
      </c>
      <c r="EQ50">
        <v>0.60873740429761358</v>
      </c>
      <c r="ER50">
        <v>0.63267017437984685</v>
      </c>
      <c r="ES50">
        <v>0.71314990253340482</v>
      </c>
      <c r="ET50">
        <v>0.72696851004465946</v>
      </c>
      <c r="EU50">
        <v>0.6110515746662768</v>
      </c>
      <c r="EV50">
        <v>0.69505899594839682</v>
      </c>
      <c r="EW50">
        <v>0.68332469216889913</v>
      </c>
      <c r="EX50">
        <v>0.72696851004465946</v>
      </c>
      <c r="EY50">
        <v>0.65683004375479215</v>
      </c>
      <c r="EZ50">
        <v>0.72155455290875925</v>
      </c>
      <c r="FA50">
        <v>0.14478810541363041</v>
      </c>
      <c r="FB50">
        <v>0.69455216492985927</v>
      </c>
      <c r="FC50" s="5">
        <v>0.7223844058143265</v>
      </c>
      <c r="FD50">
        <v>0.89488259321703045</v>
      </c>
      <c r="FE50">
        <v>0.89488259321703023</v>
      </c>
      <c r="FF50">
        <v>0.77620337277410145</v>
      </c>
      <c r="FG50">
        <v>0.86537849961913937</v>
      </c>
      <c r="FH50">
        <v>0.83689880002793771</v>
      </c>
      <c r="FI50">
        <v>0.89588293787596651</v>
      </c>
      <c r="FJ50">
        <v>0.85034443281333305</v>
      </c>
      <c r="FK50">
        <v>0.82354898354599937</v>
      </c>
      <c r="FL50">
        <v>0.85198419782147194</v>
      </c>
      <c r="FM50">
        <v>0.83080605401160534</v>
      </c>
      <c r="FN50">
        <v>-8.845406472170847E-2</v>
      </c>
      <c r="FO50">
        <v>0.90056133579258812</v>
      </c>
      <c r="FP50">
        <v>0.90056133579258812</v>
      </c>
      <c r="FQ50">
        <v>0.85613020106977344</v>
      </c>
      <c r="FR50">
        <v>0.78076336754170195</v>
      </c>
      <c r="FS50">
        <v>0.83163896520166425</v>
      </c>
      <c r="FT50">
        <v>0.8622671251070454</v>
      </c>
      <c r="FU50">
        <v>0.85613020106977344</v>
      </c>
      <c r="FV50">
        <v>0.86604499993862494</v>
      </c>
      <c r="FW50">
        <v>0.743405071909506</v>
      </c>
      <c r="FX50">
        <v>0.89565760826626117</v>
      </c>
      <c r="FY50">
        <v>0.88103693664025995</v>
      </c>
      <c r="FZ50">
        <v>0.82383022472295786</v>
      </c>
      <c r="GA50">
        <v>0.76083313296839217</v>
      </c>
      <c r="GB50" s="5">
        <v>0.66195569255627185</v>
      </c>
      <c r="GC50">
        <v>0.46474787840535553</v>
      </c>
      <c r="GD50">
        <v>0.46474787840535553</v>
      </c>
      <c r="GE50">
        <v>0.46474787840535531</v>
      </c>
      <c r="GF50">
        <v>0.46474787840535531</v>
      </c>
      <c r="GG50">
        <v>0.43835986372675739</v>
      </c>
      <c r="GH50">
        <v>0.47432170101728555</v>
      </c>
      <c r="GI50">
        <v>0.47610469551734447</v>
      </c>
      <c r="GJ50">
        <v>0.32570126805201066</v>
      </c>
      <c r="GK50">
        <v>0.45786411490024242</v>
      </c>
      <c r="GL50">
        <v>0.47024794648305496</v>
      </c>
      <c r="GM50">
        <v>0.43835986372675817</v>
      </c>
      <c r="GN50">
        <v>0.62458022713003869</v>
      </c>
      <c r="GO50">
        <v>0.62458022713003869</v>
      </c>
      <c r="GP50">
        <v>0.62458022713003869</v>
      </c>
      <c r="GQ50" s="5">
        <v>0.62458022713003869</v>
      </c>
      <c r="GR50">
        <v>0.7491712462553145</v>
      </c>
      <c r="GS50">
        <v>0.727890900080855</v>
      </c>
      <c r="GT50">
        <v>0.74225823189966211</v>
      </c>
      <c r="GU50">
        <v>0.72789090008085522</v>
      </c>
      <c r="GV50">
        <v>0.75311173146315746</v>
      </c>
      <c r="GW50">
        <v>0.75311173146315713</v>
      </c>
      <c r="GX50">
        <v>0.68098233745491632</v>
      </c>
      <c r="GY50">
        <v>0.75311173146315713</v>
      </c>
      <c r="GZ50">
        <v>0.72943250951239313</v>
      </c>
      <c r="HA50">
        <v>0.74225823189966178</v>
      </c>
      <c r="HB50">
        <v>0.69256705299105858</v>
      </c>
      <c r="HC50">
        <v>0.55320272907172596</v>
      </c>
      <c r="HD50">
        <v>0.73313132329625141</v>
      </c>
      <c r="HE50">
        <v>0.73360275297295596</v>
      </c>
      <c r="HF50">
        <v>0.71651430207208089</v>
      </c>
      <c r="HG50">
        <v>0.75097834349622961</v>
      </c>
      <c r="HH50">
        <v>0.66724075884512091</v>
      </c>
      <c r="HI50">
        <v>0.4852900305806116</v>
      </c>
      <c r="HJ50">
        <v>0.70831361206484378</v>
      </c>
      <c r="HK50">
        <v>0.74908156103780488</v>
      </c>
      <c r="HL50">
        <v>0.74887620133758193</v>
      </c>
      <c r="HM50">
        <v>0.7539253343164084</v>
      </c>
      <c r="HN50">
        <v>0.71809553438979723</v>
      </c>
      <c r="HO50">
        <v>0.69753429868141215</v>
      </c>
      <c r="HP50">
        <v>0.70965630303435623</v>
      </c>
      <c r="HQ50">
        <v>0.71962920513461626</v>
      </c>
      <c r="HR50">
        <v>0.64518643930817787</v>
      </c>
      <c r="HS50">
        <v>0.67335384449784208</v>
      </c>
      <c r="HT50">
        <v>0.7539253343164084</v>
      </c>
      <c r="HU50">
        <v>0.74071765736412443</v>
      </c>
      <c r="HV50">
        <v>0.71094238077421879</v>
      </c>
      <c r="HW50">
        <v>0.68430685074590025</v>
      </c>
      <c r="HX50">
        <v>0.74917124625531384</v>
      </c>
      <c r="HY50" s="5">
        <v>0.74225823189966089</v>
      </c>
      <c r="HZ50">
        <v>0.69313813023362558</v>
      </c>
      <c r="IA50">
        <v>0.69313813023362558</v>
      </c>
      <c r="IB50">
        <v>0.69313813023362558</v>
      </c>
      <c r="IC50">
        <v>0.6755870784663025</v>
      </c>
      <c r="ID50">
        <v>0.69753664355898837</v>
      </c>
      <c r="IE50">
        <v>0.5466069369410167</v>
      </c>
      <c r="IF50">
        <v>0.63501877344288127</v>
      </c>
      <c r="IG50">
        <v>0.69753664355898837</v>
      </c>
      <c r="IH50">
        <v>0.50179096673735524</v>
      </c>
      <c r="II50">
        <v>0.5712465962137826</v>
      </c>
      <c r="IJ50">
        <v>0.69753664355898837</v>
      </c>
      <c r="IK50">
        <v>0.69753664355898837</v>
      </c>
      <c r="IL50">
        <v>0.69313813023362536</v>
      </c>
      <c r="IM50">
        <v>0.69313813023362558</v>
      </c>
    </row>
    <row r="51" spans="1:247" x14ac:dyDescent="0.25">
      <c r="A51" s="1">
        <v>0.83333333333333304</v>
      </c>
      <c r="B51">
        <v>0</v>
      </c>
      <c r="C51" s="6">
        <v>0.40964422463740513</v>
      </c>
      <c r="D51">
        <v>0.37576012883235782</v>
      </c>
      <c r="E51">
        <v>0.40956921883249764</v>
      </c>
      <c r="F51">
        <v>0.39014666981617635</v>
      </c>
      <c r="G51">
        <v>0.42207296230598079</v>
      </c>
      <c r="H51">
        <v>0.42680775781811353</v>
      </c>
      <c r="I51">
        <v>0.42339826996245022</v>
      </c>
      <c r="J51">
        <v>0.37574247884444972</v>
      </c>
      <c r="K51">
        <v>0.42339826996245022</v>
      </c>
      <c r="L51">
        <v>0.3962942701794897</v>
      </c>
      <c r="M51">
        <v>0.39629427017948937</v>
      </c>
      <c r="N51">
        <v>0.4227204212581781</v>
      </c>
      <c r="O51">
        <v>0.4227204212581781</v>
      </c>
      <c r="P51">
        <v>0.44271604011721027</v>
      </c>
      <c r="Q51">
        <v>0.41330126881119161</v>
      </c>
      <c r="R51">
        <v>0.42339826996245022</v>
      </c>
      <c r="S51">
        <v>0.40883396567830838</v>
      </c>
      <c r="T51">
        <v>0.41330126881119161</v>
      </c>
      <c r="U51">
        <v>0.42026692846802782</v>
      </c>
      <c r="V51">
        <v>0.43261750942639177</v>
      </c>
      <c r="W51">
        <v>0.45654276200323107</v>
      </c>
      <c r="X51">
        <v>0.40701615831004029</v>
      </c>
      <c r="Y51">
        <v>0.4227204212581781</v>
      </c>
      <c r="Z51">
        <v>0.43447215721437565</v>
      </c>
      <c r="AA51">
        <v>0.43034126976394371</v>
      </c>
      <c r="AB51">
        <v>0.41766208389272624</v>
      </c>
      <c r="AC51">
        <v>0.42339826996245006</v>
      </c>
      <c r="AD51">
        <v>0.28768098975715317</v>
      </c>
      <c r="AE51">
        <v>0.41646982248357306</v>
      </c>
      <c r="AF51">
        <v>0.42272042125817844</v>
      </c>
      <c r="AG51">
        <v>0.38546330277894925</v>
      </c>
      <c r="AH51">
        <v>0.45654276200323107</v>
      </c>
      <c r="AI51">
        <v>0.42363165348166332</v>
      </c>
      <c r="AJ51">
        <v>0.43986504683615568</v>
      </c>
      <c r="AK51">
        <v>0.37932184988269463</v>
      </c>
      <c r="AL51" s="5">
        <v>0.4133012688111915</v>
      </c>
      <c r="AM51">
        <v>1.0106242182762137</v>
      </c>
      <c r="AN51">
        <v>0.9776218100394013</v>
      </c>
      <c r="AO51">
        <v>0.98921966269036543</v>
      </c>
      <c r="AP51">
        <v>0.93421170239895568</v>
      </c>
      <c r="AQ51">
        <v>0.33857887552047705</v>
      </c>
      <c r="AR51">
        <v>1.0106242182762137</v>
      </c>
      <c r="AS51">
        <v>0.99234806291076516</v>
      </c>
      <c r="AT51">
        <v>0.95728739466489421</v>
      </c>
      <c r="AU51">
        <v>1.0106242182762137</v>
      </c>
      <c r="AV51">
        <v>1.0106242182762137</v>
      </c>
      <c r="AW51">
        <v>0.89035525480241173</v>
      </c>
      <c r="AX51">
        <v>0.85765869143050588</v>
      </c>
      <c r="AY51">
        <v>0.80739461343999941</v>
      </c>
      <c r="AZ51" s="5">
        <v>0.85657294369531145</v>
      </c>
      <c r="BA51">
        <v>0.76745969549442716</v>
      </c>
      <c r="BB51">
        <v>0.76921698033343044</v>
      </c>
      <c r="BC51">
        <v>0.76921698033343044</v>
      </c>
      <c r="BD51">
        <v>0.72611615577150823</v>
      </c>
      <c r="BE51">
        <v>0.72249222388257583</v>
      </c>
      <c r="BF51">
        <v>0.75680623708609496</v>
      </c>
      <c r="BG51">
        <v>0.7029519811401006</v>
      </c>
      <c r="BH51">
        <v>7.4841675705040189E-2</v>
      </c>
      <c r="BI51">
        <v>0.76745969549442727</v>
      </c>
      <c r="BJ51">
        <v>0.69095566994557434</v>
      </c>
      <c r="BK51">
        <v>0.78550779274110105</v>
      </c>
      <c r="BL51">
        <v>0.71474463757335893</v>
      </c>
      <c r="BM51">
        <v>0.72249222388257583</v>
      </c>
      <c r="BN51">
        <v>0.71238454832901432</v>
      </c>
      <c r="BO51">
        <v>0.77925411045104154</v>
      </c>
      <c r="BP51">
        <v>0.77968897195096953</v>
      </c>
      <c r="BQ51">
        <v>0.74151012412985418</v>
      </c>
      <c r="BR51">
        <v>0.77792387979316235</v>
      </c>
      <c r="BS51">
        <v>0.73085540897832635</v>
      </c>
      <c r="BT51">
        <v>0.66465616034609831</v>
      </c>
      <c r="BU51">
        <v>0.73955434820201604</v>
      </c>
      <c r="BV51">
        <v>0.69282126763197038</v>
      </c>
      <c r="BW51">
        <v>0.74051690188938468</v>
      </c>
      <c r="BX51">
        <v>0.73154367056358272</v>
      </c>
      <c r="BY51">
        <v>0.75680623708609518</v>
      </c>
      <c r="BZ51">
        <v>0.68508937030143113</v>
      </c>
      <c r="CA51" s="5">
        <v>0.27199795637047802</v>
      </c>
      <c r="CB51">
        <v>0.44484034391780936</v>
      </c>
      <c r="CC51">
        <v>0.64475175088681314</v>
      </c>
      <c r="CD51">
        <v>0.67087673415373161</v>
      </c>
      <c r="CE51">
        <v>0.67087673415373161</v>
      </c>
      <c r="CF51">
        <v>0.66975687031308739</v>
      </c>
      <c r="CG51">
        <v>0.63416053089081381</v>
      </c>
      <c r="CH51">
        <v>0.58234327180061785</v>
      </c>
      <c r="CI51">
        <v>0.64736985259312507</v>
      </c>
      <c r="CJ51">
        <v>0.67087673415373161</v>
      </c>
      <c r="CK51">
        <v>0.66776462085901844</v>
      </c>
      <c r="CL51">
        <v>0.58664919468812249</v>
      </c>
      <c r="CM51">
        <v>0.59886840884349213</v>
      </c>
      <c r="CN51">
        <v>0.63416053089081381</v>
      </c>
      <c r="CO51">
        <v>0.50016558259684818</v>
      </c>
      <c r="CP51">
        <v>0.60222469063520112</v>
      </c>
      <c r="CQ51">
        <v>0.58809684941137874</v>
      </c>
      <c r="CR51">
        <v>0.65849664259713958</v>
      </c>
      <c r="CS51">
        <v>0.56076647356312037</v>
      </c>
      <c r="CT51">
        <v>0.51565144879175018</v>
      </c>
      <c r="CU51">
        <v>0.53007824388602387</v>
      </c>
      <c r="CV51">
        <v>0.51537820206875418</v>
      </c>
      <c r="CW51">
        <v>0.61402093004042668</v>
      </c>
      <c r="CX51">
        <v>0.67087673415373161</v>
      </c>
      <c r="CY51">
        <v>0.48605353963385961</v>
      </c>
      <c r="CZ51">
        <v>0.6403062179064426</v>
      </c>
      <c r="DA51">
        <v>0.64030621790644326</v>
      </c>
      <c r="DB51" s="5">
        <v>0.64636366617286545</v>
      </c>
      <c r="DC51">
        <v>0.59417928138005804</v>
      </c>
      <c r="DD51">
        <v>0.59417928138005804</v>
      </c>
      <c r="DE51">
        <v>0.59768711601547841</v>
      </c>
      <c r="DF51">
        <v>0.57560830368793892</v>
      </c>
      <c r="DG51">
        <v>0.60588901385616989</v>
      </c>
      <c r="DH51">
        <v>0.50146949889592607</v>
      </c>
      <c r="DI51">
        <v>0.61280505934283513</v>
      </c>
      <c r="DJ51">
        <v>0.61280505934283469</v>
      </c>
      <c r="DK51">
        <v>0.61280505934283502</v>
      </c>
      <c r="DL51">
        <v>0.57537662334082618</v>
      </c>
      <c r="DM51">
        <v>0.62942676880617487</v>
      </c>
      <c r="DN51">
        <v>0.54352551672267801</v>
      </c>
      <c r="DO51">
        <v>0.57417599120283103</v>
      </c>
      <c r="DP51">
        <v>0.55252357260085483</v>
      </c>
      <c r="DQ51">
        <v>0.61280505934283502</v>
      </c>
      <c r="DR51">
        <v>0.61929239587362139</v>
      </c>
      <c r="DS51">
        <v>0.58189793956521385</v>
      </c>
      <c r="DT51">
        <v>0.58803764805938041</v>
      </c>
      <c r="DU51">
        <v>0.61767949739834282</v>
      </c>
      <c r="DV51">
        <v>0.6007826547374161</v>
      </c>
      <c r="DW51">
        <v>0.50865301667692342</v>
      </c>
      <c r="DX51">
        <v>0.54650296185407488</v>
      </c>
      <c r="DY51">
        <v>0.50176372462875429</v>
      </c>
      <c r="DZ51" s="5">
        <v>0.60588901385616878</v>
      </c>
      <c r="EA51">
        <v>0.70130288247326911</v>
      </c>
      <c r="EB51">
        <v>0.67162088098899209</v>
      </c>
      <c r="EC51">
        <v>0.67162088098899209</v>
      </c>
      <c r="ED51">
        <v>0.67460687977791756</v>
      </c>
      <c r="EE51">
        <v>0.69481411998020626</v>
      </c>
      <c r="EF51">
        <v>0.70917323625223971</v>
      </c>
      <c r="EG51">
        <v>0.70917323625223994</v>
      </c>
      <c r="EH51">
        <v>0.63944219462486629</v>
      </c>
      <c r="EI51">
        <v>0.62360556274732126</v>
      </c>
      <c r="EJ51">
        <v>0.65488091090876088</v>
      </c>
      <c r="EK51">
        <v>0.65733980490712507</v>
      </c>
      <c r="EL51">
        <v>0.71017070418118589</v>
      </c>
      <c r="EM51">
        <v>0.6227892795040193</v>
      </c>
      <c r="EN51">
        <v>0.61113382002000516</v>
      </c>
      <c r="EO51">
        <v>0.66704229023900274</v>
      </c>
      <c r="EP51">
        <v>0.67612399248302346</v>
      </c>
      <c r="EQ51">
        <v>0.60594714818124251</v>
      </c>
      <c r="ER51">
        <v>0.62555054758618345</v>
      </c>
      <c r="ES51">
        <v>0.69446408692683614</v>
      </c>
      <c r="ET51">
        <v>0.68624927848322292</v>
      </c>
      <c r="EU51">
        <v>0.584639344415257</v>
      </c>
      <c r="EV51">
        <v>0.72116465087868176</v>
      </c>
      <c r="EW51">
        <v>0.63803721953617898</v>
      </c>
      <c r="EX51">
        <v>0.64696613458243624</v>
      </c>
      <c r="EY51">
        <v>0.60893103022711259</v>
      </c>
      <c r="EZ51">
        <v>0.72116465087868176</v>
      </c>
      <c r="FA51">
        <v>0.17007351394875964</v>
      </c>
      <c r="FB51">
        <v>0.67460687977791844</v>
      </c>
      <c r="FC51" s="5">
        <v>0.69481411998020526</v>
      </c>
      <c r="FD51">
        <v>0.8779505897759311</v>
      </c>
      <c r="FE51">
        <v>0.8779505897759311</v>
      </c>
      <c r="FF51">
        <v>0.90184642614564803</v>
      </c>
      <c r="FG51">
        <v>0.67946770371144138</v>
      </c>
      <c r="FH51">
        <v>0.91124649364139165</v>
      </c>
      <c r="FI51">
        <v>0.91124649364139165</v>
      </c>
      <c r="FJ51">
        <v>0.8225826776316475</v>
      </c>
      <c r="FK51">
        <v>0.8338931149949208</v>
      </c>
      <c r="FL51">
        <v>0.88482434343144178</v>
      </c>
      <c r="FM51">
        <v>0.81380655187661577</v>
      </c>
      <c r="FN51">
        <v>-0.286219011536263</v>
      </c>
      <c r="FO51">
        <v>0.84154860496620421</v>
      </c>
      <c r="FP51">
        <v>0.89147325082557949</v>
      </c>
      <c r="FQ51">
        <v>0.86909927974696344</v>
      </c>
      <c r="FR51">
        <v>0.84337528700810138</v>
      </c>
      <c r="FS51">
        <v>0.78923834595919995</v>
      </c>
      <c r="FT51">
        <v>0.83348972803878729</v>
      </c>
      <c r="FU51">
        <v>0.86909927974696355</v>
      </c>
      <c r="FV51">
        <v>0.84853824586215953</v>
      </c>
      <c r="FW51">
        <v>0.71066640915137513</v>
      </c>
      <c r="FX51">
        <v>0.90433462494853711</v>
      </c>
      <c r="FY51">
        <v>0.7944934416332925</v>
      </c>
      <c r="FZ51">
        <v>0.7963744251925623</v>
      </c>
      <c r="GA51">
        <v>0.7686488030955656</v>
      </c>
      <c r="GB51" s="5">
        <v>0.71846651948703255</v>
      </c>
      <c r="GC51">
        <v>0.46458194025287758</v>
      </c>
      <c r="GD51">
        <v>0.46458194025287763</v>
      </c>
      <c r="GE51">
        <v>0.46458194025287763</v>
      </c>
      <c r="GF51">
        <v>0.46458194025287763</v>
      </c>
      <c r="GG51">
        <v>0.42252622189258565</v>
      </c>
      <c r="GH51">
        <v>0.46970704604789237</v>
      </c>
      <c r="GI51">
        <v>0.4867627489901945</v>
      </c>
      <c r="GJ51">
        <v>0.31696243858688011</v>
      </c>
      <c r="GK51">
        <v>0.4576418563604347</v>
      </c>
      <c r="GL51">
        <v>0.48252542339636006</v>
      </c>
      <c r="GM51">
        <v>0.42252622189258637</v>
      </c>
      <c r="GN51">
        <v>0.63403090305151932</v>
      </c>
      <c r="GO51">
        <v>0.63403090305151932</v>
      </c>
      <c r="GP51">
        <v>0.63403090305151932</v>
      </c>
      <c r="GQ51" s="5">
        <v>0.63403090305151932</v>
      </c>
      <c r="GR51">
        <v>0.71292472812943797</v>
      </c>
      <c r="GS51">
        <v>0.68442901452985128</v>
      </c>
      <c r="GT51">
        <v>0.71140071964422757</v>
      </c>
      <c r="GU51">
        <v>0.6844290145298515</v>
      </c>
      <c r="GV51">
        <v>0.72765812051459888</v>
      </c>
      <c r="GW51">
        <v>0.72765812051459877</v>
      </c>
      <c r="GX51">
        <v>0.67144130090503817</v>
      </c>
      <c r="GY51">
        <v>0.72765812051459877</v>
      </c>
      <c r="GZ51">
        <v>0.68075382177716559</v>
      </c>
      <c r="HA51">
        <v>0.71140071964422769</v>
      </c>
      <c r="HB51">
        <v>0.68893735833428227</v>
      </c>
      <c r="HC51">
        <v>0.53467936853819564</v>
      </c>
      <c r="HD51">
        <v>0.69879585676337963</v>
      </c>
      <c r="HE51">
        <v>0.70492211902689161</v>
      </c>
      <c r="HF51">
        <v>0.65655820647305707</v>
      </c>
      <c r="HG51">
        <v>0.73996209616305986</v>
      </c>
      <c r="HH51">
        <v>0.6302748555119686</v>
      </c>
      <c r="HI51">
        <v>0.41505812517765683</v>
      </c>
      <c r="HJ51">
        <v>0.6766820946241402</v>
      </c>
      <c r="HK51">
        <v>0.72062333718486482</v>
      </c>
      <c r="HL51">
        <v>0.67962837665643572</v>
      </c>
      <c r="HM51">
        <v>0.7022204862556467</v>
      </c>
      <c r="HN51">
        <v>0.67181405710262243</v>
      </c>
      <c r="HO51">
        <v>0.64344891801123771</v>
      </c>
      <c r="HP51">
        <v>0.66655643088997696</v>
      </c>
      <c r="HQ51">
        <v>0.71959674662253381</v>
      </c>
      <c r="HR51">
        <v>0.62599668807697673</v>
      </c>
      <c r="HS51">
        <v>0.69345328383221061</v>
      </c>
      <c r="HT51">
        <v>0.67370026887133772</v>
      </c>
      <c r="HU51">
        <v>0.73996209616305986</v>
      </c>
      <c r="HV51">
        <v>0.71002805369664479</v>
      </c>
      <c r="HW51">
        <v>0.73996209616305986</v>
      </c>
      <c r="HX51">
        <v>0.71292472812943697</v>
      </c>
      <c r="HY51" s="5">
        <v>0.71140071964422691</v>
      </c>
      <c r="HZ51">
        <v>0.65234018476471034</v>
      </c>
      <c r="IA51">
        <v>0.65234018476471034</v>
      </c>
      <c r="IB51">
        <v>0.65234018476471034</v>
      </c>
      <c r="IC51">
        <v>0.6615979032628968</v>
      </c>
      <c r="ID51">
        <v>0.65506361582158257</v>
      </c>
      <c r="IE51">
        <v>0.5227938201527218</v>
      </c>
      <c r="IF51">
        <v>0.66467016135592538</v>
      </c>
      <c r="IG51">
        <v>0.66211624926283774</v>
      </c>
      <c r="IH51">
        <v>0.42092865786575712</v>
      </c>
      <c r="II51">
        <v>0.53314503214883557</v>
      </c>
      <c r="IJ51">
        <v>0.65981492580475443</v>
      </c>
      <c r="IK51">
        <v>0.66423281056211081</v>
      </c>
      <c r="IL51">
        <v>0.65234018476471034</v>
      </c>
      <c r="IM51">
        <v>0.65234018476471012</v>
      </c>
    </row>
    <row r="52" spans="1:247" x14ac:dyDescent="0.25">
      <c r="A52" s="1">
        <v>0.85416666666666696</v>
      </c>
      <c r="B52">
        <v>0</v>
      </c>
      <c r="C52" s="6">
        <v>0.38067330655700199</v>
      </c>
      <c r="D52">
        <v>0.35680927254451411</v>
      </c>
      <c r="E52">
        <v>0.3857429903163519</v>
      </c>
      <c r="F52">
        <v>0.36063745424263072</v>
      </c>
      <c r="G52">
        <v>0.41090515172930836</v>
      </c>
      <c r="H52">
        <v>0.43489679963790262</v>
      </c>
      <c r="I52">
        <v>0.41193993099873089</v>
      </c>
      <c r="J52">
        <v>0.36612918724369509</v>
      </c>
      <c r="K52">
        <v>0.41193993099873089</v>
      </c>
      <c r="L52">
        <v>0.40335634717849372</v>
      </c>
      <c r="M52">
        <v>0.40335634717849383</v>
      </c>
      <c r="N52">
        <v>0.40972056414204044</v>
      </c>
      <c r="O52">
        <v>0.40972056414204044</v>
      </c>
      <c r="P52">
        <v>0.43433921400930642</v>
      </c>
      <c r="Q52">
        <v>0.4013542167720347</v>
      </c>
      <c r="R52">
        <v>0.41193993099873089</v>
      </c>
      <c r="S52">
        <v>0.4018958659042513</v>
      </c>
      <c r="T52">
        <v>0.40135421677203492</v>
      </c>
      <c r="U52">
        <v>0.40267520020297426</v>
      </c>
      <c r="V52">
        <v>0.45170009930327787</v>
      </c>
      <c r="W52">
        <v>0.43209417436303138</v>
      </c>
      <c r="X52">
        <v>0.38595298742755718</v>
      </c>
      <c r="Y52">
        <v>0.40972056414204044</v>
      </c>
      <c r="Z52">
        <v>0.42118671652280065</v>
      </c>
      <c r="AA52">
        <v>0.40182875503097615</v>
      </c>
      <c r="AB52">
        <v>0.38727784863904535</v>
      </c>
      <c r="AC52">
        <v>0.41193993099873066</v>
      </c>
      <c r="AD52">
        <v>0.2655392815311054</v>
      </c>
      <c r="AE52">
        <v>0.42901226012851718</v>
      </c>
      <c r="AF52">
        <v>0.40972056414204072</v>
      </c>
      <c r="AG52">
        <v>0.36980385539095117</v>
      </c>
      <c r="AH52">
        <v>0.42672913637781018</v>
      </c>
      <c r="AI52">
        <v>0.46669544179695033</v>
      </c>
      <c r="AJ52">
        <v>0.41522104083379452</v>
      </c>
      <c r="AK52">
        <v>0.38480598420038392</v>
      </c>
      <c r="AL52" s="5">
        <v>0.40135421677203487</v>
      </c>
      <c r="AM52">
        <v>0.99387243001080594</v>
      </c>
      <c r="AN52">
        <v>0.99539170143861611</v>
      </c>
      <c r="AO52">
        <v>1.093494622080414</v>
      </c>
      <c r="AP52">
        <v>0.93752888434920367</v>
      </c>
      <c r="AQ52">
        <v>0.38016438439316924</v>
      </c>
      <c r="AR52">
        <v>1.005808171373096</v>
      </c>
      <c r="AS52">
        <v>1.0318931564133518</v>
      </c>
      <c r="AT52">
        <v>0.93462958508225669</v>
      </c>
      <c r="AU52">
        <v>1.005808171373096</v>
      </c>
      <c r="AV52">
        <v>0.90364698501338148</v>
      </c>
      <c r="AW52">
        <v>0.91199653147217741</v>
      </c>
      <c r="AX52">
        <v>0.89888995768204227</v>
      </c>
      <c r="AY52">
        <v>0.7750051763782575</v>
      </c>
      <c r="AZ52" s="5">
        <v>0.90998603451175486</v>
      </c>
      <c r="BA52">
        <v>0.70159748404012745</v>
      </c>
      <c r="BB52">
        <v>0.71582521699564883</v>
      </c>
      <c r="BC52">
        <v>0.71582521699564883</v>
      </c>
      <c r="BD52">
        <v>0.64688755985297086</v>
      </c>
      <c r="BE52">
        <v>0.67169127299872888</v>
      </c>
      <c r="BF52">
        <v>0.69819423850854367</v>
      </c>
      <c r="BG52">
        <v>0.64755264141585833</v>
      </c>
      <c r="BH52">
        <v>0.16265656255664035</v>
      </c>
      <c r="BI52">
        <v>0.70159748404012745</v>
      </c>
      <c r="BJ52">
        <v>0.55821422127341858</v>
      </c>
      <c r="BK52">
        <v>0.73842090711366326</v>
      </c>
      <c r="BL52">
        <v>0.70680902229819742</v>
      </c>
      <c r="BM52">
        <v>0.67169127299872888</v>
      </c>
      <c r="BN52">
        <v>0.64282738425736008</v>
      </c>
      <c r="BO52">
        <v>0.69516071487944164</v>
      </c>
      <c r="BP52">
        <v>0.69796029647175473</v>
      </c>
      <c r="BQ52">
        <v>0.65781108922622489</v>
      </c>
      <c r="BR52">
        <v>0.72234761146588333</v>
      </c>
      <c r="BS52">
        <v>0.67204452953369742</v>
      </c>
      <c r="BT52">
        <v>0.65203497217299911</v>
      </c>
      <c r="BU52">
        <v>0.68761821297447412</v>
      </c>
      <c r="BV52">
        <v>0.59945061686811196</v>
      </c>
      <c r="BW52">
        <v>0.69930227542033729</v>
      </c>
      <c r="BX52">
        <v>0.67214698460845856</v>
      </c>
      <c r="BY52">
        <v>0.69819423850854401</v>
      </c>
      <c r="BZ52">
        <v>0.64404646435564716</v>
      </c>
      <c r="CA52" s="5">
        <v>0.2148149941674522</v>
      </c>
      <c r="CB52">
        <v>0.49965890646134403</v>
      </c>
      <c r="CC52">
        <v>0.62354093038971736</v>
      </c>
      <c r="CD52">
        <v>0.60350996529843282</v>
      </c>
      <c r="CE52">
        <v>0.59526751466138161</v>
      </c>
      <c r="CF52">
        <v>0.59303361595195303</v>
      </c>
      <c r="CG52">
        <v>0.62177819590677852</v>
      </c>
      <c r="CH52">
        <v>0.55914134536081295</v>
      </c>
      <c r="CI52">
        <v>0.63884804091625491</v>
      </c>
      <c r="CJ52">
        <v>0.60350996529843304</v>
      </c>
      <c r="CK52">
        <v>0.6483150406392465</v>
      </c>
      <c r="CL52">
        <v>0.62190832463050316</v>
      </c>
      <c r="CM52">
        <v>0.51698138028753626</v>
      </c>
      <c r="CN52">
        <v>0.62177819590677863</v>
      </c>
      <c r="CO52">
        <v>0.47349649078652922</v>
      </c>
      <c r="CP52">
        <v>0.57567010544560726</v>
      </c>
      <c r="CQ52">
        <v>0.51384565265239901</v>
      </c>
      <c r="CR52">
        <v>0.65142946374134703</v>
      </c>
      <c r="CS52">
        <v>0.55031933990974302</v>
      </c>
      <c r="CT52">
        <v>0.47047712181803703</v>
      </c>
      <c r="CU52">
        <v>0.4719793119070757</v>
      </c>
      <c r="CV52">
        <v>0.46435398189775867</v>
      </c>
      <c r="CW52">
        <v>0.62122630034557624</v>
      </c>
      <c r="CX52">
        <v>0.61094804565402483</v>
      </c>
      <c r="CY52">
        <v>0.45260640064201357</v>
      </c>
      <c r="CZ52">
        <v>0.58336150122612684</v>
      </c>
      <c r="DA52">
        <v>0.58336150122612762</v>
      </c>
      <c r="DB52" s="5">
        <v>0.60281335340220643</v>
      </c>
      <c r="DC52">
        <v>0.54138221948225074</v>
      </c>
      <c r="DD52">
        <v>0.54138221948225074</v>
      </c>
      <c r="DE52">
        <v>0.54016701395090216</v>
      </c>
      <c r="DF52">
        <v>0.55106606252898782</v>
      </c>
      <c r="DG52">
        <v>0.55097404236200853</v>
      </c>
      <c r="DH52">
        <v>0.50011960106521069</v>
      </c>
      <c r="DI52">
        <v>0.56384015854443337</v>
      </c>
      <c r="DJ52">
        <v>0.56384015854443303</v>
      </c>
      <c r="DK52">
        <v>0.56384015854443337</v>
      </c>
      <c r="DL52">
        <v>0.53671567239849705</v>
      </c>
      <c r="DM52">
        <v>0.55614658352470403</v>
      </c>
      <c r="DN52">
        <v>0.48956722023606697</v>
      </c>
      <c r="DO52">
        <v>0.50588383962723005</v>
      </c>
      <c r="DP52">
        <v>0.49855570185116294</v>
      </c>
      <c r="DQ52">
        <v>0.56384015854443337</v>
      </c>
      <c r="DR52">
        <v>0.59626632048282779</v>
      </c>
      <c r="DS52">
        <v>0.55032337149908317</v>
      </c>
      <c r="DT52">
        <v>0.5310223300606447</v>
      </c>
      <c r="DU52">
        <v>0.56688226469869119</v>
      </c>
      <c r="DV52">
        <v>0.57392334983370885</v>
      </c>
      <c r="DW52">
        <v>0.49235811028803483</v>
      </c>
      <c r="DX52">
        <v>0.49739015318783036</v>
      </c>
      <c r="DY52">
        <v>0.48855692084616875</v>
      </c>
      <c r="DZ52" s="5">
        <v>0.55097404236200775</v>
      </c>
      <c r="EA52">
        <v>0.66282706282762605</v>
      </c>
      <c r="EB52">
        <v>0.65844724347216244</v>
      </c>
      <c r="EC52">
        <v>0.65844724347216288</v>
      </c>
      <c r="ED52">
        <v>0.64966317668841056</v>
      </c>
      <c r="EE52">
        <v>0.68396360064293815</v>
      </c>
      <c r="EF52">
        <v>0.70394147332396162</v>
      </c>
      <c r="EG52">
        <v>0.70394147332396162</v>
      </c>
      <c r="EH52">
        <v>0.59491448151164494</v>
      </c>
      <c r="EI52">
        <v>0.65387092122454571</v>
      </c>
      <c r="EJ52">
        <v>0.62371928847729885</v>
      </c>
      <c r="EK52">
        <v>0.6250492227101474</v>
      </c>
      <c r="EL52">
        <v>0.70667801860904633</v>
      </c>
      <c r="EM52">
        <v>0.58930479093950883</v>
      </c>
      <c r="EN52">
        <v>0.73912437252886976</v>
      </c>
      <c r="EO52">
        <v>0.65547471785122935</v>
      </c>
      <c r="EP52">
        <v>0.66372215336713503</v>
      </c>
      <c r="EQ52">
        <v>0.59266789617677651</v>
      </c>
      <c r="ER52">
        <v>0.69329955117063413</v>
      </c>
      <c r="ES52">
        <v>0.65583833861380858</v>
      </c>
      <c r="ET52">
        <v>0.7211832701873826</v>
      </c>
      <c r="EU52">
        <v>0.5816864432802572</v>
      </c>
      <c r="EV52">
        <v>0.67198369241909361</v>
      </c>
      <c r="EW52">
        <v>0.62389351768243351</v>
      </c>
      <c r="EX52">
        <v>0.69606283661971347</v>
      </c>
      <c r="EY52">
        <v>0.61543710847148714</v>
      </c>
      <c r="EZ52">
        <v>0.66868155504943094</v>
      </c>
      <c r="FA52">
        <v>0.1653580853455156</v>
      </c>
      <c r="FB52">
        <v>0.64966317668841034</v>
      </c>
      <c r="FC52" s="5">
        <v>0.68396360064293749</v>
      </c>
      <c r="FD52">
        <v>0.86474862654487039</v>
      </c>
      <c r="FE52">
        <v>0.86474862654487017</v>
      </c>
      <c r="FF52">
        <v>0.83903864822899821</v>
      </c>
      <c r="FG52">
        <v>0.63246637207775014</v>
      </c>
      <c r="FH52">
        <v>0.77929013238803801</v>
      </c>
      <c r="FI52">
        <v>0.91714737607978813</v>
      </c>
      <c r="FJ52">
        <v>0.85240147683019851</v>
      </c>
      <c r="FK52">
        <v>0.81779159052280237</v>
      </c>
      <c r="FL52">
        <v>0.83850807825590223</v>
      </c>
      <c r="FM52">
        <v>0.80024149575929182</v>
      </c>
      <c r="FN52">
        <v>-0.47384243897912154</v>
      </c>
      <c r="FO52">
        <v>0.79600531455494061</v>
      </c>
      <c r="FP52">
        <v>0.83680397673157947</v>
      </c>
      <c r="FQ52">
        <v>0.83327422838289333</v>
      </c>
      <c r="FR52">
        <v>0.83096534840070979</v>
      </c>
      <c r="FS52">
        <v>0.76966772069611999</v>
      </c>
      <c r="FT52">
        <v>0.7771875088357294</v>
      </c>
      <c r="FU52">
        <v>0.83327422838289333</v>
      </c>
      <c r="FV52">
        <v>0.81028196919145412</v>
      </c>
      <c r="FW52">
        <v>0.65121982758935049</v>
      </c>
      <c r="FX52">
        <v>0.88000209781650596</v>
      </c>
      <c r="FY52">
        <v>0.73006446690103932</v>
      </c>
      <c r="FZ52">
        <v>0.81963810870958287</v>
      </c>
      <c r="GA52">
        <v>0.74207898118751003</v>
      </c>
      <c r="GB52" s="5">
        <v>0.65491905562336972</v>
      </c>
      <c r="GC52">
        <v>0.42502341196742971</v>
      </c>
      <c r="GD52">
        <v>0.42502341196742971</v>
      </c>
      <c r="GE52">
        <v>0.42502341196742943</v>
      </c>
      <c r="GF52">
        <v>0.42502341196742943</v>
      </c>
      <c r="GG52">
        <v>0.40737717843535365</v>
      </c>
      <c r="GH52">
        <v>0.46544959430513422</v>
      </c>
      <c r="GI52">
        <v>0.42936314498437755</v>
      </c>
      <c r="GJ52">
        <v>0.26947260690499503</v>
      </c>
      <c r="GK52">
        <v>0.39985984113061479</v>
      </c>
      <c r="GL52">
        <v>0.432628322806969</v>
      </c>
      <c r="GM52">
        <v>0.40737717843535426</v>
      </c>
      <c r="GN52">
        <v>0.61820936164368068</v>
      </c>
      <c r="GO52">
        <v>0.61820936164368068</v>
      </c>
      <c r="GP52">
        <v>0.61820936164368068</v>
      </c>
      <c r="GQ52" s="5">
        <v>0.61820936164368068</v>
      </c>
      <c r="GR52">
        <v>0.69222771753086676</v>
      </c>
      <c r="GS52">
        <v>0.66339461253614007</v>
      </c>
      <c r="GT52">
        <v>0.72002742396465202</v>
      </c>
      <c r="GU52">
        <v>0.6633946125361404</v>
      </c>
      <c r="GV52">
        <v>0.71244697655884348</v>
      </c>
      <c r="GW52">
        <v>0.71244697655884326</v>
      </c>
      <c r="GX52">
        <v>0.66928104173778435</v>
      </c>
      <c r="GY52">
        <v>0.71244697655884326</v>
      </c>
      <c r="GZ52">
        <v>0.65460052104137134</v>
      </c>
      <c r="HA52">
        <v>0.72002742396465202</v>
      </c>
      <c r="HB52">
        <v>0.63348456855734803</v>
      </c>
      <c r="HC52">
        <v>0.5007008680780034</v>
      </c>
      <c r="HD52">
        <v>0.68680979930549446</v>
      </c>
      <c r="HE52">
        <v>0.74805497965994161</v>
      </c>
      <c r="HF52">
        <v>0.64687976008679793</v>
      </c>
      <c r="HG52">
        <v>0.63264778752488215</v>
      </c>
      <c r="HH52">
        <v>0.64305920302019559</v>
      </c>
      <c r="HI52">
        <v>0.42904498873488084</v>
      </c>
      <c r="HJ52">
        <v>0.68968905201353115</v>
      </c>
      <c r="HK52">
        <v>0.71763776798917045</v>
      </c>
      <c r="HL52">
        <v>0.68623401608979451</v>
      </c>
      <c r="HM52">
        <v>0.70647527786887643</v>
      </c>
      <c r="HN52">
        <v>0.64792773281948246</v>
      </c>
      <c r="HO52">
        <v>0.68051026819920835</v>
      </c>
      <c r="HP52">
        <v>0.68536166892187411</v>
      </c>
      <c r="HQ52">
        <v>0.74805497965994161</v>
      </c>
      <c r="HR52">
        <v>0.65316715247964308</v>
      </c>
      <c r="HS52">
        <v>0.73091439250621626</v>
      </c>
      <c r="HT52">
        <v>0.67517733764781551</v>
      </c>
      <c r="HU52">
        <v>0.71889406143889134</v>
      </c>
      <c r="HV52">
        <v>0.74805497965994161</v>
      </c>
      <c r="HW52">
        <v>0.70692388857084421</v>
      </c>
      <c r="HX52">
        <v>0.69222771753086609</v>
      </c>
      <c r="HY52" s="5">
        <v>0.72002742396465103</v>
      </c>
      <c r="HZ52">
        <v>0.63170893551147167</v>
      </c>
      <c r="IA52">
        <v>0.63170893551147167</v>
      </c>
      <c r="IB52">
        <v>0.63170893551147167</v>
      </c>
      <c r="IC52">
        <v>0.62268131944924776</v>
      </c>
      <c r="ID52">
        <v>0.58121922331903741</v>
      </c>
      <c r="IE52">
        <v>0.51155665721540688</v>
      </c>
      <c r="IF52">
        <v>0.59402954273282593</v>
      </c>
      <c r="IG52">
        <v>0.65060397939205983</v>
      </c>
      <c r="IH52">
        <v>0.35772091953904533</v>
      </c>
      <c r="II52">
        <v>0.51233346656753087</v>
      </c>
      <c r="IJ52">
        <v>0.64498526051377381</v>
      </c>
      <c r="IK52">
        <v>0.62527516272431594</v>
      </c>
      <c r="IL52">
        <v>0.63170893551147167</v>
      </c>
      <c r="IM52">
        <v>0.63170893551147167</v>
      </c>
    </row>
    <row r="53" spans="1:247" x14ac:dyDescent="0.25">
      <c r="A53" s="1">
        <v>0.875</v>
      </c>
      <c r="B53">
        <v>0</v>
      </c>
      <c r="C53" s="6">
        <v>0.37416218285469649</v>
      </c>
      <c r="D53">
        <v>0.35227379736694497</v>
      </c>
      <c r="E53">
        <v>0.36214939857258482</v>
      </c>
      <c r="F53">
        <v>0.35217512363358805</v>
      </c>
      <c r="G53">
        <v>0.38771097641671115</v>
      </c>
      <c r="H53">
        <v>0.40353476313968484</v>
      </c>
      <c r="I53">
        <v>0.40187005487763217</v>
      </c>
      <c r="J53">
        <v>0.35446177442001364</v>
      </c>
      <c r="K53">
        <v>0.40187005487763217</v>
      </c>
      <c r="L53">
        <v>0.38432617286672893</v>
      </c>
      <c r="M53">
        <v>0.38432617286672871</v>
      </c>
      <c r="N53">
        <v>0.39974099691018605</v>
      </c>
      <c r="O53">
        <v>0.39974099691018605</v>
      </c>
      <c r="P53">
        <v>0.42337004095498154</v>
      </c>
      <c r="Q53">
        <v>0.38947686615380428</v>
      </c>
      <c r="R53">
        <v>0.40187005487763217</v>
      </c>
      <c r="S53">
        <v>0.3967449997919823</v>
      </c>
      <c r="T53">
        <v>0.38947686615380439</v>
      </c>
      <c r="U53">
        <v>0.36124193459121906</v>
      </c>
      <c r="V53">
        <v>0.42488480522280825</v>
      </c>
      <c r="W53">
        <v>0.45278711730765658</v>
      </c>
      <c r="X53">
        <v>0.39676362590676789</v>
      </c>
      <c r="Y53">
        <v>0.39974099691018605</v>
      </c>
      <c r="Z53">
        <v>0.41074992434097712</v>
      </c>
      <c r="AA53">
        <v>0.38988534375703765</v>
      </c>
      <c r="AB53">
        <v>0.37714963533395479</v>
      </c>
      <c r="AC53">
        <v>0.401870054877632</v>
      </c>
      <c r="AD53">
        <v>0.29283560137415893</v>
      </c>
      <c r="AE53">
        <v>0.44161377617007197</v>
      </c>
      <c r="AF53">
        <v>0.39974099691018627</v>
      </c>
      <c r="AG53">
        <v>0.34983634544795406</v>
      </c>
      <c r="AH53">
        <v>0.4105801343123785</v>
      </c>
      <c r="AI53">
        <v>0.39052705723351527</v>
      </c>
      <c r="AJ53">
        <v>0.40472025522316446</v>
      </c>
      <c r="AK53">
        <v>0.42100054319518687</v>
      </c>
      <c r="AL53" s="5">
        <v>0.38947686615380434</v>
      </c>
      <c r="AM53">
        <v>0.92329863491411646</v>
      </c>
      <c r="AN53">
        <v>0.89212268606535039</v>
      </c>
      <c r="AO53">
        <v>1.0585519412348996</v>
      </c>
      <c r="AP53">
        <v>0.90226233337709294</v>
      </c>
      <c r="AQ53">
        <v>0.35347182362783375</v>
      </c>
      <c r="AR53">
        <v>0.9190552825304209</v>
      </c>
      <c r="AS53">
        <v>0.90295295797734754</v>
      </c>
      <c r="AT53">
        <v>0.88341042885998833</v>
      </c>
      <c r="AU53">
        <v>0.9190552825304209</v>
      </c>
      <c r="AV53">
        <v>0.8343861347920758</v>
      </c>
      <c r="AW53">
        <v>0.87311368521624577</v>
      </c>
      <c r="AX53">
        <v>0.95676536262495948</v>
      </c>
      <c r="AY53">
        <v>0.73507575774717793</v>
      </c>
      <c r="AZ53" s="5">
        <v>0.8898648981345656</v>
      </c>
      <c r="BA53">
        <v>0.65602355015851976</v>
      </c>
      <c r="BB53">
        <v>0.70267586398574167</v>
      </c>
      <c r="BC53">
        <v>0.70267586398574167</v>
      </c>
      <c r="BD53">
        <v>0.64992231553839819</v>
      </c>
      <c r="BE53">
        <v>0.66775022019183883</v>
      </c>
      <c r="BF53">
        <v>0.68703407443266518</v>
      </c>
      <c r="BG53">
        <v>0.64526022989619436</v>
      </c>
      <c r="BH53">
        <v>0.19209335621055829</v>
      </c>
      <c r="BI53">
        <v>0.65602355015851987</v>
      </c>
      <c r="BJ53">
        <v>0.54213305864986971</v>
      </c>
      <c r="BK53">
        <v>0.69811586719590013</v>
      </c>
      <c r="BL53">
        <v>0.68730124015165206</v>
      </c>
      <c r="BM53">
        <v>0.66775022019183861</v>
      </c>
      <c r="BN53">
        <v>0.72287294705157168</v>
      </c>
      <c r="BO53">
        <v>0.6594256188630202</v>
      </c>
      <c r="BP53">
        <v>0.66456039730449012</v>
      </c>
      <c r="BQ53">
        <v>0.67953820351248184</v>
      </c>
      <c r="BR53">
        <v>0.65606090085158042</v>
      </c>
      <c r="BS53">
        <v>0.64334279490486124</v>
      </c>
      <c r="BT53">
        <v>0.65292841303890936</v>
      </c>
      <c r="BU53">
        <v>0.67833683981055115</v>
      </c>
      <c r="BV53">
        <v>0.60713824274791584</v>
      </c>
      <c r="BW53">
        <v>0.6936671131165173</v>
      </c>
      <c r="BX53">
        <v>0.65809092359903509</v>
      </c>
      <c r="BY53">
        <v>0.68703407443266529</v>
      </c>
      <c r="BZ53">
        <v>0.66301048535811336</v>
      </c>
      <c r="CA53" s="5">
        <v>0.21824742053162949</v>
      </c>
      <c r="CB53">
        <v>0.45175218168104164</v>
      </c>
      <c r="CC53">
        <v>0.60651788415491414</v>
      </c>
      <c r="CD53">
        <v>0.60709814083605429</v>
      </c>
      <c r="CE53">
        <v>0.56534575776039253</v>
      </c>
      <c r="CF53">
        <v>0.56147894357233397</v>
      </c>
      <c r="CG53">
        <v>0.64048279176807055</v>
      </c>
      <c r="CH53">
        <v>0.52153875763864344</v>
      </c>
      <c r="CI53">
        <v>0.64647057218354154</v>
      </c>
      <c r="CJ53">
        <v>0.60709814083605451</v>
      </c>
      <c r="CK53">
        <v>0.6591264077770902</v>
      </c>
      <c r="CL53">
        <v>0.62669002984718059</v>
      </c>
      <c r="CM53">
        <v>0.52780664965203117</v>
      </c>
      <c r="CN53">
        <v>0.64048279176807066</v>
      </c>
      <c r="CO53">
        <v>0.46252512922487604</v>
      </c>
      <c r="CP53">
        <v>0.58216694102147915</v>
      </c>
      <c r="CQ53">
        <v>0.49996493849783336</v>
      </c>
      <c r="CR53">
        <v>0.58570603181087744</v>
      </c>
      <c r="CS53">
        <v>0.53825612956939373</v>
      </c>
      <c r="CT53">
        <v>0.52289090091282908</v>
      </c>
      <c r="CU53">
        <v>0.44469108382241024</v>
      </c>
      <c r="CV53">
        <v>0.47524014651900476</v>
      </c>
      <c r="CW53">
        <v>0.59397840626309362</v>
      </c>
      <c r="CX53">
        <v>0.62338012041728208</v>
      </c>
      <c r="CY53">
        <v>0.46235398850837472</v>
      </c>
      <c r="CZ53">
        <v>0.56855184317086105</v>
      </c>
      <c r="DA53">
        <v>0.5685518431708616</v>
      </c>
      <c r="DB53" s="5">
        <v>0.59026936604783309</v>
      </c>
      <c r="DC53">
        <v>0.50381624464081787</v>
      </c>
      <c r="DD53">
        <v>0.50381624464081787</v>
      </c>
      <c r="DE53">
        <v>0.50181214195078927</v>
      </c>
      <c r="DF53">
        <v>0.52286005733716445</v>
      </c>
      <c r="DG53">
        <v>0.51381989262273864</v>
      </c>
      <c r="DH53">
        <v>0.49130938349789727</v>
      </c>
      <c r="DI53">
        <v>0.5204033439148813</v>
      </c>
      <c r="DJ53">
        <v>0.52040334391488108</v>
      </c>
      <c r="DK53">
        <v>0.5204033439148813</v>
      </c>
      <c r="DL53">
        <v>0.50522601881478524</v>
      </c>
      <c r="DM53">
        <v>0.50392313399832467</v>
      </c>
      <c r="DN53">
        <v>0.4985627468096015</v>
      </c>
      <c r="DO53">
        <v>0.47750888554939697</v>
      </c>
      <c r="DP53">
        <v>0.47484155127275546</v>
      </c>
      <c r="DQ53">
        <v>0.5204033439148813</v>
      </c>
      <c r="DR53">
        <v>0.573241497613449</v>
      </c>
      <c r="DS53">
        <v>0.51328157046830813</v>
      </c>
      <c r="DT53">
        <v>0.49703582920715988</v>
      </c>
      <c r="DU53">
        <v>0.53509685640967652</v>
      </c>
      <c r="DV53">
        <v>0.52249524996290164</v>
      </c>
      <c r="DW53">
        <v>0.44540732850382353</v>
      </c>
      <c r="DX53">
        <v>0.47219266058177167</v>
      </c>
      <c r="DY53">
        <v>0.47228022479024734</v>
      </c>
      <c r="DZ53" s="5">
        <v>0.51381989262273764</v>
      </c>
      <c r="EA53">
        <v>0.6178514390570693</v>
      </c>
      <c r="EB53">
        <v>0.62858456253990735</v>
      </c>
      <c r="EC53">
        <v>0.62858456253990747</v>
      </c>
      <c r="ED53">
        <v>0.60737301732102655</v>
      </c>
      <c r="EE53">
        <v>0.65623000962461342</v>
      </c>
      <c r="EF53">
        <v>0.66464823175013987</v>
      </c>
      <c r="EG53">
        <v>0.66464823175013987</v>
      </c>
      <c r="EH53">
        <v>0.54011741691229354</v>
      </c>
      <c r="EI53">
        <v>0.66934426594571439</v>
      </c>
      <c r="EJ53">
        <v>0.57440757345076165</v>
      </c>
      <c r="EK53">
        <v>0.58563777187720123</v>
      </c>
      <c r="EL53">
        <v>0.67489070699568909</v>
      </c>
      <c r="EM53">
        <v>0.53881086575628778</v>
      </c>
      <c r="EN53">
        <v>0.62973029936469671</v>
      </c>
      <c r="EO53">
        <v>0.61092417702747326</v>
      </c>
      <c r="EP53">
        <v>0.63440574716355735</v>
      </c>
      <c r="EQ53">
        <v>0.61340396659831431</v>
      </c>
      <c r="ER53">
        <v>0.63344267309882019</v>
      </c>
      <c r="ES53">
        <v>0.6297645766754435</v>
      </c>
      <c r="ET53">
        <v>0.65707861694468794</v>
      </c>
      <c r="EU53">
        <v>0.55766959823261453</v>
      </c>
      <c r="EV53">
        <v>0.61547412081659159</v>
      </c>
      <c r="EW53">
        <v>0.5913377513324205</v>
      </c>
      <c r="EX53">
        <v>0.6462809477359579</v>
      </c>
      <c r="EY53">
        <v>0.54858424778594939</v>
      </c>
      <c r="EZ53">
        <v>0.62879023022477631</v>
      </c>
      <c r="FA53">
        <v>0.14042617711716432</v>
      </c>
      <c r="FB53">
        <v>0.60737301732102666</v>
      </c>
      <c r="FC53" s="5">
        <v>0.65623000962461275</v>
      </c>
      <c r="FD53">
        <v>0.82971698492988954</v>
      </c>
      <c r="FE53">
        <v>0.82971698492988932</v>
      </c>
      <c r="FF53">
        <v>0.87800111764226585</v>
      </c>
      <c r="FG53">
        <v>0.64905984288313812</v>
      </c>
      <c r="FH53">
        <v>0.74244315284133622</v>
      </c>
      <c r="FI53">
        <v>0.81955557668969325</v>
      </c>
      <c r="FJ53">
        <v>0.69299094129582262</v>
      </c>
      <c r="FK53">
        <v>0.76524049714962639</v>
      </c>
      <c r="FL53">
        <v>0.84591248981323997</v>
      </c>
      <c r="FM53">
        <v>0.74291601812808927</v>
      </c>
      <c r="FN53">
        <v>-0.3942881764277521</v>
      </c>
      <c r="FO53">
        <v>0.85262864511720504</v>
      </c>
      <c r="FP53">
        <v>0.75405186726298801</v>
      </c>
      <c r="FQ53">
        <v>0.81360224445277451</v>
      </c>
      <c r="FR53">
        <v>0.80302341142521816</v>
      </c>
      <c r="FS53">
        <v>0.74969431810926879</v>
      </c>
      <c r="FT53">
        <v>0.76302747826279882</v>
      </c>
      <c r="FU53">
        <v>0.81360224445277451</v>
      </c>
      <c r="FV53">
        <v>0.72762978631542219</v>
      </c>
      <c r="FW53">
        <v>0.7056583148879112</v>
      </c>
      <c r="FX53">
        <v>0.85380206222714583</v>
      </c>
      <c r="FY53">
        <v>0.77292869623534699</v>
      </c>
      <c r="FZ53">
        <v>0.69995504165504363</v>
      </c>
      <c r="GA53">
        <v>0.74492845357368787</v>
      </c>
      <c r="GB53" s="5">
        <v>0.62731749551502625</v>
      </c>
      <c r="GC53">
        <v>0.40142447085424637</v>
      </c>
      <c r="GD53">
        <v>0.40142447085424637</v>
      </c>
      <c r="GE53">
        <v>0.40142447085424632</v>
      </c>
      <c r="GF53">
        <v>0.40142447085424632</v>
      </c>
      <c r="GG53">
        <v>0.36823101064533381</v>
      </c>
      <c r="GH53">
        <v>0.4564387759510477</v>
      </c>
      <c r="GI53">
        <v>0.38470598153762192</v>
      </c>
      <c r="GJ53">
        <v>0.26794192195576133</v>
      </c>
      <c r="GK53">
        <v>0.37692290878464624</v>
      </c>
      <c r="GL53">
        <v>0.39765723590883778</v>
      </c>
      <c r="GM53">
        <v>0.36823101064533437</v>
      </c>
      <c r="GN53">
        <v>0.61389464161943397</v>
      </c>
      <c r="GO53">
        <v>0.61389464161943397</v>
      </c>
      <c r="GP53">
        <v>0.61389464161943397</v>
      </c>
      <c r="GQ53" s="5">
        <v>0.61389464161943397</v>
      </c>
      <c r="GR53">
        <v>0.68219403214214547</v>
      </c>
      <c r="GS53">
        <v>0.63509565479625063</v>
      </c>
      <c r="GT53">
        <v>0.70797170794826236</v>
      </c>
      <c r="GU53">
        <v>0.63509565479625085</v>
      </c>
      <c r="GV53">
        <v>0.69094532484600457</v>
      </c>
      <c r="GW53">
        <v>0.69094532484600446</v>
      </c>
      <c r="GX53">
        <v>0.64640750820460968</v>
      </c>
      <c r="GY53">
        <v>0.69094532484600446</v>
      </c>
      <c r="GZ53">
        <v>0.63961804922460963</v>
      </c>
      <c r="HA53">
        <v>0.70797170794826236</v>
      </c>
      <c r="HB53">
        <v>0.62270201881422171</v>
      </c>
      <c r="HC53">
        <v>0.50176559342900451</v>
      </c>
      <c r="HD53">
        <v>0.6461614400788237</v>
      </c>
      <c r="HE53">
        <v>0.65661657418251163</v>
      </c>
      <c r="HF53">
        <v>0.62790480552423455</v>
      </c>
      <c r="HG53">
        <v>0.58770828493505789</v>
      </c>
      <c r="HH53">
        <v>0.62016643951285999</v>
      </c>
      <c r="HI53">
        <v>0.51319291135859435</v>
      </c>
      <c r="HJ53">
        <v>0.66988732333969347</v>
      </c>
      <c r="HK53">
        <v>0.68986967617767325</v>
      </c>
      <c r="HL53">
        <v>0.70365000927950738</v>
      </c>
      <c r="HM53">
        <v>0.66106020562797674</v>
      </c>
      <c r="HN53">
        <v>0.62767140650034459</v>
      </c>
      <c r="HO53">
        <v>0.67306928773347252</v>
      </c>
      <c r="HP53">
        <v>0.63033958730268769</v>
      </c>
      <c r="HQ53">
        <v>0.76341915919568348</v>
      </c>
      <c r="HR53">
        <v>0.62102301533325954</v>
      </c>
      <c r="HS53">
        <v>0.65798266505313696</v>
      </c>
      <c r="HT53">
        <v>0.70455805789693626</v>
      </c>
      <c r="HU53">
        <v>0.63485566827224837</v>
      </c>
      <c r="HV53">
        <v>0.72673801584101561</v>
      </c>
      <c r="HW53">
        <v>0.62265294603926191</v>
      </c>
      <c r="HX53">
        <v>0.6821940321421448</v>
      </c>
      <c r="HY53" s="5">
        <v>0.70797170794826147</v>
      </c>
      <c r="HZ53">
        <v>0.60293234284331232</v>
      </c>
      <c r="IA53">
        <v>0.60293234284331232</v>
      </c>
      <c r="IB53">
        <v>0.60293234284331232</v>
      </c>
      <c r="IC53">
        <v>0.59034888110361594</v>
      </c>
      <c r="ID53">
        <v>0.53319715542703316</v>
      </c>
      <c r="IE53">
        <v>0.49567861259211521</v>
      </c>
      <c r="IF53">
        <v>0.55426694894462158</v>
      </c>
      <c r="IG53">
        <v>0.6194830630265683</v>
      </c>
      <c r="IH53">
        <v>0.32457343876651257</v>
      </c>
      <c r="II53">
        <v>0.49102584290781703</v>
      </c>
      <c r="IJ53">
        <v>0.58077590799605161</v>
      </c>
      <c r="IK53">
        <v>0.56052398684446725</v>
      </c>
      <c r="IL53">
        <v>0.60293234284331254</v>
      </c>
      <c r="IM53">
        <v>0.60293234284331232</v>
      </c>
    </row>
    <row r="54" spans="1:247" x14ac:dyDescent="0.25">
      <c r="A54" s="1">
        <v>0.89583333333333304</v>
      </c>
      <c r="B54">
        <v>0</v>
      </c>
      <c r="C54" s="6">
        <v>0.32983842213911452</v>
      </c>
      <c r="D54">
        <v>0.33088214550690154</v>
      </c>
      <c r="E54">
        <v>0.33184876409098435</v>
      </c>
      <c r="F54">
        <v>0.34688567608499588</v>
      </c>
      <c r="G54">
        <v>0.36739657833937656</v>
      </c>
      <c r="H54">
        <v>0.37343595348687703</v>
      </c>
      <c r="I54">
        <v>0.38924141086328162</v>
      </c>
      <c r="J54">
        <v>0.31724431156829419</v>
      </c>
      <c r="K54">
        <v>0.38924141086328162</v>
      </c>
      <c r="L54">
        <v>0.35024648514037865</v>
      </c>
      <c r="M54">
        <v>0.35024648514037854</v>
      </c>
      <c r="N54">
        <v>0.38815231160133207</v>
      </c>
      <c r="O54">
        <v>0.38815231160133207</v>
      </c>
      <c r="P54">
        <v>0.40321764848966718</v>
      </c>
      <c r="Q54">
        <v>0.36147324960787064</v>
      </c>
      <c r="R54">
        <v>0.38924141086328162</v>
      </c>
      <c r="S54">
        <v>0.37178688585010716</v>
      </c>
      <c r="T54">
        <v>0.36147324960787069</v>
      </c>
      <c r="U54">
        <v>0.33603685794981397</v>
      </c>
      <c r="V54">
        <v>0.39509632169678327</v>
      </c>
      <c r="W54">
        <v>0.42851387295226034</v>
      </c>
      <c r="X54">
        <v>0.40026653124449191</v>
      </c>
      <c r="Y54">
        <v>0.38815231160133207</v>
      </c>
      <c r="Z54">
        <v>0.41136516854715022</v>
      </c>
      <c r="AA54">
        <v>0.37680289315866883</v>
      </c>
      <c r="AB54">
        <v>0.35950032037233137</v>
      </c>
      <c r="AC54">
        <v>0.38924141086328162</v>
      </c>
      <c r="AD54">
        <v>0.33371167247082995</v>
      </c>
      <c r="AE54">
        <v>0.41652463392969552</v>
      </c>
      <c r="AF54">
        <v>0.38815231160133246</v>
      </c>
      <c r="AG54">
        <v>0.31400230257336009</v>
      </c>
      <c r="AH54">
        <v>0.38907299816301377</v>
      </c>
      <c r="AI54">
        <v>0.39191961539699105</v>
      </c>
      <c r="AJ54">
        <v>0.3888936956929015</v>
      </c>
      <c r="AK54">
        <v>0.43286115122699265</v>
      </c>
      <c r="AL54" s="5">
        <v>0.36147324960787058</v>
      </c>
      <c r="AM54">
        <v>0.88314973653382267</v>
      </c>
      <c r="AN54">
        <v>0.87692231830787781</v>
      </c>
      <c r="AO54">
        <v>1.0049652125593083</v>
      </c>
      <c r="AP54">
        <v>0.84978193495452903</v>
      </c>
      <c r="AQ54">
        <v>0.32549893948110076</v>
      </c>
      <c r="AR54">
        <v>0.89740705350998207</v>
      </c>
      <c r="AS54">
        <v>0.83282717143583007</v>
      </c>
      <c r="AT54">
        <v>0.83321035193902193</v>
      </c>
      <c r="AU54">
        <v>0.89740705350998207</v>
      </c>
      <c r="AV54">
        <v>0.78118173131878044</v>
      </c>
      <c r="AW54">
        <v>0.87958540832383758</v>
      </c>
      <c r="AX54">
        <v>0.78789894370280766</v>
      </c>
      <c r="AY54">
        <v>0.71917409796471676</v>
      </c>
      <c r="AZ54" s="5">
        <v>0.9070160535089582</v>
      </c>
      <c r="BA54">
        <v>0.61495492873535096</v>
      </c>
      <c r="BB54">
        <v>0.69134965837409368</v>
      </c>
      <c r="BC54">
        <v>0.69134965837409368</v>
      </c>
      <c r="BD54">
        <v>0.60537929486310449</v>
      </c>
      <c r="BE54">
        <v>0.67244317820652899</v>
      </c>
      <c r="BF54">
        <v>0.67743297507283162</v>
      </c>
      <c r="BG54">
        <v>0.63435917759492921</v>
      </c>
      <c r="BH54">
        <v>0.10007753891718299</v>
      </c>
      <c r="BI54">
        <v>0.61495492873535096</v>
      </c>
      <c r="BJ54">
        <v>0.64044529343827905</v>
      </c>
      <c r="BK54">
        <v>0.65101893669554523</v>
      </c>
      <c r="BL54">
        <v>0.63436817732326023</v>
      </c>
      <c r="BM54">
        <v>0.67244317820652877</v>
      </c>
      <c r="BN54">
        <v>0.54497805097107876</v>
      </c>
      <c r="BO54">
        <v>0.65048943645598822</v>
      </c>
      <c r="BP54">
        <v>0.64314331760718046</v>
      </c>
      <c r="BQ54">
        <v>0.61821022136703629</v>
      </c>
      <c r="BR54">
        <v>0.59132131930751453</v>
      </c>
      <c r="BS54">
        <v>0.63994097602195266</v>
      </c>
      <c r="BT54">
        <v>0.64118389348651239</v>
      </c>
      <c r="BU54">
        <v>0.67611814823637162</v>
      </c>
      <c r="BV54">
        <v>0.619084701316714</v>
      </c>
      <c r="BW54">
        <v>0.69465373705451083</v>
      </c>
      <c r="BX54">
        <v>0.65841723449413858</v>
      </c>
      <c r="BY54">
        <v>0.67743297507283196</v>
      </c>
      <c r="BZ54">
        <v>0.67705931338688496</v>
      </c>
      <c r="CA54" s="5">
        <v>0.22750425238111252</v>
      </c>
      <c r="CB54">
        <v>0.41163321478067</v>
      </c>
      <c r="CC54">
        <v>0.63087587497601028</v>
      </c>
      <c r="CD54">
        <v>0.62616321268539588</v>
      </c>
      <c r="CE54">
        <v>0.5539702005904219</v>
      </c>
      <c r="CF54">
        <v>0.54580852587763173</v>
      </c>
      <c r="CG54">
        <v>0.63361849523489655</v>
      </c>
      <c r="CH54">
        <v>0.4842865130698904</v>
      </c>
      <c r="CI54">
        <v>0.64596569069379839</v>
      </c>
      <c r="CJ54">
        <v>0.62616321268539588</v>
      </c>
      <c r="CK54">
        <v>0.68287281968055191</v>
      </c>
      <c r="CL54">
        <v>0.60691696244410875</v>
      </c>
      <c r="CM54">
        <v>0.51318118875842444</v>
      </c>
      <c r="CN54">
        <v>0.63361849523489655</v>
      </c>
      <c r="CO54">
        <v>0.47027740710132404</v>
      </c>
      <c r="CP54">
        <v>0.51428086985726218</v>
      </c>
      <c r="CQ54">
        <v>0.47652269793335894</v>
      </c>
      <c r="CR54">
        <v>0.53773540454473689</v>
      </c>
      <c r="CS54">
        <v>0.5150489344998912</v>
      </c>
      <c r="CT54">
        <v>0.68744281885161129</v>
      </c>
      <c r="CU54">
        <v>0.40784860721310273</v>
      </c>
      <c r="CV54">
        <v>0.45554573431137207</v>
      </c>
      <c r="CW54">
        <v>0.54083814737220703</v>
      </c>
      <c r="CX54">
        <v>0.60816472139329081</v>
      </c>
      <c r="CY54">
        <v>0.50788576813056474</v>
      </c>
      <c r="CZ54">
        <v>0.55585129386136101</v>
      </c>
      <c r="DA54">
        <v>0.55585129386136156</v>
      </c>
      <c r="DB54" s="5">
        <v>0.58270195843516281</v>
      </c>
      <c r="DC54">
        <v>0.4961569617072854</v>
      </c>
      <c r="DD54">
        <v>0.4961569617072854</v>
      </c>
      <c r="DE54">
        <v>0.48966930065740855</v>
      </c>
      <c r="DF54">
        <v>0.51061871950760185</v>
      </c>
      <c r="DG54">
        <v>0.5175077931312777</v>
      </c>
      <c r="DH54">
        <v>0.49295990397999478</v>
      </c>
      <c r="DI54">
        <v>0.51029111189419984</v>
      </c>
      <c r="DJ54">
        <v>0.51029111189419951</v>
      </c>
      <c r="DK54">
        <v>0.51029111189419973</v>
      </c>
      <c r="DL54">
        <v>0.49847589831973277</v>
      </c>
      <c r="DM54">
        <v>0.52366904596937114</v>
      </c>
      <c r="DN54">
        <v>0.54678579534662652</v>
      </c>
      <c r="DO54">
        <v>0.47542706927730649</v>
      </c>
      <c r="DP54">
        <v>0.45374112177870307</v>
      </c>
      <c r="DQ54">
        <v>0.51029111189419973</v>
      </c>
      <c r="DR54">
        <v>0.57878938074768449</v>
      </c>
      <c r="DS54">
        <v>0.49645378811300422</v>
      </c>
      <c r="DT54">
        <v>0.49374413202164763</v>
      </c>
      <c r="DU54">
        <v>0.52157922047152128</v>
      </c>
      <c r="DV54">
        <v>0.48811592335364945</v>
      </c>
      <c r="DW54">
        <v>0.42763535496108401</v>
      </c>
      <c r="DX54">
        <v>0.45991252652517872</v>
      </c>
      <c r="DY54">
        <v>0.46602640796299177</v>
      </c>
      <c r="DZ54" s="5">
        <v>0.51750779313127693</v>
      </c>
      <c r="EA54">
        <v>0.60525372632577523</v>
      </c>
      <c r="EB54">
        <v>0.62283351780166585</v>
      </c>
      <c r="EC54">
        <v>0.62283351780166618</v>
      </c>
      <c r="ED54">
        <v>0.57715662415029401</v>
      </c>
      <c r="EE54">
        <v>0.64082156546771729</v>
      </c>
      <c r="EF54">
        <v>0.58608951344636895</v>
      </c>
      <c r="EG54">
        <v>0.58608951344636895</v>
      </c>
      <c r="EH54">
        <v>0.49061531408664333</v>
      </c>
      <c r="EI54">
        <v>0.75600944353964605</v>
      </c>
      <c r="EJ54">
        <v>0.51756180355106352</v>
      </c>
      <c r="EK54">
        <v>0.55602203248451554</v>
      </c>
      <c r="EL54">
        <v>0.61192877713630767</v>
      </c>
      <c r="EM54">
        <v>0.48273274416886075</v>
      </c>
      <c r="EN54">
        <v>0.58538602579125509</v>
      </c>
      <c r="EO54">
        <v>0.55567880674351144</v>
      </c>
      <c r="EP54">
        <v>0.63313663562675593</v>
      </c>
      <c r="EQ54">
        <v>0.5117664909097327</v>
      </c>
      <c r="ER54">
        <v>0.54302632710306165</v>
      </c>
      <c r="ES54">
        <v>0.63156900859756537</v>
      </c>
      <c r="ET54">
        <v>0.54190278857442375</v>
      </c>
      <c r="EU54">
        <v>0.51846219112289216</v>
      </c>
      <c r="EV54">
        <v>0.57137526171095698</v>
      </c>
      <c r="EW54">
        <v>0.59440476429825051</v>
      </c>
      <c r="EX54">
        <v>0.56397723381408005</v>
      </c>
      <c r="EY54">
        <v>0.4731878925498767</v>
      </c>
      <c r="EZ54">
        <v>0.5726863560974923</v>
      </c>
      <c r="FA54">
        <v>0.17393870457390892</v>
      </c>
      <c r="FB54">
        <v>0.57715662415029434</v>
      </c>
      <c r="FC54" s="5">
        <v>0.64082156546771651</v>
      </c>
      <c r="FD54">
        <v>0.82846645494335336</v>
      </c>
      <c r="FE54">
        <v>0.82846645494335336</v>
      </c>
      <c r="FF54">
        <v>0.90249460718482966</v>
      </c>
      <c r="FG54">
        <v>0.57674048168222791</v>
      </c>
      <c r="FH54">
        <v>0.67067202527620351</v>
      </c>
      <c r="FI54">
        <v>0.78374722721306866</v>
      </c>
      <c r="FJ54">
        <v>0.68979414399635341</v>
      </c>
      <c r="FK54">
        <v>0.71932181965795838</v>
      </c>
      <c r="FL54">
        <v>0.76528201016605435</v>
      </c>
      <c r="FM54">
        <v>0.72007166855203575</v>
      </c>
      <c r="FN54">
        <v>-0.63850882400217746</v>
      </c>
      <c r="FO54">
        <v>0.83974916545414213</v>
      </c>
      <c r="FP54">
        <v>0.70306284917530859</v>
      </c>
      <c r="FQ54">
        <v>0.77796250503828213</v>
      </c>
      <c r="FR54">
        <v>0.79076323606448207</v>
      </c>
      <c r="FS54">
        <v>0.6998532014723301</v>
      </c>
      <c r="FT54">
        <v>0.6754984301556971</v>
      </c>
      <c r="FU54">
        <v>0.77796250503828224</v>
      </c>
      <c r="FV54">
        <v>0.68512774446670788</v>
      </c>
      <c r="FW54">
        <v>0.71066492412683935</v>
      </c>
      <c r="FX54">
        <v>0.74591958057811614</v>
      </c>
      <c r="FY54">
        <v>0.70205207709490525</v>
      </c>
      <c r="FZ54">
        <v>0.6629166206418583</v>
      </c>
      <c r="GA54">
        <v>0.72161757145581162</v>
      </c>
      <c r="GB54" s="5">
        <v>0.6035040976375835</v>
      </c>
      <c r="GC54">
        <v>0.37909319851922557</v>
      </c>
      <c r="GD54">
        <v>0.37909319851922546</v>
      </c>
      <c r="GE54">
        <v>0.37909319851922546</v>
      </c>
      <c r="GF54">
        <v>0.37909319851922546</v>
      </c>
      <c r="GG54">
        <v>0.33028568120087509</v>
      </c>
      <c r="GH54">
        <v>0.44055164128100438</v>
      </c>
      <c r="GI54">
        <v>0.38251504322041791</v>
      </c>
      <c r="GJ54">
        <v>0.28784435806141573</v>
      </c>
      <c r="GK54">
        <v>0.3544116570899708</v>
      </c>
      <c r="GL54">
        <v>0.36845622294795177</v>
      </c>
      <c r="GM54">
        <v>0.33028568120087548</v>
      </c>
      <c r="GN54">
        <v>0.61068470421356658</v>
      </c>
      <c r="GO54">
        <v>0.61068470421356658</v>
      </c>
      <c r="GP54">
        <v>0.61068470421356658</v>
      </c>
      <c r="GQ54" s="5">
        <v>0.61068470421356658</v>
      </c>
      <c r="GR54">
        <v>0.67584877910444341</v>
      </c>
      <c r="GS54">
        <v>0.58605212956232133</v>
      </c>
      <c r="GT54">
        <v>0.6658625754089571</v>
      </c>
      <c r="GU54">
        <v>0.58605212956232133</v>
      </c>
      <c r="GV54">
        <v>0.61812508107391506</v>
      </c>
      <c r="GW54">
        <v>0.61812508107391473</v>
      </c>
      <c r="GX54">
        <v>0.64274723946270296</v>
      </c>
      <c r="GY54">
        <v>0.61812508107391473</v>
      </c>
      <c r="GZ54">
        <v>0.62599854992830639</v>
      </c>
      <c r="HA54">
        <v>0.66586257540895699</v>
      </c>
      <c r="HB54">
        <v>0.54300176258792809</v>
      </c>
      <c r="HC54">
        <v>0.48992198010227567</v>
      </c>
      <c r="HD54">
        <v>0.60894128433687744</v>
      </c>
      <c r="HE54">
        <v>0.59009469650386648</v>
      </c>
      <c r="HF54">
        <v>0.59686664599583983</v>
      </c>
      <c r="HG54">
        <v>0.57315299007458587</v>
      </c>
      <c r="HH54">
        <v>0.65505552794986233</v>
      </c>
      <c r="HI54">
        <v>0.42744464726287179</v>
      </c>
      <c r="HJ54">
        <v>0.63320931951673165</v>
      </c>
      <c r="HK54">
        <v>0.64863828115348887</v>
      </c>
      <c r="HL54">
        <v>0.63564646072850794</v>
      </c>
      <c r="HM54">
        <v>0.63131867746575854</v>
      </c>
      <c r="HN54">
        <v>0.60421412434349475</v>
      </c>
      <c r="HO54">
        <v>0.60821499074149954</v>
      </c>
      <c r="HP54">
        <v>0.5836217571195973</v>
      </c>
      <c r="HQ54">
        <v>0.76767979579359447</v>
      </c>
      <c r="HR54">
        <v>0.55975972986495437</v>
      </c>
      <c r="HS54">
        <v>0.71233883900583439</v>
      </c>
      <c r="HT54">
        <v>0.64202744133686285</v>
      </c>
      <c r="HU54">
        <v>0.57790613288234838</v>
      </c>
      <c r="HV54">
        <v>0.65548609761784093</v>
      </c>
      <c r="HW54">
        <v>0.58138810959197118</v>
      </c>
      <c r="HX54">
        <v>0.67584877910444252</v>
      </c>
      <c r="HY54" s="5">
        <v>0.66586257540895621</v>
      </c>
      <c r="HZ54">
        <v>0.5578385172107706</v>
      </c>
      <c r="IA54">
        <v>0.5578385172107706</v>
      </c>
      <c r="IB54">
        <v>0.5578385172107706</v>
      </c>
      <c r="IC54">
        <v>0.52051081173143854</v>
      </c>
      <c r="ID54">
        <v>0.48967563048120011</v>
      </c>
      <c r="IE54">
        <v>0.46732297105967191</v>
      </c>
      <c r="IF54">
        <v>0.53233126815989917</v>
      </c>
      <c r="IG54">
        <v>0.53545979850465231</v>
      </c>
      <c r="IH54">
        <v>0.29324756866733542</v>
      </c>
      <c r="II54">
        <v>0.45360909781585973</v>
      </c>
      <c r="IJ54">
        <v>0.51365382827200878</v>
      </c>
      <c r="IK54">
        <v>0.48523991120311921</v>
      </c>
      <c r="IL54">
        <v>0.5578385172107706</v>
      </c>
      <c r="IM54">
        <v>0.55783851721077038</v>
      </c>
    </row>
    <row r="55" spans="1:247" x14ac:dyDescent="0.25">
      <c r="A55" s="1">
        <v>0.91666666666666696</v>
      </c>
      <c r="B55">
        <v>0</v>
      </c>
      <c r="C55" s="6">
        <v>0.32212035000502531</v>
      </c>
      <c r="D55">
        <v>0.32352234703626154</v>
      </c>
      <c r="E55">
        <v>0.3141849511101974</v>
      </c>
      <c r="F55">
        <v>0.31913555484440359</v>
      </c>
      <c r="G55">
        <v>0.35402632986207599</v>
      </c>
      <c r="H55">
        <v>0.33486846858837882</v>
      </c>
      <c r="I55">
        <v>0.37420700969916004</v>
      </c>
      <c r="J55">
        <v>0.29429450117841449</v>
      </c>
      <c r="K55">
        <v>0.37420700969916004</v>
      </c>
      <c r="L55">
        <v>0.3290337674730433</v>
      </c>
      <c r="M55">
        <v>0.32903376747304319</v>
      </c>
      <c r="N55">
        <v>0.37168247967889378</v>
      </c>
      <c r="O55">
        <v>0.37168247967889378</v>
      </c>
      <c r="P55">
        <v>0.39422073989012463</v>
      </c>
      <c r="Q55">
        <v>0.34759008624323717</v>
      </c>
      <c r="R55">
        <v>0.37420700969916004</v>
      </c>
      <c r="S55">
        <v>0.35467220175334235</v>
      </c>
      <c r="T55">
        <v>0.34759008624323717</v>
      </c>
      <c r="U55">
        <v>0.3206493894999381</v>
      </c>
      <c r="V55">
        <v>0.41911611917369479</v>
      </c>
      <c r="W55">
        <v>0.43703267475983792</v>
      </c>
      <c r="X55">
        <v>0.38938113745209402</v>
      </c>
      <c r="Y55">
        <v>0.37168247967889378</v>
      </c>
      <c r="Z55">
        <v>0.39881376057689538</v>
      </c>
      <c r="AA55">
        <v>0.3530061847894973</v>
      </c>
      <c r="AB55">
        <v>0.33794515588266255</v>
      </c>
      <c r="AC55">
        <v>0.37420700969916004</v>
      </c>
      <c r="AD55">
        <v>0.32949280594622926</v>
      </c>
      <c r="AE55">
        <v>0.39102681134528899</v>
      </c>
      <c r="AF55">
        <v>0.37168247967889412</v>
      </c>
      <c r="AG55">
        <v>0.31087599308039143</v>
      </c>
      <c r="AH55">
        <v>0.38124018368286677</v>
      </c>
      <c r="AI55">
        <v>0.52410466722858262</v>
      </c>
      <c r="AJ55">
        <v>0.36940864476736751</v>
      </c>
      <c r="AK55">
        <v>0.40242454811251421</v>
      </c>
      <c r="AL55" s="5">
        <v>0.34759008624323712</v>
      </c>
      <c r="AM55">
        <v>0.92284622116853443</v>
      </c>
      <c r="AN55">
        <v>0.94937586196226953</v>
      </c>
      <c r="AO55">
        <v>0.97786861250190338</v>
      </c>
      <c r="AP55">
        <v>0.95507017002676398</v>
      </c>
      <c r="AQ55">
        <v>0.32384917396594892</v>
      </c>
      <c r="AR55">
        <v>0.91091629564613774</v>
      </c>
      <c r="AS55">
        <v>0.87092316727432861</v>
      </c>
      <c r="AT55">
        <v>1.0415971024202604</v>
      </c>
      <c r="AU55">
        <v>0.91091629564613774</v>
      </c>
      <c r="AV55">
        <v>0.80057006470307635</v>
      </c>
      <c r="AW55">
        <v>0.99681329158278908</v>
      </c>
      <c r="AX55">
        <v>1.0264749412182774</v>
      </c>
      <c r="AY55">
        <v>0.75731376433677444</v>
      </c>
      <c r="AZ55" s="5">
        <v>1.0183911453723586</v>
      </c>
      <c r="BA55">
        <v>0.58116623846839355</v>
      </c>
      <c r="BB55">
        <v>0.62232558352815459</v>
      </c>
      <c r="BC55">
        <v>0.62232558352815459</v>
      </c>
      <c r="BD55">
        <v>0.62622302813565922</v>
      </c>
      <c r="BE55">
        <v>0.62992502208295131</v>
      </c>
      <c r="BF55">
        <v>0.660952567329395</v>
      </c>
      <c r="BG55">
        <v>0.59270703383739065</v>
      </c>
      <c r="BH55">
        <v>0.36954781152455435</v>
      </c>
      <c r="BI55">
        <v>0.58116623846839355</v>
      </c>
      <c r="BJ55">
        <v>0.53648217370362539</v>
      </c>
      <c r="BK55">
        <v>0.63358919417556747</v>
      </c>
      <c r="BL55">
        <v>0.57257837082190044</v>
      </c>
      <c r="BM55">
        <v>0.62992502208295131</v>
      </c>
      <c r="BN55">
        <v>0.4753312242575603</v>
      </c>
      <c r="BO55">
        <v>0.64166147617566993</v>
      </c>
      <c r="BP55">
        <v>0.5591797139463508</v>
      </c>
      <c r="BQ55">
        <v>0.60152240897251585</v>
      </c>
      <c r="BR55">
        <v>0.56240941978184067</v>
      </c>
      <c r="BS55">
        <v>0.63613992987663259</v>
      </c>
      <c r="BT55">
        <v>0.55553998842256103</v>
      </c>
      <c r="BU55">
        <v>0.64378915226187672</v>
      </c>
      <c r="BV55">
        <v>0.63837702804586494</v>
      </c>
      <c r="BW55">
        <v>0.67236771225865</v>
      </c>
      <c r="BX55">
        <v>0.62149717823557082</v>
      </c>
      <c r="BY55">
        <v>0.66095256732939489</v>
      </c>
      <c r="BZ55">
        <v>0.66677726268329096</v>
      </c>
      <c r="CA55" s="5">
        <v>0.25153849026253727</v>
      </c>
      <c r="CB55">
        <v>0.38984179827864002</v>
      </c>
      <c r="CC55">
        <v>0.59429674631543783</v>
      </c>
      <c r="CD55">
        <v>0.60514286975605769</v>
      </c>
      <c r="CE55">
        <v>0.52905743706770836</v>
      </c>
      <c r="CF55">
        <v>0.5312954589678125</v>
      </c>
      <c r="CG55">
        <v>0.60895515857883675</v>
      </c>
      <c r="CH55">
        <v>0.45748045224281297</v>
      </c>
      <c r="CI55">
        <v>0.59541431931964317</v>
      </c>
      <c r="CJ55">
        <v>0.6051428697560578</v>
      </c>
      <c r="CK55">
        <v>0.72763281927647372</v>
      </c>
      <c r="CL55">
        <v>0.53028667930185103</v>
      </c>
      <c r="CM55">
        <v>0.4905629340657327</v>
      </c>
      <c r="CN55">
        <v>0.60895515857883675</v>
      </c>
      <c r="CO55">
        <v>0.47970237574213259</v>
      </c>
      <c r="CP55">
        <v>0.58459492342146613</v>
      </c>
      <c r="CQ55">
        <v>0.46815956109017276</v>
      </c>
      <c r="CR55">
        <v>0.479838707278546</v>
      </c>
      <c r="CS55">
        <v>0.53335741827069982</v>
      </c>
      <c r="CT55">
        <v>0.5575236557235248</v>
      </c>
      <c r="CU55">
        <v>0.39546757224468509</v>
      </c>
      <c r="CV55">
        <v>0.42345306007122113</v>
      </c>
      <c r="CW55">
        <v>0.57572219283712811</v>
      </c>
      <c r="CX55">
        <v>0.55579960334765732</v>
      </c>
      <c r="CY55">
        <v>0.54292453012458219</v>
      </c>
      <c r="CZ55">
        <v>0.55758518010465841</v>
      </c>
      <c r="DA55">
        <v>0.55758518010465885</v>
      </c>
      <c r="DB55" s="5">
        <v>0.58184565034347913</v>
      </c>
      <c r="DC55">
        <v>0.47914849989101238</v>
      </c>
      <c r="DD55">
        <v>0.47914849989101238</v>
      </c>
      <c r="DE55">
        <v>0.47631796082305106</v>
      </c>
      <c r="DF55">
        <v>0.50364478726485196</v>
      </c>
      <c r="DG55">
        <v>0.50127899497781259</v>
      </c>
      <c r="DH55">
        <v>0.55606680775101769</v>
      </c>
      <c r="DI55">
        <v>0.49319459844043984</v>
      </c>
      <c r="DJ55">
        <v>0.4931945984404395</v>
      </c>
      <c r="DK55">
        <v>0.49319459844043961</v>
      </c>
      <c r="DL55">
        <v>0.47869712543066084</v>
      </c>
      <c r="DM55">
        <v>0.47417343122548566</v>
      </c>
      <c r="DN55">
        <v>0.54755340250987727</v>
      </c>
      <c r="DO55">
        <v>0.4885565249559003</v>
      </c>
      <c r="DP55">
        <v>0.45259366016715424</v>
      </c>
      <c r="DQ55">
        <v>0.49319459844043961</v>
      </c>
      <c r="DR55">
        <v>0.59425509352445105</v>
      </c>
      <c r="DS55">
        <v>0.49358797835273799</v>
      </c>
      <c r="DT55">
        <v>0.47989189820994133</v>
      </c>
      <c r="DU55">
        <v>0.51998169863937238</v>
      </c>
      <c r="DV55">
        <v>0.46916539976003463</v>
      </c>
      <c r="DW55">
        <v>0.41972229570755315</v>
      </c>
      <c r="DX55">
        <v>0.47545851544824552</v>
      </c>
      <c r="DY55">
        <v>0.48608781446272448</v>
      </c>
      <c r="DZ55" s="5">
        <v>0.5012789949778117</v>
      </c>
      <c r="EA55">
        <v>0.57870208063995909</v>
      </c>
      <c r="EB55">
        <v>0.6030702627010206</v>
      </c>
      <c r="EC55">
        <v>0.60307026270102071</v>
      </c>
      <c r="ED55">
        <v>0.57029748238002953</v>
      </c>
      <c r="EE55">
        <v>0.64135582971410743</v>
      </c>
      <c r="EF55">
        <v>0.56255445211304866</v>
      </c>
      <c r="EG55">
        <v>0.56255445211304878</v>
      </c>
      <c r="EH55">
        <v>0.48271197079987288</v>
      </c>
      <c r="EI55">
        <v>0.65385159145095728</v>
      </c>
      <c r="EJ55">
        <v>0.54282024847836241</v>
      </c>
      <c r="EK55">
        <v>0.52175486198652621</v>
      </c>
      <c r="EL55">
        <v>0.60351959535352317</v>
      </c>
      <c r="EM55">
        <v>0.49034633668003097</v>
      </c>
      <c r="EN55">
        <v>0.63854578623818348</v>
      </c>
      <c r="EO55">
        <v>0.54955471201703143</v>
      </c>
      <c r="EP55">
        <v>0.60062690951944375</v>
      </c>
      <c r="EQ55">
        <v>0.49792771535515579</v>
      </c>
      <c r="ER55">
        <v>0.50854160483218558</v>
      </c>
      <c r="ES55">
        <v>0.68515912838587534</v>
      </c>
      <c r="ET55">
        <v>0.508972489970002</v>
      </c>
      <c r="EU55">
        <v>0.52091042006902477</v>
      </c>
      <c r="EV55">
        <v>0.54660445826841586</v>
      </c>
      <c r="EW55">
        <v>0.53829087667898012</v>
      </c>
      <c r="EX55">
        <v>0.53558127143802026</v>
      </c>
      <c r="EY55">
        <v>0.42927881997509354</v>
      </c>
      <c r="EZ55">
        <v>0.56916104105181287</v>
      </c>
      <c r="FA55">
        <v>0.1753717852940849</v>
      </c>
      <c r="FB55">
        <v>0.57029748238002986</v>
      </c>
      <c r="FC55" s="5">
        <v>0.64135582971410698</v>
      </c>
      <c r="FD55">
        <v>0.84043636147811962</v>
      </c>
      <c r="FE55">
        <v>0.84043636147811895</v>
      </c>
      <c r="FF55">
        <v>0.85210904558779232</v>
      </c>
      <c r="FG55">
        <v>0.67221942085125141</v>
      </c>
      <c r="FH55">
        <v>0.75585906717787898</v>
      </c>
      <c r="FI55">
        <v>0.85500128656398966</v>
      </c>
      <c r="FJ55">
        <v>0.63238873943023544</v>
      </c>
      <c r="FK55">
        <v>0.75455928547813989</v>
      </c>
      <c r="FL55">
        <v>0.71091716741741895</v>
      </c>
      <c r="FM55">
        <v>0.67777542651810974</v>
      </c>
      <c r="FN55">
        <v>-0.62444907799340932</v>
      </c>
      <c r="FO55">
        <v>0.75426595495267734</v>
      </c>
      <c r="FP55">
        <v>0.74604956319906857</v>
      </c>
      <c r="FQ55">
        <v>0.80540319920610492</v>
      </c>
      <c r="FR55">
        <v>0.73876274016952093</v>
      </c>
      <c r="FS55">
        <v>0.75931008724613658</v>
      </c>
      <c r="FT55">
        <v>0.712340184227514</v>
      </c>
      <c r="FU55">
        <v>0.80540319920610492</v>
      </c>
      <c r="FV55">
        <v>0.64709163592055929</v>
      </c>
      <c r="FW55">
        <v>0.80778915906025139</v>
      </c>
      <c r="FX55">
        <v>0.73776143564199292</v>
      </c>
      <c r="FY55">
        <v>0.78848578475806586</v>
      </c>
      <c r="FZ55">
        <v>0.72578011809601672</v>
      </c>
      <c r="GA55">
        <v>0.86080177956131854</v>
      </c>
      <c r="GB55" s="5">
        <v>0.75186271485546896</v>
      </c>
      <c r="GC55">
        <v>0.3628759699281992</v>
      </c>
      <c r="GD55">
        <v>0.3628759699281992</v>
      </c>
      <c r="GE55">
        <v>0.36287596992819909</v>
      </c>
      <c r="GF55">
        <v>0.36287596992819909</v>
      </c>
      <c r="GG55">
        <v>0.29772789656934978</v>
      </c>
      <c r="GH55">
        <v>0.38749514216231401</v>
      </c>
      <c r="GI55">
        <v>0.34375460914499301</v>
      </c>
      <c r="GJ55">
        <v>0.29104856531958861</v>
      </c>
      <c r="GK55">
        <v>0.32941022377263962</v>
      </c>
      <c r="GL55">
        <v>0.34856203199942792</v>
      </c>
      <c r="GM55">
        <v>0.29772789656935023</v>
      </c>
      <c r="GN55">
        <v>0.61771788697725372</v>
      </c>
      <c r="GO55">
        <v>0.61771788697725372</v>
      </c>
      <c r="GP55">
        <v>0.61771788697725372</v>
      </c>
      <c r="GQ55" s="5">
        <v>0.61771788697725372</v>
      </c>
      <c r="GR55">
        <v>0.66472954946800311</v>
      </c>
      <c r="GS55">
        <v>0.56958281066836014</v>
      </c>
      <c r="GT55">
        <v>0.70422787375615892</v>
      </c>
      <c r="GU55">
        <v>0.56958281066836036</v>
      </c>
      <c r="GV55">
        <v>0.58305631629015942</v>
      </c>
      <c r="GW55">
        <v>0.58305631629015953</v>
      </c>
      <c r="GX55">
        <v>0.6512141005985127</v>
      </c>
      <c r="GY55">
        <v>0.58305631629015953</v>
      </c>
      <c r="GZ55">
        <v>0.59174562315601364</v>
      </c>
      <c r="HA55">
        <v>0.70422787375615892</v>
      </c>
      <c r="HB55">
        <v>0.49501154464646491</v>
      </c>
      <c r="HC55">
        <v>0.56619251718192676</v>
      </c>
      <c r="HD55">
        <v>0.62162322478045118</v>
      </c>
      <c r="HE55">
        <v>0.55922254661179671</v>
      </c>
      <c r="HF55">
        <v>0.57094370282758322</v>
      </c>
      <c r="HG55">
        <v>0.53063395286115911</v>
      </c>
      <c r="HH55">
        <v>0.6359558524449862</v>
      </c>
      <c r="HI55">
        <v>0.3346560070020721</v>
      </c>
      <c r="HJ55">
        <v>0.63030502272431888</v>
      </c>
      <c r="HK55">
        <v>0.69521710952990412</v>
      </c>
      <c r="HL55">
        <v>0.61842429954201827</v>
      </c>
      <c r="HM55">
        <v>0.62275306188760582</v>
      </c>
      <c r="HN55">
        <v>0.61956720319878344</v>
      </c>
      <c r="HO55">
        <v>0.59987360687597735</v>
      </c>
      <c r="HP55">
        <v>0.54808753459804771</v>
      </c>
      <c r="HQ55">
        <v>0.76334755572588131</v>
      </c>
      <c r="HR55">
        <v>0.53375950899489566</v>
      </c>
      <c r="HS55">
        <v>0.71869244088755213</v>
      </c>
      <c r="HT55">
        <v>0.70849409029766341</v>
      </c>
      <c r="HU55">
        <v>0.6374261418440651</v>
      </c>
      <c r="HV55">
        <v>0.67417711104747702</v>
      </c>
      <c r="HW55">
        <v>0.55563707304018761</v>
      </c>
      <c r="HX55">
        <v>0.66472954946800267</v>
      </c>
      <c r="HY55" s="5">
        <v>0.70422787375615814</v>
      </c>
      <c r="HZ55">
        <v>0.53407449406127538</v>
      </c>
      <c r="IA55">
        <v>0.53407449406127538</v>
      </c>
      <c r="IB55">
        <v>0.53407449406127538</v>
      </c>
      <c r="IC55">
        <v>0.50103725689326095</v>
      </c>
      <c r="ID55">
        <v>0.48718152723794816</v>
      </c>
      <c r="IE55">
        <v>0.44376201409873239</v>
      </c>
      <c r="IF55">
        <v>0.4806712859655573</v>
      </c>
      <c r="IG55">
        <v>0.5059816786960466</v>
      </c>
      <c r="IH55">
        <v>0.26037455707979101</v>
      </c>
      <c r="II55">
        <v>0.43108338670313573</v>
      </c>
      <c r="IJ55">
        <v>0.52276143572206635</v>
      </c>
      <c r="IK55">
        <v>0.44386006377280113</v>
      </c>
      <c r="IL55">
        <v>0.5340744940612755</v>
      </c>
      <c r="IM55">
        <v>0.53407449406127538</v>
      </c>
    </row>
    <row r="56" spans="1:247" x14ac:dyDescent="0.25">
      <c r="A56" s="1">
        <v>0.9375</v>
      </c>
      <c r="B56">
        <v>0</v>
      </c>
      <c r="C56" s="6">
        <v>0.31140965601643034</v>
      </c>
      <c r="D56">
        <v>0.31633108767716667</v>
      </c>
      <c r="E56">
        <v>0.30961060491986081</v>
      </c>
      <c r="F56">
        <v>0.33636273573722636</v>
      </c>
      <c r="G56">
        <v>0.35270106703693599</v>
      </c>
      <c r="H56">
        <v>0.31564853072539895</v>
      </c>
      <c r="I56">
        <v>0.39667330708636589</v>
      </c>
      <c r="J56">
        <v>0.30056392129111642</v>
      </c>
      <c r="K56">
        <v>0.39667330708636589</v>
      </c>
      <c r="L56">
        <v>0.3240662725335704</v>
      </c>
      <c r="M56">
        <v>0.32406627253357029</v>
      </c>
      <c r="N56">
        <v>0.40144860860960224</v>
      </c>
      <c r="O56">
        <v>0.40144860860960224</v>
      </c>
      <c r="P56">
        <v>0.36308783693796254</v>
      </c>
      <c r="Q56">
        <v>0.34019807076081854</v>
      </c>
      <c r="R56">
        <v>0.39667330708636589</v>
      </c>
      <c r="S56">
        <v>0.35066021394967406</v>
      </c>
      <c r="T56">
        <v>0.34019807076081854</v>
      </c>
      <c r="U56">
        <v>0.29683163726153272</v>
      </c>
      <c r="V56">
        <v>0.42024294900290621</v>
      </c>
      <c r="W56">
        <v>0.43622204235388251</v>
      </c>
      <c r="X56">
        <v>0.37697734983335046</v>
      </c>
      <c r="Y56">
        <v>0.40144860860960224</v>
      </c>
      <c r="Z56">
        <v>0.38504889169268286</v>
      </c>
      <c r="AA56">
        <v>0.36958456766956327</v>
      </c>
      <c r="AB56">
        <v>0.35463603231531726</v>
      </c>
      <c r="AC56">
        <v>0.39667330708636594</v>
      </c>
      <c r="AD56">
        <v>0.54686673899547256</v>
      </c>
      <c r="AE56">
        <v>0.38403661202440903</v>
      </c>
      <c r="AF56">
        <v>0.40144860860960263</v>
      </c>
      <c r="AG56">
        <v>0.32378349180972982</v>
      </c>
      <c r="AH56">
        <v>0.42878615595815145</v>
      </c>
      <c r="AI56">
        <v>0.4827621593938079</v>
      </c>
      <c r="AJ56">
        <v>0.36211243814608762</v>
      </c>
      <c r="AK56">
        <v>0.41150482082694601</v>
      </c>
      <c r="AL56" s="5">
        <v>0.34019807076081843</v>
      </c>
      <c r="AM56">
        <v>0.93617276486830248</v>
      </c>
      <c r="AN56">
        <v>0.93800238653641776</v>
      </c>
      <c r="AO56">
        <v>1.0271679391930959</v>
      </c>
      <c r="AP56">
        <v>1.0581416130882328</v>
      </c>
      <c r="AQ56">
        <v>0.33510607875435422</v>
      </c>
      <c r="AR56">
        <v>0.96566319710456705</v>
      </c>
      <c r="AS56">
        <v>0.88207959477168052</v>
      </c>
      <c r="AT56">
        <v>1.1370757799924078</v>
      </c>
      <c r="AU56">
        <v>0.96566319710456705</v>
      </c>
      <c r="AV56">
        <v>0.86176037504015146</v>
      </c>
      <c r="AW56">
        <v>1.1064862475337847</v>
      </c>
      <c r="AX56">
        <v>1.2846006970776254</v>
      </c>
      <c r="AY56">
        <v>0.83991744377382838</v>
      </c>
      <c r="AZ56" s="5">
        <v>1.0453062070754162</v>
      </c>
      <c r="BA56">
        <v>0.59067570386058077</v>
      </c>
      <c r="BB56">
        <v>0.67478156107929299</v>
      </c>
      <c r="BC56">
        <v>0.67478156107929299</v>
      </c>
      <c r="BD56">
        <v>0.70229764884632073</v>
      </c>
      <c r="BE56">
        <v>0.62474060903465178</v>
      </c>
      <c r="BF56">
        <v>0.64597234314198726</v>
      </c>
      <c r="BG56">
        <v>0.56551148864200962</v>
      </c>
      <c r="BH56">
        <v>0.10120147243875968</v>
      </c>
      <c r="BI56">
        <v>0.59067570386058099</v>
      </c>
      <c r="BJ56">
        <v>0.46069604030576267</v>
      </c>
      <c r="BK56">
        <v>0.61824756745669285</v>
      </c>
      <c r="BL56">
        <v>0.53668370787815345</v>
      </c>
      <c r="BM56">
        <v>0.62474060903465178</v>
      </c>
      <c r="BN56">
        <v>0.55559638059309924</v>
      </c>
      <c r="BO56">
        <v>0.6185236796248319</v>
      </c>
      <c r="BP56">
        <v>0.53659290516944103</v>
      </c>
      <c r="BQ56">
        <v>0.62321867199943592</v>
      </c>
      <c r="BR56">
        <v>0.61669931481700946</v>
      </c>
      <c r="BS56">
        <v>0.58100559663348084</v>
      </c>
      <c r="BT56">
        <v>0.54624292202990143</v>
      </c>
      <c r="BU56">
        <v>0.66589744582954402</v>
      </c>
      <c r="BV56">
        <v>0.61792490827499313</v>
      </c>
      <c r="BW56">
        <v>0.67420626355193125</v>
      </c>
      <c r="BX56">
        <v>0.60753472406558684</v>
      </c>
      <c r="BY56">
        <v>0.64597234314198793</v>
      </c>
      <c r="BZ56">
        <v>0.7053605941080372</v>
      </c>
      <c r="CA56" s="5">
        <v>0.24483710939359521</v>
      </c>
      <c r="CB56">
        <v>0.40376094371501758</v>
      </c>
      <c r="CC56">
        <v>0.67024661056795332</v>
      </c>
      <c r="CD56">
        <v>0.71933610184085783</v>
      </c>
      <c r="CE56">
        <v>0.63679173172364112</v>
      </c>
      <c r="CF56">
        <v>0.63184264780010957</v>
      </c>
      <c r="CG56">
        <v>0.69838437136812048</v>
      </c>
      <c r="CH56">
        <v>0.47479926164464764</v>
      </c>
      <c r="CI56">
        <v>0.65574143203122992</v>
      </c>
      <c r="CJ56">
        <v>0.71933610184085817</v>
      </c>
      <c r="CK56">
        <v>0.80689427283045123</v>
      </c>
      <c r="CL56">
        <v>0.65079128680631348</v>
      </c>
      <c r="CM56">
        <v>0.60638940053128088</v>
      </c>
      <c r="CN56">
        <v>0.69838437136812059</v>
      </c>
      <c r="CO56">
        <v>0.52893627669264276</v>
      </c>
      <c r="CP56">
        <v>0.77183632965352278</v>
      </c>
      <c r="CQ56">
        <v>0.67283878058543223</v>
      </c>
      <c r="CR56">
        <v>0.51742320022790567</v>
      </c>
      <c r="CS56">
        <v>0.65131257490382022</v>
      </c>
      <c r="CT56">
        <v>0.54722998130182865</v>
      </c>
      <c r="CU56">
        <v>0.41464914653807294</v>
      </c>
      <c r="CV56">
        <v>0.51337929498771928</v>
      </c>
      <c r="CW56">
        <v>0.79101730987767049</v>
      </c>
      <c r="CX56">
        <v>0.56099597366863652</v>
      </c>
      <c r="CY56">
        <v>0.81528435094320906</v>
      </c>
      <c r="CZ56">
        <v>0.6161107403282533</v>
      </c>
      <c r="DA56">
        <v>0.61611074032825386</v>
      </c>
      <c r="DB56" s="5">
        <v>0.61143411032824779</v>
      </c>
      <c r="DC56">
        <v>0.53503518879860312</v>
      </c>
      <c r="DD56">
        <v>0.53503518879860312</v>
      </c>
      <c r="DE56">
        <v>0.52685898767716222</v>
      </c>
      <c r="DF56">
        <v>0.53644507269356134</v>
      </c>
      <c r="DG56">
        <v>0.56539582302990143</v>
      </c>
      <c r="DH56">
        <v>0.60077640031896096</v>
      </c>
      <c r="DI56">
        <v>0.53001330231245491</v>
      </c>
      <c r="DJ56">
        <v>0.53001330231245458</v>
      </c>
      <c r="DK56">
        <v>0.53001330231245491</v>
      </c>
      <c r="DL56">
        <v>0.53631765341557391</v>
      </c>
      <c r="DM56">
        <v>0.56469419754149586</v>
      </c>
      <c r="DN56">
        <v>0.64743952942536098</v>
      </c>
      <c r="DO56">
        <v>0.56121602504642409</v>
      </c>
      <c r="DP56">
        <v>0.49168995712901203</v>
      </c>
      <c r="DQ56">
        <v>0.53001330231245491</v>
      </c>
      <c r="DR56">
        <v>0.63842844596124748</v>
      </c>
      <c r="DS56">
        <v>0.52043993455638571</v>
      </c>
      <c r="DT56">
        <v>0.54252733719728374</v>
      </c>
      <c r="DU56">
        <v>0.56498755089265495</v>
      </c>
      <c r="DV56">
        <v>0.47447436186588632</v>
      </c>
      <c r="DW56">
        <v>0.43800361288837319</v>
      </c>
      <c r="DX56">
        <v>0.50608026150029384</v>
      </c>
      <c r="DY56">
        <v>0.52948549310486592</v>
      </c>
      <c r="DZ56" s="5">
        <v>0.56539582302990066</v>
      </c>
      <c r="EA56">
        <v>0.54752003696082763</v>
      </c>
      <c r="EB56">
        <v>0.61181812528708612</v>
      </c>
      <c r="EC56">
        <v>0.61181812528708612</v>
      </c>
      <c r="ED56">
        <v>0.5645395982139032</v>
      </c>
      <c r="EE56">
        <v>0.65052674738270566</v>
      </c>
      <c r="EF56">
        <v>0.58625567031645986</v>
      </c>
      <c r="EG56">
        <v>0.58625567031645986</v>
      </c>
      <c r="EH56">
        <v>0.60141368127289663</v>
      </c>
      <c r="EI56">
        <v>0.75341343430712615</v>
      </c>
      <c r="EJ56">
        <v>0.53844016045126564</v>
      </c>
      <c r="EK56">
        <v>0.51287874072420991</v>
      </c>
      <c r="EL56">
        <v>0.60867760076131983</v>
      </c>
      <c r="EM56">
        <v>0.53876556441214474</v>
      </c>
      <c r="EN56">
        <v>0.72012346708155817</v>
      </c>
      <c r="EO56">
        <v>0.57670971201869925</v>
      </c>
      <c r="EP56">
        <v>0.61734119694131451</v>
      </c>
      <c r="EQ56">
        <v>0.58171962240979092</v>
      </c>
      <c r="ER56">
        <v>0.52223147971332562</v>
      </c>
      <c r="ES56">
        <v>0.69886782970606542</v>
      </c>
      <c r="ET56">
        <v>0.55705740343448662</v>
      </c>
      <c r="EU56">
        <v>0.49155031356006429</v>
      </c>
      <c r="EV56">
        <v>0.55324287495997715</v>
      </c>
      <c r="EW56">
        <v>0.54953401545498171</v>
      </c>
      <c r="EX56">
        <v>0.5350262516029527</v>
      </c>
      <c r="EY56">
        <v>0.42607515145358088</v>
      </c>
      <c r="EZ56">
        <v>0.54067416190598161</v>
      </c>
      <c r="FA56">
        <v>0.21953213328457535</v>
      </c>
      <c r="FB56">
        <v>0.56453959821390343</v>
      </c>
      <c r="FC56" s="5">
        <v>0.650526747382705</v>
      </c>
      <c r="FD56">
        <v>0.81795224225736529</v>
      </c>
      <c r="FE56">
        <v>0.81795224225736518</v>
      </c>
      <c r="FF56">
        <v>1.0811650943786109</v>
      </c>
      <c r="FG56">
        <v>0.87528558221112918</v>
      </c>
      <c r="FH56">
        <v>0.7963906346212597</v>
      </c>
      <c r="FI56">
        <v>0.89043510081262467</v>
      </c>
      <c r="FJ56">
        <v>0.68129499290644857</v>
      </c>
      <c r="FK56">
        <v>0.74623353636762446</v>
      </c>
      <c r="FL56">
        <v>0.69933614960342561</v>
      </c>
      <c r="FM56">
        <v>0.74790700493289719</v>
      </c>
      <c r="FN56">
        <v>-0.55838056325194618</v>
      </c>
      <c r="FO56">
        <v>0.69836659411893254</v>
      </c>
      <c r="FP56">
        <v>0.8025344134818293</v>
      </c>
      <c r="FQ56">
        <v>0.88309100613095637</v>
      </c>
      <c r="FR56">
        <v>0.63706599444474765</v>
      </c>
      <c r="FS56">
        <v>0.74855174587844897</v>
      </c>
      <c r="FT56">
        <v>0.73541472534730157</v>
      </c>
      <c r="FU56">
        <v>0.88309100613095648</v>
      </c>
      <c r="FV56">
        <v>0.58482522575564744</v>
      </c>
      <c r="FW56">
        <v>0.90160922677263455</v>
      </c>
      <c r="FX56">
        <v>0.7000030195520901</v>
      </c>
      <c r="FY56">
        <v>0.88893200596749822</v>
      </c>
      <c r="FZ56">
        <v>1.01752134554088</v>
      </c>
      <c r="GA56">
        <v>1.0906549890933188</v>
      </c>
      <c r="GB56" s="5">
        <v>1.0906549890933188</v>
      </c>
      <c r="GC56">
        <v>0.37094912991589174</v>
      </c>
      <c r="GD56">
        <v>0.37094912991589174</v>
      </c>
      <c r="GE56">
        <v>0.37094912991589163</v>
      </c>
      <c r="GF56">
        <v>0.37094912991589163</v>
      </c>
      <c r="GG56">
        <v>0.28586804524451681</v>
      </c>
      <c r="GH56">
        <v>0.39481005238147254</v>
      </c>
      <c r="GI56">
        <v>0.38401816152641699</v>
      </c>
      <c r="GJ56">
        <v>0.27405023669422085</v>
      </c>
      <c r="GK56">
        <v>0.3249789098032978</v>
      </c>
      <c r="GL56">
        <v>0.3104633106229665</v>
      </c>
      <c r="GM56">
        <v>0.28586804524451725</v>
      </c>
      <c r="GN56">
        <v>0.63937812606596589</v>
      </c>
      <c r="GO56">
        <v>0.63937812606596589</v>
      </c>
      <c r="GP56">
        <v>0.63937812606596589</v>
      </c>
      <c r="GQ56" s="5">
        <v>0.63937812606596589</v>
      </c>
      <c r="GR56">
        <v>0.63610884107608934</v>
      </c>
      <c r="GS56">
        <v>0.5639278446666568</v>
      </c>
      <c r="GT56">
        <v>0.76484501407039041</v>
      </c>
      <c r="GU56">
        <v>0.56392784466665691</v>
      </c>
      <c r="GV56">
        <v>0.57326223175247648</v>
      </c>
      <c r="GW56">
        <v>0.57326223175247604</v>
      </c>
      <c r="GX56">
        <v>0.84818556057911321</v>
      </c>
      <c r="GY56">
        <v>0.57326223175247604</v>
      </c>
      <c r="GZ56">
        <v>0.56702738525850949</v>
      </c>
      <c r="HA56">
        <v>0.76484501407039029</v>
      </c>
      <c r="HB56">
        <v>0.50258198635827045</v>
      </c>
      <c r="HC56">
        <v>0.84818556057911321</v>
      </c>
      <c r="HD56">
        <v>0.6807571981815852</v>
      </c>
      <c r="HE56">
        <v>0.54397539438018061</v>
      </c>
      <c r="HF56">
        <v>0.5771108736521916</v>
      </c>
      <c r="HG56">
        <v>0.59475529290937368</v>
      </c>
      <c r="HH56">
        <v>0.73567004737650288</v>
      </c>
      <c r="HI56">
        <v>0.36517900199542386</v>
      </c>
      <c r="HJ56">
        <v>0.62116849121529427</v>
      </c>
      <c r="HK56">
        <v>0.74927911279195869</v>
      </c>
      <c r="HL56">
        <v>0.60980813437705716</v>
      </c>
      <c r="HM56">
        <v>0.58264207710068849</v>
      </c>
      <c r="HN56">
        <v>0.61386586915777153</v>
      </c>
      <c r="HO56">
        <v>0.59794517318066454</v>
      </c>
      <c r="HP56">
        <v>0.5272911047979828</v>
      </c>
      <c r="HQ56">
        <v>0.74983754115714962</v>
      </c>
      <c r="HR56">
        <v>0.49919873916818092</v>
      </c>
      <c r="HS56">
        <v>0.68004947477311328</v>
      </c>
      <c r="HT56">
        <v>0.68900026474853315</v>
      </c>
      <c r="HU56">
        <v>0.62544668511918811</v>
      </c>
      <c r="HV56">
        <v>0.667241564533679</v>
      </c>
      <c r="HW56">
        <v>0.56149965825437154</v>
      </c>
      <c r="HX56">
        <v>0.63610884107608867</v>
      </c>
      <c r="HY56" s="5">
        <v>0.76484501407038941</v>
      </c>
      <c r="HZ56">
        <v>0.50325675883604748</v>
      </c>
      <c r="IA56">
        <v>0.50325675883604748</v>
      </c>
      <c r="IB56">
        <v>0.50325675883604748</v>
      </c>
      <c r="IC56">
        <v>0.55492840716767144</v>
      </c>
      <c r="ID56">
        <v>0.53962918637618251</v>
      </c>
      <c r="IE56">
        <v>0.42279491300881017</v>
      </c>
      <c r="IF56">
        <v>0.56965425761513477</v>
      </c>
      <c r="IG56">
        <v>0.51066056271490745</v>
      </c>
      <c r="IH56">
        <v>0.26752710043630479</v>
      </c>
      <c r="II56">
        <v>0.41333826709029547</v>
      </c>
      <c r="IJ56">
        <v>0.47997360320403293</v>
      </c>
      <c r="IK56">
        <v>0.41732736444649604</v>
      </c>
      <c r="IL56">
        <v>0.5032567588360477</v>
      </c>
      <c r="IM56">
        <v>0.5032567588360477</v>
      </c>
    </row>
    <row r="57" spans="1:247" x14ac:dyDescent="0.25">
      <c r="A57" s="1">
        <v>0.95833333333333304</v>
      </c>
      <c r="B57">
        <v>0</v>
      </c>
      <c r="C57" s="6">
        <v>0.28382898833435716</v>
      </c>
      <c r="D57">
        <v>0.2861646917499272</v>
      </c>
      <c r="E57">
        <v>0.30113789117840495</v>
      </c>
      <c r="F57">
        <v>0.3041877609779674</v>
      </c>
      <c r="G57">
        <v>0.32902110167451742</v>
      </c>
      <c r="H57">
        <v>0.32366474551825486</v>
      </c>
      <c r="I57">
        <v>0.37755640279743885</v>
      </c>
      <c r="J57">
        <v>0.32709660491794385</v>
      </c>
      <c r="K57">
        <v>0.37755640279743885</v>
      </c>
      <c r="L57">
        <v>0.31517902532307851</v>
      </c>
      <c r="M57">
        <v>0.31517902532307829</v>
      </c>
      <c r="N57">
        <v>0.38134285057075168</v>
      </c>
      <c r="O57">
        <v>0.38134285057075168</v>
      </c>
      <c r="P57">
        <v>0.34234815058150331</v>
      </c>
      <c r="Q57">
        <v>0.3349874035151692</v>
      </c>
      <c r="R57">
        <v>0.37755640279743885</v>
      </c>
      <c r="S57">
        <v>0.34314521504828177</v>
      </c>
      <c r="T57">
        <v>0.33498740351516926</v>
      </c>
      <c r="U57">
        <v>0.26938415690269013</v>
      </c>
      <c r="V57">
        <v>0.37741727701445515</v>
      </c>
      <c r="W57">
        <v>0.39350549315704381</v>
      </c>
      <c r="X57">
        <v>0.31240635087249902</v>
      </c>
      <c r="Y57">
        <v>0.38134285057075168</v>
      </c>
      <c r="Z57">
        <v>0.31810307695021689</v>
      </c>
      <c r="AA57">
        <v>0.34746825594264363</v>
      </c>
      <c r="AB57">
        <v>0.33523845179776363</v>
      </c>
      <c r="AC57">
        <v>0.37755640279743885</v>
      </c>
      <c r="AD57">
        <v>0.56178658808888582</v>
      </c>
      <c r="AE57">
        <v>0.36952053817676689</v>
      </c>
      <c r="AF57">
        <v>0.3813428505707519</v>
      </c>
      <c r="AG57">
        <v>0.28214961946774753</v>
      </c>
      <c r="AH57">
        <v>0.45086218588346999</v>
      </c>
      <c r="AI57">
        <v>0.34230702453683892</v>
      </c>
      <c r="AJ57">
        <v>0.32645983553385954</v>
      </c>
      <c r="AK57">
        <v>0.37949059200506013</v>
      </c>
      <c r="AL57" s="5">
        <v>0.33498740351516904</v>
      </c>
      <c r="AM57">
        <v>0.86539689030955147</v>
      </c>
      <c r="AN57">
        <v>0.85341289157102629</v>
      </c>
      <c r="AO57">
        <v>0.91554676221434872</v>
      </c>
      <c r="AP57">
        <v>0.92072603625832639</v>
      </c>
      <c r="AQ57">
        <v>0.34499291984637565</v>
      </c>
      <c r="AR57">
        <v>0.89321055606451827</v>
      </c>
      <c r="AS57">
        <v>0.89161763125671767</v>
      </c>
      <c r="AT57">
        <v>0.90001714878306516</v>
      </c>
      <c r="AU57">
        <v>0.89321055606451827</v>
      </c>
      <c r="AV57">
        <v>0.79170138824347391</v>
      </c>
      <c r="AW57">
        <v>0.93785771030289533</v>
      </c>
      <c r="AX57">
        <v>0.94676001124100517</v>
      </c>
      <c r="AY57">
        <v>0.82347488486148446</v>
      </c>
      <c r="AZ57" s="5">
        <v>1.0695291770586217</v>
      </c>
      <c r="BA57">
        <v>0.53556014459164092</v>
      </c>
      <c r="BB57">
        <v>0.59640054252903441</v>
      </c>
      <c r="BC57">
        <v>0.59640054252903441</v>
      </c>
      <c r="BD57">
        <v>0.61067744556563008</v>
      </c>
      <c r="BE57">
        <v>0.58184218502477647</v>
      </c>
      <c r="BF57">
        <v>0.61806650421360754</v>
      </c>
      <c r="BG57">
        <v>0.5431647201505353</v>
      </c>
      <c r="BH57">
        <v>9.6842720710947988E-2</v>
      </c>
      <c r="BI57">
        <v>0.53556014459164092</v>
      </c>
      <c r="BJ57">
        <v>0.43764477120266915</v>
      </c>
      <c r="BK57">
        <v>0.57670254928088382</v>
      </c>
      <c r="BL57">
        <v>0.49996947067849151</v>
      </c>
      <c r="BM57">
        <v>0.58184218502477647</v>
      </c>
      <c r="BN57">
        <v>0.50874370971937</v>
      </c>
      <c r="BO57">
        <v>0.53365324484593601</v>
      </c>
      <c r="BP57">
        <v>0.50221663735316091</v>
      </c>
      <c r="BQ57">
        <v>0.58815434580601911</v>
      </c>
      <c r="BR57">
        <v>0.54977506065764103</v>
      </c>
      <c r="BS57">
        <v>0.56628357273131846</v>
      </c>
      <c r="BT57">
        <v>0.50763082591418474</v>
      </c>
      <c r="BU57">
        <v>0.60633072606977156</v>
      </c>
      <c r="BV57">
        <v>0.57853420524922405</v>
      </c>
      <c r="BW57">
        <v>0.63274265289568288</v>
      </c>
      <c r="BX57">
        <v>0.5504159815007944</v>
      </c>
      <c r="BY57">
        <v>0.61806650421360743</v>
      </c>
      <c r="BZ57">
        <v>0.70585298676014541</v>
      </c>
      <c r="CA57" s="5">
        <v>0.26770775553317466</v>
      </c>
      <c r="CB57">
        <v>0.38948426368867195</v>
      </c>
      <c r="CC57">
        <v>0.632847087231867</v>
      </c>
      <c r="CD57">
        <v>0.65266926888398091</v>
      </c>
      <c r="CE57">
        <v>0.61755806076315412</v>
      </c>
      <c r="CF57">
        <v>0.62089523583710349</v>
      </c>
      <c r="CG57">
        <v>0.62288002029688916</v>
      </c>
      <c r="CH57">
        <v>0.49928910379713737</v>
      </c>
      <c r="CI57">
        <v>0.59374398024646191</v>
      </c>
      <c r="CJ57">
        <v>0.65266926888398102</v>
      </c>
      <c r="CK57">
        <v>0.88223184123171239</v>
      </c>
      <c r="CL57">
        <v>0.62509732782077454</v>
      </c>
      <c r="CM57">
        <v>0.65371413842525861</v>
      </c>
      <c r="CN57">
        <v>0.62288002029688949</v>
      </c>
      <c r="CO57">
        <v>0.5654416748282185</v>
      </c>
      <c r="CP57">
        <v>0.6709888258480512</v>
      </c>
      <c r="CQ57">
        <v>0.64112560234006311</v>
      </c>
      <c r="CR57">
        <v>0.49313966916940127</v>
      </c>
      <c r="CS57">
        <v>0.64189092638991774</v>
      </c>
      <c r="CT57">
        <v>0.40116095495813164</v>
      </c>
      <c r="CU57">
        <v>0.43018262536948887</v>
      </c>
      <c r="CV57">
        <v>0.50391905907008283</v>
      </c>
      <c r="CW57">
        <v>0.64115396083754961</v>
      </c>
      <c r="CX57">
        <v>0.52833129398899803</v>
      </c>
      <c r="CY57">
        <v>0.809360047669619</v>
      </c>
      <c r="CZ57">
        <v>0.62051640315547352</v>
      </c>
      <c r="DA57">
        <v>0.62051640315547418</v>
      </c>
      <c r="DB57" s="5">
        <v>0.62189073033423914</v>
      </c>
      <c r="DC57">
        <v>0.51343013931112358</v>
      </c>
      <c r="DD57">
        <v>0.51343013931112358</v>
      </c>
      <c r="DE57">
        <v>0.49792582827684301</v>
      </c>
      <c r="DF57">
        <v>0.53203638284652888</v>
      </c>
      <c r="DG57">
        <v>0.5387391283299835</v>
      </c>
      <c r="DH57">
        <v>0.51853034951174048</v>
      </c>
      <c r="DI57">
        <v>0.50367016142864141</v>
      </c>
      <c r="DJ57">
        <v>0.50367016142864096</v>
      </c>
      <c r="DK57">
        <v>0.50367016142864118</v>
      </c>
      <c r="DL57">
        <v>0.53183008662691011</v>
      </c>
      <c r="DM57">
        <v>0.5280724253874024</v>
      </c>
      <c r="DN57">
        <v>0.66460079773053182</v>
      </c>
      <c r="DO57">
        <v>0.54002855635263525</v>
      </c>
      <c r="DP57">
        <v>0.45908962733976882</v>
      </c>
      <c r="DQ57">
        <v>0.50367016142864118</v>
      </c>
      <c r="DR57">
        <v>0.60867110891651033</v>
      </c>
      <c r="DS57">
        <v>0.51938794029310387</v>
      </c>
      <c r="DT57">
        <v>0.51977718313938004</v>
      </c>
      <c r="DU57">
        <v>0.56385074460194995</v>
      </c>
      <c r="DV57">
        <v>0.45925453615132239</v>
      </c>
      <c r="DW57">
        <v>0.39572886380218597</v>
      </c>
      <c r="DX57">
        <v>0.48398507343962172</v>
      </c>
      <c r="DY57">
        <v>0.52010251548244346</v>
      </c>
      <c r="DZ57" s="5">
        <v>0.53873912832998261</v>
      </c>
      <c r="EA57">
        <v>0.52448855960974683</v>
      </c>
      <c r="EB57">
        <v>0.54057421966014374</v>
      </c>
      <c r="EC57">
        <v>0.54057421966014363</v>
      </c>
      <c r="ED57">
        <v>0.52151628887324952</v>
      </c>
      <c r="EE57">
        <v>0.60701511119342433</v>
      </c>
      <c r="EF57">
        <v>0.53012940333261094</v>
      </c>
      <c r="EG57">
        <v>0.53012940333261127</v>
      </c>
      <c r="EH57">
        <v>0.51189048029376416</v>
      </c>
      <c r="EI57">
        <v>0.61218079913215429</v>
      </c>
      <c r="EJ57">
        <v>0.5229298833338285</v>
      </c>
      <c r="EK57">
        <v>0.48270739208934255</v>
      </c>
      <c r="EL57">
        <v>0.5684780666799264</v>
      </c>
      <c r="EM57">
        <v>0.44367981823566877</v>
      </c>
      <c r="EN57">
        <v>0.62671996735454683</v>
      </c>
      <c r="EO57">
        <v>0.51149513775175715</v>
      </c>
      <c r="EP57">
        <v>0.54823923221622717</v>
      </c>
      <c r="EQ57">
        <v>0.47911647062160051</v>
      </c>
      <c r="ER57">
        <v>0.46572845754499487</v>
      </c>
      <c r="ES57">
        <v>0.63460787299925547</v>
      </c>
      <c r="ET57">
        <v>0.48820167267312997</v>
      </c>
      <c r="EU57">
        <v>0.45264121668041613</v>
      </c>
      <c r="EV57">
        <v>0.50229628174880703</v>
      </c>
      <c r="EW57">
        <v>0.57134600365997956</v>
      </c>
      <c r="EX57">
        <v>0.46891553931463897</v>
      </c>
      <c r="EY57">
        <v>0.41597221106996446</v>
      </c>
      <c r="EZ57">
        <v>0.47733262730312082</v>
      </c>
      <c r="FA57">
        <v>0.17970178677834739</v>
      </c>
      <c r="FB57">
        <v>0.52151628887324974</v>
      </c>
      <c r="FC57" s="5">
        <v>0.607015111193424</v>
      </c>
      <c r="FD57">
        <v>0.77171298598685101</v>
      </c>
      <c r="FE57">
        <v>0.77171298598685034</v>
      </c>
      <c r="FF57">
        <v>1.0202815680140962</v>
      </c>
      <c r="FG57">
        <v>0.67557661504680899</v>
      </c>
      <c r="FH57">
        <v>0.70715581724644683</v>
      </c>
      <c r="FI57">
        <v>0.80615558249381492</v>
      </c>
      <c r="FJ57">
        <v>0.65498301400453085</v>
      </c>
      <c r="FK57">
        <v>0.65280264572843361</v>
      </c>
      <c r="FL57">
        <v>0.69169457403160062</v>
      </c>
      <c r="FM57">
        <v>0.62151784581422642</v>
      </c>
      <c r="FN57">
        <v>-0.64340747440561019</v>
      </c>
      <c r="FO57">
        <v>0.63176993709336671</v>
      </c>
      <c r="FP57">
        <v>0.75773441066728575</v>
      </c>
      <c r="FQ57">
        <v>0.75839433128697042</v>
      </c>
      <c r="FR57">
        <v>0.59605817197097888</v>
      </c>
      <c r="FS57">
        <v>0.63861020828815451</v>
      </c>
      <c r="FT57">
        <v>0.65543602071192064</v>
      </c>
      <c r="FU57">
        <v>0.75839433128697076</v>
      </c>
      <c r="FV57">
        <v>0.5487442998696157</v>
      </c>
      <c r="FW57">
        <v>0.65326915155183585</v>
      </c>
      <c r="FX57">
        <v>0.61928114343874452</v>
      </c>
      <c r="FY57">
        <v>0.75761185271689713</v>
      </c>
      <c r="FZ57">
        <v>0.85210935129471976</v>
      </c>
      <c r="GA57">
        <v>0.80594629238003213</v>
      </c>
      <c r="GB57" s="5">
        <v>0.81933187541716823</v>
      </c>
      <c r="GC57">
        <v>0.33094450004849657</v>
      </c>
      <c r="GD57">
        <v>0.33094450004849651</v>
      </c>
      <c r="GE57">
        <v>0.3309445000484964</v>
      </c>
      <c r="GF57">
        <v>0.3309445000484964</v>
      </c>
      <c r="GG57">
        <v>0.26628946792628877</v>
      </c>
      <c r="GH57">
        <v>0.31666577015569503</v>
      </c>
      <c r="GI57">
        <v>0.32997503225832581</v>
      </c>
      <c r="GJ57">
        <v>0.28481375083193711</v>
      </c>
      <c r="GK57">
        <v>0.27889286168738164</v>
      </c>
      <c r="GL57">
        <v>0.27305556981772205</v>
      </c>
      <c r="GM57">
        <v>0.26628946792628916</v>
      </c>
      <c r="GN57">
        <v>0.61824575002028848</v>
      </c>
      <c r="GO57">
        <v>0.61824575002028848</v>
      </c>
      <c r="GP57">
        <v>0.61824575002028848</v>
      </c>
      <c r="GQ57" s="5">
        <v>0.61824575002028848</v>
      </c>
      <c r="GR57">
        <v>0.61389243768197077</v>
      </c>
      <c r="GS57">
        <v>0.51729024728816841</v>
      </c>
      <c r="GT57">
        <v>0.70094368970975984</v>
      </c>
      <c r="GU57">
        <v>0.51729024728816875</v>
      </c>
      <c r="GV57">
        <v>0.53613563434839051</v>
      </c>
      <c r="GW57">
        <v>0.5361356343483904</v>
      </c>
      <c r="GX57">
        <v>0.69083353487198595</v>
      </c>
      <c r="GY57">
        <v>0.5361356343483904</v>
      </c>
      <c r="GZ57">
        <v>0.54404984893356656</v>
      </c>
      <c r="HA57">
        <v>0.70094368970976006</v>
      </c>
      <c r="HB57">
        <v>0.46666940000960944</v>
      </c>
      <c r="HC57">
        <v>0.80123194330950187</v>
      </c>
      <c r="HD57">
        <v>0.62893563047244161</v>
      </c>
      <c r="HE57">
        <v>0.44037855247970054</v>
      </c>
      <c r="HF57">
        <v>0.52394859307486163</v>
      </c>
      <c r="HG57">
        <v>0.49450802769978391</v>
      </c>
      <c r="HH57">
        <v>0.51496612398911223</v>
      </c>
      <c r="HI57">
        <v>0.54166712018612961</v>
      </c>
      <c r="HJ57">
        <v>0.57165627876404745</v>
      </c>
      <c r="HK57">
        <v>0.68380727914591721</v>
      </c>
      <c r="HL57">
        <v>0.56960065329865006</v>
      </c>
      <c r="HM57">
        <v>0.55103520747656642</v>
      </c>
      <c r="HN57">
        <v>0.56821282391363948</v>
      </c>
      <c r="HO57">
        <v>0.56539601705529752</v>
      </c>
      <c r="HP57">
        <v>0.51416716191632139</v>
      </c>
      <c r="HQ57">
        <v>0.76441549066201653</v>
      </c>
      <c r="HR57">
        <v>0.47315218446837809</v>
      </c>
      <c r="HS57">
        <v>0.73466046438958255</v>
      </c>
      <c r="HT57">
        <v>0.58441884024436908</v>
      </c>
      <c r="HU57">
        <v>0.51780044189899965</v>
      </c>
      <c r="HV57">
        <v>0.54534349353776879</v>
      </c>
      <c r="HW57">
        <v>0.55723751046385406</v>
      </c>
      <c r="HX57">
        <v>0.61389243768197044</v>
      </c>
      <c r="HY57" s="5">
        <v>0.70094368970975929</v>
      </c>
      <c r="HZ57">
        <v>0.50073434603617717</v>
      </c>
      <c r="IA57">
        <v>0.50073434603617717</v>
      </c>
      <c r="IB57">
        <v>0.50073434603617717</v>
      </c>
      <c r="IC57">
        <v>0.5101284398491619</v>
      </c>
      <c r="ID57">
        <v>0.54537040422773164</v>
      </c>
      <c r="IE57">
        <v>0.42136419204587505</v>
      </c>
      <c r="IF57">
        <v>0.54229097500397383</v>
      </c>
      <c r="IG57">
        <v>0.46969527856829868</v>
      </c>
      <c r="IH57">
        <v>0.25568839764256618</v>
      </c>
      <c r="II57">
        <v>0.42176694810719279</v>
      </c>
      <c r="IJ57">
        <v>0.48377531727706619</v>
      </c>
      <c r="IK57">
        <v>0.3739355142228149</v>
      </c>
      <c r="IL57">
        <v>0.50073434603617728</v>
      </c>
      <c r="IM57">
        <v>0.5007343460361775</v>
      </c>
    </row>
    <row r="58" spans="1:247" x14ac:dyDescent="0.25">
      <c r="A58" s="1">
        <v>0.97916666666666696</v>
      </c>
      <c r="B58">
        <v>0</v>
      </c>
      <c r="C58" s="6">
        <v>0.26779216027597058</v>
      </c>
      <c r="D58">
        <v>0.2615759399985112</v>
      </c>
      <c r="E58">
        <v>0.28136501707297984</v>
      </c>
      <c r="F58">
        <v>0.28031164416418231</v>
      </c>
      <c r="G58">
        <v>0.30661740819934791</v>
      </c>
      <c r="H58">
        <v>0.29425953791817644</v>
      </c>
      <c r="I58">
        <v>0.33727956037764922</v>
      </c>
      <c r="J58">
        <v>0.29680327697879877</v>
      </c>
      <c r="K58">
        <v>0.33727956037764922</v>
      </c>
      <c r="L58">
        <v>0.28325724268262581</v>
      </c>
      <c r="M58">
        <v>0.28325724268262575</v>
      </c>
      <c r="N58">
        <v>0.34020313564246901</v>
      </c>
      <c r="O58">
        <v>0.34020313564246901</v>
      </c>
      <c r="P58">
        <v>0.3084631994677452</v>
      </c>
      <c r="Q58">
        <v>0.30244523119926686</v>
      </c>
      <c r="R58">
        <v>0.33727956037764922</v>
      </c>
      <c r="S58">
        <v>0.31191445764122722</v>
      </c>
      <c r="T58">
        <v>0.30244523119926686</v>
      </c>
      <c r="U58">
        <v>0.26378690100089347</v>
      </c>
      <c r="V58">
        <v>0.33736455028401019</v>
      </c>
      <c r="W58">
        <v>0.39199703404216801</v>
      </c>
      <c r="X58">
        <v>0.29431276488187047</v>
      </c>
      <c r="Y58">
        <v>0.34020313564246901</v>
      </c>
      <c r="Z58">
        <v>0.27158969744978761</v>
      </c>
      <c r="AA58">
        <v>0.29436132762806039</v>
      </c>
      <c r="AB58">
        <v>0.28405323992948112</v>
      </c>
      <c r="AC58">
        <v>0.33727956037764906</v>
      </c>
      <c r="AD58">
        <v>0.42209126055098711</v>
      </c>
      <c r="AE58">
        <v>0.34558598896667225</v>
      </c>
      <c r="AF58">
        <v>0.34020313564246918</v>
      </c>
      <c r="AG58">
        <v>0.25701519623804231</v>
      </c>
      <c r="AH58">
        <v>0.3872701364591945</v>
      </c>
      <c r="AI58">
        <v>0.34986603020482182</v>
      </c>
      <c r="AJ58">
        <v>0.29167226966568732</v>
      </c>
      <c r="AK58">
        <v>0.3657933241362748</v>
      </c>
      <c r="AL58" s="5">
        <v>0.30244523119926686</v>
      </c>
      <c r="AM58">
        <v>0.76961751701984082</v>
      </c>
      <c r="AN58">
        <v>0.74658634597886142</v>
      </c>
      <c r="AO58">
        <v>0.806936381970769</v>
      </c>
      <c r="AP58">
        <v>0.69495525609632003</v>
      </c>
      <c r="AQ58">
        <v>0.32180743283296454</v>
      </c>
      <c r="AR58">
        <v>0.76023577601916159</v>
      </c>
      <c r="AS58">
        <v>0.75067143944721848</v>
      </c>
      <c r="AT58">
        <v>0.64041181173859707</v>
      </c>
      <c r="AU58">
        <v>0.76023577601916159</v>
      </c>
      <c r="AV58">
        <v>0.67103846280821033</v>
      </c>
      <c r="AW58">
        <v>0.63216844684040163</v>
      </c>
      <c r="AX58">
        <v>0.64069401302886919</v>
      </c>
      <c r="AY58">
        <v>0.59347211388520937</v>
      </c>
      <c r="AZ58" s="5">
        <v>1.0060841584731499</v>
      </c>
      <c r="BA58">
        <v>0.50158164216643275</v>
      </c>
      <c r="BB58">
        <v>0.50864173238080324</v>
      </c>
      <c r="BC58">
        <v>0.50864173238080324</v>
      </c>
      <c r="BD58">
        <v>0.50312285578353544</v>
      </c>
      <c r="BE58">
        <v>0.53100280202392203</v>
      </c>
      <c r="BF58">
        <v>0.6223888171143368</v>
      </c>
      <c r="BG58">
        <v>0.53736857400387494</v>
      </c>
      <c r="BH58">
        <v>0.11244478870397547</v>
      </c>
      <c r="BI58">
        <v>0.50158164216643275</v>
      </c>
      <c r="BJ58">
        <v>0.40730478607617338</v>
      </c>
      <c r="BK58">
        <v>0.55050666316843144</v>
      </c>
      <c r="BL58">
        <v>0.46260153279461064</v>
      </c>
      <c r="BM58">
        <v>0.5310028020239218</v>
      </c>
      <c r="BN58">
        <v>0.43349869235077632</v>
      </c>
      <c r="BO58">
        <v>0.50432802194030601</v>
      </c>
      <c r="BP58">
        <v>0.51932199787374889</v>
      </c>
      <c r="BQ58">
        <v>0.56602998681352845</v>
      </c>
      <c r="BR58">
        <v>0.4839798520350288</v>
      </c>
      <c r="BS58">
        <v>0.5041867318313028</v>
      </c>
      <c r="BT58">
        <v>0.43619228014184208</v>
      </c>
      <c r="BU58">
        <v>0.51045169000610224</v>
      </c>
      <c r="BV58">
        <v>0.61016079080646501</v>
      </c>
      <c r="BW58">
        <v>0.64939185940951916</v>
      </c>
      <c r="BX58">
        <v>0.49645901402729758</v>
      </c>
      <c r="BY58">
        <v>0.62238881711433691</v>
      </c>
      <c r="BZ58">
        <v>0.74496794120519627</v>
      </c>
      <c r="CA58" s="5">
        <v>0.24097859053697282</v>
      </c>
      <c r="CB58">
        <v>0.33690672752940415</v>
      </c>
      <c r="CC58">
        <v>0.48129876201584448</v>
      </c>
      <c r="CD58">
        <v>0.48790236909757467</v>
      </c>
      <c r="CE58">
        <v>0.51942273656775939</v>
      </c>
      <c r="CF58">
        <v>0.51311161606038802</v>
      </c>
      <c r="CG58">
        <v>0.48287360898236548</v>
      </c>
      <c r="CH58">
        <v>0.43441051793769825</v>
      </c>
      <c r="CI58">
        <v>0.47484005537944529</v>
      </c>
      <c r="CJ58">
        <v>0.4879023690975749</v>
      </c>
      <c r="CK58">
        <v>0.85942761822829727</v>
      </c>
      <c r="CL58">
        <v>0.49896303645975282</v>
      </c>
      <c r="CM58">
        <v>0.47460380742995428</v>
      </c>
      <c r="CN58">
        <v>0.48287360898236548</v>
      </c>
      <c r="CO58">
        <v>0.52092436659536046</v>
      </c>
      <c r="CP58">
        <v>0.47341599277382934</v>
      </c>
      <c r="CQ58">
        <v>0.49667811010162582</v>
      </c>
      <c r="CR58">
        <v>0.41003182974924401</v>
      </c>
      <c r="CS58">
        <v>0.56229800554232456</v>
      </c>
      <c r="CT58">
        <v>0.20792337896130406</v>
      </c>
      <c r="CU58">
        <v>0.39095447791923477</v>
      </c>
      <c r="CV58">
        <v>0.4204051427875426</v>
      </c>
      <c r="CW58">
        <v>0.53979177458277139</v>
      </c>
      <c r="CX58">
        <v>0.51091520032579563</v>
      </c>
      <c r="CY58">
        <v>0.57018148166315408</v>
      </c>
      <c r="CZ58">
        <v>0.5555392198127268</v>
      </c>
      <c r="DA58">
        <v>0.55553921981272736</v>
      </c>
      <c r="DB58" s="5">
        <v>0.58185305490361938</v>
      </c>
      <c r="DC58">
        <v>0.40106130543018614</v>
      </c>
      <c r="DD58">
        <v>0.40106130543018614</v>
      </c>
      <c r="DE58">
        <v>0.39654542532255049</v>
      </c>
      <c r="DF58">
        <v>0.44490770245704597</v>
      </c>
      <c r="DG58">
        <v>0.41987031623216442</v>
      </c>
      <c r="DH58">
        <v>0.40333557855046059</v>
      </c>
      <c r="DI58">
        <v>0.4054516933374559</v>
      </c>
      <c r="DJ58">
        <v>0.40545169333745551</v>
      </c>
      <c r="DK58">
        <v>0.4054516933374559</v>
      </c>
      <c r="DL58">
        <v>0.40708332137426323</v>
      </c>
      <c r="DM58">
        <v>0.3923971209497516</v>
      </c>
      <c r="DN58">
        <v>0.47483893625996221</v>
      </c>
      <c r="DO58">
        <v>0.42229037955721438</v>
      </c>
      <c r="DP58">
        <v>0.37349294600126365</v>
      </c>
      <c r="DQ58">
        <v>0.4054516933374559</v>
      </c>
      <c r="DR58">
        <v>0.54116341592588457</v>
      </c>
      <c r="DS58">
        <v>0.43140101279540832</v>
      </c>
      <c r="DT58">
        <v>0.40516709391479472</v>
      </c>
      <c r="DU58">
        <v>0.49426156937563459</v>
      </c>
      <c r="DV58">
        <v>0.3805674303157513</v>
      </c>
      <c r="DW58">
        <v>0.3134987391405441</v>
      </c>
      <c r="DX58">
        <v>0.41345998554827301</v>
      </c>
      <c r="DY58">
        <v>0.46690709814550374</v>
      </c>
      <c r="DZ58" s="5">
        <v>0.41987031623216359</v>
      </c>
      <c r="EA58">
        <v>0.48247895567221144</v>
      </c>
      <c r="EB58">
        <v>0.45702291069952844</v>
      </c>
      <c r="EC58">
        <v>0.45702291069952844</v>
      </c>
      <c r="ED58">
        <v>0.45181785086408216</v>
      </c>
      <c r="EE58">
        <v>0.57294950992427696</v>
      </c>
      <c r="EF58">
        <v>0.48825887990057043</v>
      </c>
      <c r="EG58">
        <v>0.48825887990057043</v>
      </c>
      <c r="EH58">
        <v>0.40802663658776167</v>
      </c>
      <c r="EI58">
        <v>0.42158359533549722</v>
      </c>
      <c r="EJ58">
        <v>0.47803379083505276</v>
      </c>
      <c r="EK58">
        <v>0.44215453748744704</v>
      </c>
      <c r="EL58">
        <v>0.49454954978737559</v>
      </c>
      <c r="EM58">
        <v>0.39212705392549374</v>
      </c>
      <c r="EN58">
        <v>0.49941238749385725</v>
      </c>
      <c r="EO58">
        <v>0.47225992922669702</v>
      </c>
      <c r="EP58">
        <v>0.44760016806829428</v>
      </c>
      <c r="EQ58">
        <v>0.36858815484978941</v>
      </c>
      <c r="ER58">
        <v>0.42753817052902571</v>
      </c>
      <c r="ES58">
        <v>0.52048014806631249</v>
      </c>
      <c r="ET58">
        <v>0.42032736476371019</v>
      </c>
      <c r="EU58">
        <v>0.39924226048440398</v>
      </c>
      <c r="EV58">
        <v>0.41718200328815613</v>
      </c>
      <c r="EW58">
        <v>0.46114017691854337</v>
      </c>
      <c r="EX58">
        <v>0.44227482434447074</v>
      </c>
      <c r="EY58">
        <v>0.37887591871791348</v>
      </c>
      <c r="EZ58">
        <v>0.43406735733864293</v>
      </c>
      <c r="FA58">
        <v>0.15353910097413992</v>
      </c>
      <c r="FB58">
        <v>0.45181785086408233</v>
      </c>
      <c r="FC58" s="5">
        <v>0.57294950992427629</v>
      </c>
      <c r="FD58">
        <v>0.7244253146125732</v>
      </c>
      <c r="FE58">
        <v>0.72442531461257298</v>
      </c>
      <c r="FF58">
        <v>0.73730954171539509</v>
      </c>
      <c r="FG58">
        <v>0.44994632433932424</v>
      </c>
      <c r="FH58">
        <v>0.50689828689510363</v>
      </c>
      <c r="FI58">
        <v>0.66737980693484167</v>
      </c>
      <c r="FJ58">
        <v>0.53187223061093869</v>
      </c>
      <c r="FK58">
        <v>0.57006545289615873</v>
      </c>
      <c r="FL58">
        <v>0.62766433409614553</v>
      </c>
      <c r="FM58">
        <v>0.52645739596568253</v>
      </c>
      <c r="FN58">
        <v>-0.39943483012019548</v>
      </c>
      <c r="FO58">
        <v>0.55660466910512552</v>
      </c>
      <c r="FP58">
        <v>0.62136304912109552</v>
      </c>
      <c r="FQ58">
        <v>0.59162921355200915</v>
      </c>
      <c r="FR58">
        <v>0.52029811461629849</v>
      </c>
      <c r="FS58">
        <v>0.54571305869779563</v>
      </c>
      <c r="FT58">
        <v>0.58319813722426517</v>
      </c>
      <c r="FU58">
        <v>0.59162921355200915</v>
      </c>
      <c r="FV58">
        <v>0.47880892054723734</v>
      </c>
      <c r="FW58">
        <v>0.53730578403142626</v>
      </c>
      <c r="FX58">
        <v>0.51959662272208129</v>
      </c>
      <c r="FY58">
        <v>0.6195913489888919</v>
      </c>
      <c r="FZ58">
        <v>0.60706369110010328</v>
      </c>
      <c r="GA58">
        <v>0.55735691336702753</v>
      </c>
      <c r="GB58" s="5">
        <v>0.53914197415361909</v>
      </c>
      <c r="GC58">
        <v>0.28556778152738127</v>
      </c>
      <c r="GD58">
        <v>0.28556778152738138</v>
      </c>
      <c r="GE58">
        <v>0.28556778152738127</v>
      </c>
      <c r="GF58">
        <v>0.28556778152738127</v>
      </c>
      <c r="GG58">
        <v>0.22330313226390736</v>
      </c>
      <c r="GH58">
        <v>0.24408541532091602</v>
      </c>
      <c r="GI58">
        <v>0.26367837027848373</v>
      </c>
      <c r="GJ58">
        <v>0.24228767980106877</v>
      </c>
      <c r="GK58">
        <v>0.2296375855954087</v>
      </c>
      <c r="GL58">
        <v>0.22192496924360028</v>
      </c>
      <c r="GM58">
        <v>0.22330313226390763</v>
      </c>
      <c r="GN58">
        <v>0.57850418536396131</v>
      </c>
      <c r="GO58">
        <v>0.57850418536396131</v>
      </c>
      <c r="GP58">
        <v>0.57850418536396131</v>
      </c>
      <c r="GQ58" s="5">
        <v>0.57850418536396131</v>
      </c>
      <c r="GR58">
        <v>0.58719681401301971</v>
      </c>
      <c r="GS58">
        <v>0.48400342617376668</v>
      </c>
      <c r="GT58">
        <v>0.57639915196270974</v>
      </c>
      <c r="GU58">
        <v>0.48400342617376663</v>
      </c>
      <c r="GV58">
        <v>0.50040021629318188</v>
      </c>
      <c r="GW58">
        <v>0.50040021629318165</v>
      </c>
      <c r="GX58">
        <v>0.56789260416722598</v>
      </c>
      <c r="GY58">
        <v>0.50040021629318165</v>
      </c>
      <c r="GZ58">
        <v>0.50179377092893873</v>
      </c>
      <c r="HA58">
        <v>0.57639915196270997</v>
      </c>
      <c r="HB58">
        <v>0.44832894464721768</v>
      </c>
      <c r="HC58">
        <v>0.52966280799801302</v>
      </c>
      <c r="HD58">
        <v>0.51168719125614925</v>
      </c>
      <c r="HE58">
        <v>0.39204231213136548</v>
      </c>
      <c r="HF58">
        <v>0.46512144092320273</v>
      </c>
      <c r="HG58">
        <v>0.40592830951972264</v>
      </c>
      <c r="HH58">
        <v>0.44393709460166014</v>
      </c>
      <c r="HI58">
        <v>0.35345546092426117</v>
      </c>
      <c r="HJ58">
        <v>0.54950209634501224</v>
      </c>
      <c r="HK58">
        <v>0.56531455909671857</v>
      </c>
      <c r="HL58">
        <v>0.51205500945107474</v>
      </c>
      <c r="HM58">
        <v>0.51947286662347369</v>
      </c>
      <c r="HN58">
        <v>0.51419552066146357</v>
      </c>
      <c r="HO58">
        <v>0.52460874344336594</v>
      </c>
      <c r="HP58">
        <v>0.44648242678341565</v>
      </c>
      <c r="HQ58">
        <v>0.7383184922740732</v>
      </c>
      <c r="HR58">
        <v>0.42857058316428087</v>
      </c>
      <c r="HS58">
        <v>0.70287424828559963</v>
      </c>
      <c r="HT58">
        <v>0.51556973452841415</v>
      </c>
      <c r="HU58">
        <v>0.45689340418064628</v>
      </c>
      <c r="HV58">
        <v>0.47662285481303934</v>
      </c>
      <c r="HW58">
        <v>0.45712213566693849</v>
      </c>
      <c r="HX58">
        <v>0.58719681401301904</v>
      </c>
      <c r="HY58" s="5">
        <v>0.5763991519627093</v>
      </c>
      <c r="HZ58">
        <v>0.48501842587512439</v>
      </c>
      <c r="IA58">
        <v>0.48501842587512439</v>
      </c>
      <c r="IB58">
        <v>0.48501842587512439</v>
      </c>
      <c r="IC58">
        <v>0.42622126630587637</v>
      </c>
      <c r="ID58">
        <v>0.43265726066240356</v>
      </c>
      <c r="IE58">
        <v>0.40712307620821458</v>
      </c>
      <c r="IF58">
        <v>0.46608628672179675</v>
      </c>
      <c r="IG58">
        <v>0.43129613009248452</v>
      </c>
      <c r="IH58">
        <v>0.22905692912602785</v>
      </c>
      <c r="II58">
        <v>0.398930416547572</v>
      </c>
      <c r="IJ58">
        <v>0.46435659881563768</v>
      </c>
      <c r="IK58">
        <v>0.385228141964222</v>
      </c>
      <c r="IL58">
        <v>0.4850184258751245</v>
      </c>
      <c r="IM58">
        <v>0.48501842587512439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D7A67C311A04CB85E146E8B3D5B97" ma:contentTypeVersion="4" ma:contentTypeDescription="Create a new document." ma:contentTypeScope="" ma:versionID="8cb5172ebf5dcc49571ca4ff7951974d">
  <xsd:schema xmlns:xsd="http://www.w3.org/2001/XMLSchema" xmlns:xs="http://www.w3.org/2001/XMLSchema" xmlns:p="http://schemas.microsoft.com/office/2006/metadata/properties" xmlns:ns2="3ad1b6c8-252c-4410-9680-9324608cb65a" xmlns:ns3="be03ff26-d93c-4837-929a-970f6e0c600a" targetNamespace="http://schemas.microsoft.com/office/2006/metadata/properties" ma:root="true" ma:fieldsID="35713b69c7654827ce126bd89812ce24" ns2:_="" ns3:_="">
    <xsd:import namespace="3ad1b6c8-252c-4410-9680-9324608cb65a"/>
    <xsd:import namespace="be03ff26-d93c-4837-929a-970f6e0c6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1b6c8-252c-4410-9680-9324608cb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3ff26-d93c-4837-929a-970f6e0c60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C1AC74-44F5-49A7-B591-A6B001408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1b6c8-252c-4410-9680-9324608cb65a"/>
    <ds:schemaRef ds:uri="be03ff26-d93c-4837-929a-970f6e0c6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B6DF3E-96F9-452D-A84D-C7C007DFB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CB16B-491F-4BDA-90D8-610E61F3F7F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Burstinghaus</cp:lastModifiedBy>
  <dcterms:created xsi:type="dcterms:W3CDTF">2023-02-02T02:36:16Z</dcterms:created>
  <dcterms:modified xsi:type="dcterms:W3CDTF">2023-09-26T23:03:02Z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0x010100D28D7A67C311A04CB85E146E8B3D5B97</vt:lpwstr>
  </property>
</Properties>
</file>