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elexsysenergyau-my.sharepoint.com/personal/edward_burstinghaus_elexsys_com/Documents/RACE 2030-1/Releasable Data/Scaling sheets/"/>
    </mc:Choice>
  </mc:AlternateContent>
  <xr:revisionPtr revIDLastSave="10" documentId="8_{0218E69F-3D2C-49DC-A543-631C90F2D386}" xr6:coauthVersionLast="47" xr6:coauthVersionMax="47" xr10:uidLastSave="{808F99CC-9F93-43D9-9FDA-63D95C10CBD5}"/>
  <bookViews>
    <workbookView xWindow="3855" yWindow="3855" windowWidth="21600" windowHeight="11295" tabRatio="596" xr2:uid="{00000000-000D-0000-FFFF-FFFF00000000}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7" i="1" l="1"/>
  <c r="GP3" i="1"/>
</calcChain>
</file>

<file path=xl/sharedStrings.xml><?xml version="1.0" encoding="utf-8"?>
<sst xmlns="http://schemas.openxmlformats.org/spreadsheetml/2006/main" count="297" uniqueCount="292">
  <si>
    <t xml:space="preserve"> </t>
  </si>
  <si>
    <t>Solar Generation PU</t>
  </si>
  <si>
    <t>Transformer Capacity kVA =</t>
  </si>
  <si>
    <t>Transformer peak load kW =</t>
  </si>
  <si>
    <t>Solar Inverter Capacity kVA</t>
  </si>
  <si>
    <t>Max Solar Generation kW</t>
  </si>
  <si>
    <t>SC1285523</t>
  </si>
  <si>
    <t>SC1446591</t>
  </si>
  <si>
    <t>SC1461653</t>
  </si>
  <si>
    <t>SC1502876</t>
  </si>
  <si>
    <t>SC2065397</t>
  </si>
  <si>
    <t>SC21154-D</t>
  </si>
  <si>
    <t>SC22729-A</t>
  </si>
  <si>
    <t>SC2334-E</t>
  </si>
  <si>
    <t>SC768276</t>
  </si>
  <si>
    <t>SP10183-D</t>
  </si>
  <si>
    <t>SP11312-C</t>
  </si>
  <si>
    <t>SP11906-C</t>
  </si>
  <si>
    <t>SP12369-B</t>
  </si>
  <si>
    <t>SP13516-D</t>
  </si>
  <si>
    <t>SP13758-D</t>
  </si>
  <si>
    <t>SP1392249</t>
  </si>
  <si>
    <t>SP2230-E</t>
  </si>
  <si>
    <t>SP4702-F</t>
  </si>
  <si>
    <t>SP548830</t>
  </si>
  <si>
    <t>SP5639-C</t>
  </si>
  <si>
    <t>SP59205-B</t>
  </si>
  <si>
    <t>SP70645-C</t>
  </si>
  <si>
    <t>SP842-F</t>
  </si>
  <si>
    <t>SC1330392</t>
  </si>
  <si>
    <t>SC1489829</t>
  </si>
  <si>
    <t>SC22722-B</t>
  </si>
  <si>
    <t>SC774955</t>
  </si>
  <si>
    <t>SC7872-C</t>
  </si>
  <si>
    <t>SP2436-E</t>
  </si>
  <si>
    <t>SP297572</t>
  </si>
  <si>
    <t>SP4608-D</t>
  </si>
  <si>
    <t>SP5086-F</t>
  </si>
  <si>
    <t>SP841644</t>
  </si>
  <si>
    <t>SG122-H</t>
  </si>
  <si>
    <t>SG84-G_TR2</t>
  </si>
  <si>
    <t>SG84-G_TR4/TR5</t>
  </si>
  <si>
    <t>SG84-G_TR3</t>
  </si>
  <si>
    <t>SG366-H</t>
  </si>
  <si>
    <t>SC714267</t>
  </si>
  <si>
    <t>SC796232-A</t>
  </si>
  <si>
    <t>SC781595</t>
  </si>
  <si>
    <t>TxSUB_58</t>
  </si>
  <si>
    <t>TxSUB_165</t>
  </si>
  <si>
    <t>TxSUB_31</t>
  </si>
  <si>
    <t>TxSUB_229</t>
  </si>
  <si>
    <t>TxSUB_30</t>
  </si>
  <si>
    <t>TxSUB_21</t>
  </si>
  <si>
    <t>TxSUB_234</t>
  </si>
  <si>
    <t>TxSUB_158</t>
  </si>
  <si>
    <t>TxSUB_235</t>
  </si>
  <si>
    <t>TxSUB_104</t>
  </si>
  <si>
    <t>TxSUB_105</t>
  </si>
  <si>
    <t>TxSUB_216</t>
  </si>
  <si>
    <t>TxSUB_218</t>
  </si>
  <si>
    <t>TxSUB_25</t>
  </si>
  <si>
    <t>TxSUB_92</t>
  </si>
  <si>
    <t>TxSUB_123</t>
  </si>
  <si>
    <t>TxSUB_71</t>
  </si>
  <si>
    <t>TxSUB_206</t>
  </si>
  <si>
    <t>TxSUB_19</t>
  </si>
  <si>
    <t>TxSUB_4</t>
  </si>
  <si>
    <t>TxSUB_184</t>
  </si>
  <si>
    <t>TxSUB_256</t>
  </si>
  <si>
    <t>TxSUB_67</t>
  </si>
  <si>
    <t>TxSUB_20</t>
  </si>
  <si>
    <t>TxSUB_164</t>
  </si>
  <si>
    <t>TxSUB_163</t>
  </si>
  <si>
    <t>TxSUB_233</t>
  </si>
  <si>
    <t>TxSUB_236</t>
  </si>
  <si>
    <t>TxSUB_84</t>
  </si>
  <si>
    <t>TxSUB_166</t>
  </si>
  <si>
    <t>TxSUB_173</t>
  </si>
  <si>
    <t>TxSUB_254</t>
  </si>
  <si>
    <t>TxSUB_253</t>
  </si>
  <si>
    <t>TxSUB_102</t>
  </si>
  <si>
    <t>TxSUB_109</t>
  </si>
  <si>
    <t>TxSUB_138</t>
  </si>
  <si>
    <t>TxSUB_157</t>
  </si>
  <si>
    <t>TxSUB_65</t>
  </si>
  <si>
    <t>TxSUB_82</t>
  </si>
  <si>
    <t>TxSUB_248</t>
  </si>
  <si>
    <t>TxSUB_97</t>
  </si>
  <si>
    <t>TxSUB_76</t>
  </si>
  <si>
    <t>TxSUB_249</t>
  </si>
  <si>
    <t>TxSUB_219</t>
  </si>
  <si>
    <t>TxSUB_129</t>
  </si>
  <si>
    <t>TxSUB_225</t>
  </si>
  <si>
    <t>TxSUB_185</t>
  </si>
  <si>
    <t>TxSUB_195</t>
  </si>
  <si>
    <t>TxSUB_131</t>
  </si>
  <si>
    <t>TxSUB_147</t>
  </si>
  <si>
    <t>TxSUB_148</t>
  </si>
  <si>
    <t>TxSUB_26</t>
  </si>
  <si>
    <t>TxSUB_160</t>
  </si>
  <si>
    <t>TxSUB_39</t>
  </si>
  <si>
    <t>TxSUB_176</t>
  </si>
  <si>
    <t>TxSUB_63</t>
  </si>
  <si>
    <t>TxSUB_189</t>
  </si>
  <si>
    <t>TxSUB_171</t>
  </si>
  <si>
    <t>TxSUB_32</t>
  </si>
  <si>
    <t>TxSUB_112</t>
  </si>
  <si>
    <t>TxSUB_101</t>
  </si>
  <si>
    <t>TxSUB_228</t>
  </si>
  <si>
    <t>TxSUB_38</t>
  </si>
  <si>
    <t>TxSUB_116</t>
  </si>
  <si>
    <t>TxSUB_115</t>
  </si>
  <si>
    <t>TxSUB_132</t>
  </si>
  <si>
    <t>TxSUB_48</t>
  </si>
  <si>
    <t>TxSUB_23</t>
  </si>
  <si>
    <t>TxSUB_119</t>
  </si>
  <si>
    <t>TxSUB_127</t>
  </si>
  <si>
    <t>TxSUB_24</t>
  </si>
  <si>
    <t>TxSUB_255</t>
  </si>
  <si>
    <t>TxSUB_175</t>
  </si>
  <si>
    <t>TxSUB_149</t>
  </si>
  <si>
    <t>TxSUB_140</t>
  </si>
  <si>
    <t>TxSUB_80</t>
  </si>
  <si>
    <t>TxSUB_192</t>
  </si>
  <si>
    <t>TxSUB_237</t>
  </si>
  <si>
    <t>TxSUB_16</t>
  </si>
  <si>
    <t>TxSUB_182</t>
  </si>
  <si>
    <t>TxSUB_179</t>
  </si>
  <si>
    <t>TxSUB_46</t>
  </si>
  <si>
    <t>TxSUB_68</t>
  </si>
  <si>
    <t>TxSUB_213</t>
  </si>
  <si>
    <t>TxSUB_242</t>
  </si>
  <si>
    <t>TxSUB_117</t>
  </si>
  <si>
    <t>TxSUB_241</t>
  </si>
  <si>
    <t>TxSUB_183</t>
  </si>
  <si>
    <t>TxSUB_201</t>
  </si>
  <si>
    <t>TxSUB_223</t>
  </si>
  <si>
    <t>TxSUB_144</t>
  </si>
  <si>
    <t>TxSUB_246</t>
  </si>
  <si>
    <t>TxSUB_214</t>
  </si>
  <si>
    <t>TxSUB_211</t>
  </si>
  <si>
    <t>TxSUB_7</t>
  </si>
  <si>
    <t>TxSUB_79</t>
  </si>
  <si>
    <t>TxSUB_172</t>
  </si>
  <si>
    <t>TxSUB_178</t>
  </si>
  <si>
    <t>TxSUB_103</t>
  </si>
  <si>
    <t>TxSUB_35</t>
  </si>
  <si>
    <t>TxSUB_151</t>
  </si>
  <si>
    <t>TxSUB_17</t>
  </si>
  <si>
    <t>TxSUB_43</t>
  </si>
  <si>
    <t>TxSUB_98</t>
  </si>
  <si>
    <t>TxSUB_154</t>
  </si>
  <si>
    <t>TxSUB_187</t>
  </si>
  <si>
    <t>TxSUB_227</t>
  </si>
  <si>
    <t>TxSUB_197</t>
  </si>
  <si>
    <t>TxSUB_5</t>
  </si>
  <si>
    <t>TxSUB_199</t>
  </si>
  <si>
    <t>TxSUB_137</t>
  </si>
  <si>
    <t>TxSUB_186</t>
  </si>
  <si>
    <t>TxSUB_136</t>
  </si>
  <si>
    <t>TxSUB_6</t>
  </si>
  <si>
    <t>TxSUB_220</t>
  </si>
  <si>
    <t>TxSUB_135</t>
  </si>
  <si>
    <t>TxSUB_221</t>
  </si>
  <si>
    <t>TxSUB_243</t>
  </si>
  <si>
    <t>TxSUB_12</t>
  </si>
  <si>
    <t>TxSUB_130</t>
  </si>
  <si>
    <t>TxSUB_10</t>
  </si>
  <si>
    <t>TxSUB_121</t>
  </si>
  <si>
    <t>TxSUB_203</t>
  </si>
  <si>
    <t>TxSUB_200</t>
  </si>
  <si>
    <t>TxSUB_86</t>
  </si>
  <si>
    <t>TxSUB_44</t>
  </si>
  <si>
    <t>TxSUB_193</t>
  </si>
  <si>
    <t>TxSUB_188</t>
  </si>
  <si>
    <t>TxSUB_159</t>
  </si>
  <si>
    <t>TxSUB_42</t>
  </si>
  <si>
    <t>TxSUB_41</t>
  </si>
  <si>
    <t>TxSUB_191</t>
  </si>
  <si>
    <t>TxSUB_239</t>
  </si>
  <si>
    <t>TxSUB_174</t>
  </si>
  <si>
    <t>TxSUB_258</t>
  </si>
  <si>
    <t>TxSUB_212</t>
  </si>
  <si>
    <t>TxSUB_161</t>
  </si>
  <si>
    <t>TxSUB_244</t>
  </si>
  <si>
    <t>TxSUB_13</t>
  </si>
  <si>
    <t>TxSUB_49</t>
  </si>
  <si>
    <t>TxSUB_217</t>
  </si>
  <si>
    <t>TxSUB_88</t>
  </si>
  <si>
    <t>TxSUB_1</t>
  </si>
  <si>
    <t>TxSUB_93</t>
  </si>
  <si>
    <t>TxSUB_51</t>
  </si>
  <si>
    <t>TxSUB_190</t>
  </si>
  <si>
    <t>TxSUB_15</t>
  </si>
  <si>
    <t>TxSUB_141</t>
  </si>
  <si>
    <t>TxSUB_126</t>
  </si>
  <si>
    <t>TxSUB_0</t>
  </si>
  <si>
    <t>TxSUB_156</t>
  </si>
  <si>
    <t>TxSUB_53</t>
  </si>
  <si>
    <t>TxSUB_108</t>
  </si>
  <si>
    <t>TxSUB_155</t>
  </si>
  <si>
    <t>TxSUB_125</t>
  </si>
  <si>
    <t>TxSUB_198</t>
  </si>
  <si>
    <t>TxSUB_260</t>
  </si>
  <si>
    <t>TxSUB_60</t>
  </si>
  <si>
    <t>TxSUB_22</t>
  </si>
  <si>
    <t>TxSUB_45</t>
  </si>
  <si>
    <t>TxSUB_146</t>
  </si>
  <si>
    <t>TxSUB_90</t>
  </si>
  <si>
    <t>TxSUB_181</t>
  </si>
  <si>
    <t>TxSUB_94</t>
  </si>
  <si>
    <t>TxSUB_74</t>
  </si>
  <si>
    <t>TxSUB_222</t>
  </si>
  <si>
    <t>TxSUB_50</t>
  </si>
  <si>
    <t>TxSUB_133</t>
  </si>
  <si>
    <t>TxSUB_170</t>
  </si>
  <si>
    <t>TxSUB_64</t>
  </si>
  <si>
    <t>TxSUB_194</t>
  </si>
  <si>
    <t>TxSUB_145</t>
  </si>
  <si>
    <t>TxSUB_62</t>
  </si>
  <si>
    <t>TxSUB_202</t>
  </si>
  <si>
    <t>TxSUB_238</t>
  </si>
  <si>
    <t>TxSUB_210</t>
  </si>
  <si>
    <t>TxSUB_111</t>
  </si>
  <si>
    <t>TxSUB_59</t>
  </si>
  <si>
    <t>TxSUB_69</t>
  </si>
  <si>
    <t>TxSUB_110</t>
  </si>
  <si>
    <t>TxSUB_36</t>
  </si>
  <si>
    <t>TxSUB_77</t>
  </si>
  <si>
    <t>TxSUB_240</t>
  </si>
  <si>
    <t>TxSUB_196</t>
  </si>
  <si>
    <t>TxSUB_180</t>
  </si>
  <si>
    <t>TxSUB_153</t>
  </si>
  <si>
    <t>TxSUB_177</t>
  </si>
  <si>
    <t>TxSUB_29</t>
  </si>
  <si>
    <t>TxSUB_139</t>
  </si>
  <si>
    <t>TxSUB_9</t>
  </si>
  <si>
    <t>TxSUB_78</t>
  </si>
  <si>
    <t>TxSUB_114</t>
  </si>
  <si>
    <t>TxSUB_106</t>
  </si>
  <si>
    <t>TxSUB_47</t>
  </si>
  <si>
    <t>TxSUB_252</t>
  </si>
  <si>
    <t>TxSUB_251</t>
  </si>
  <si>
    <t>TxSUB_250</t>
  </si>
  <si>
    <t>TxSUB_124</t>
  </si>
  <si>
    <t>TxSUB_168</t>
  </si>
  <si>
    <t>TxSUB_208</t>
  </si>
  <si>
    <t>TxSUB_33</t>
  </si>
  <si>
    <t>TxSUB_245</t>
  </si>
  <si>
    <t>TxSUB_204</t>
  </si>
  <si>
    <t>TxSUB_95</t>
  </si>
  <si>
    <t>TxSUB_205</t>
  </si>
  <si>
    <t>TxSUB_207</t>
  </si>
  <si>
    <t>TxSUB_83</t>
  </si>
  <si>
    <t>TxSUB_52</t>
  </si>
  <si>
    <t>TxSUB_226</t>
  </si>
  <si>
    <t>TxSUB_167</t>
  </si>
  <si>
    <t>TxSUB_34</t>
  </si>
  <si>
    <t>TxSUB_28</t>
  </si>
  <si>
    <t>TxSUB_14</t>
  </si>
  <si>
    <t>TxSUB_27</t>
  </si>
  <si>
    <t>TxSUB_215</t>
  </si>
  <si>
    <t>TxSUB_40</t>
  </si>
  <si>
    <t>TxSUB_85</t>
  </si>
  <si>
    <t>TxSUB_134</t>
  </si>
  <si>
    <t>TxSUB_2</t>
  </si>
  <si>
    <t>TxSUB_66</t>
  </si>
  <si>
    <t>TxSUB_232</t>
  </si>
  <si>
    <t>TxSUB_87</t>
  </si>
  <si>
    <t>TxSUB_247</t>
  </si>
  <si>
    <t>TxSUB_209</t>
  </si>
  <si>
    <t>TxSUB_162</t>
  </si>
  <si>
    <t>TxSUB_96</t>
  </si>
  <si>
    <t>TxSUB_128</t>
  </si>
  <si>
    <t>TxSUB_37</t>
  </si>
  <si>
    <t>TxSUB_120</t>
  </si>
  <si>
    <t>TxSUB_81</t>
  </si>
  <si>
    <t>TxSUB_224</t>
  </si>
  <si>
    <t>TxSUB_3</t>
  </si>
  <si>
    <t>TxSUB_73</t>
  </si>
  <si>
    <t>TxSUB_89</t>
  </si>
  <si>
    <t>TxSUB_99</t>
  </si>
  <si>
    <t>TxSUB_8</t>
  </si>
  <si>
    <t>TxSUB_72</t>
  </si>
  <si>
    <t>TxSUB_75</t>
  </si>
  <si>
    <t>TxSUB_169</t>
  </si>
  <si>
    <t>TxSUB_55</t>
  </si>
  <si>
    <t>TxSUB_56</t>
  </si>
  <si>
    <t>TxSUB_231</t>
  </si>
  <si>
    <t>TxSUB_11</t>
  </si>
  <si>
    <t>TxSUB_118</t>
  </si>
  <si>
    <t>TxSUB_54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</si>
</sst>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1" fontId="0" fillId="0" borderId="0" xfId="0" applyNumberFormat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L122"/>
  <sheetViews>
    <sheetView tabSelected="1" topLeftCell="HY1" zoomScale="70" zoomScaleNormal="70" workbookViewId="0">
      <selection activeCell="IM10" sqref="IM10"/>
    </sheetView>
  </sheetViews>
  <sheetFormatPr defaultRowHeight="15" x14ac:dyDescent="0.25"/>
  <cols>
    <col min="1" max="1" width="26.140625" bestFit="1" customWidth="1"/>
    <col min="2" max="2" width="19" bestFit="1" customWidth="1"/>
    <col min="3" max="3" width="9.140625" style="3"/>
    <col min="36" max="37" width="14.85546875" bestFit="1" customWidth="1"/>
    <col min="38" max="38" width="14.85546875" style="2" bestFit="1" customWidth="1"/>
    <col min="52" max="52" width="9.140625" style="2"/>
    <col min="79" max="79" width="9.140625" style="2"/>
    <col min="106" max="106" width="9.140625" style="2"/>
    <col min="130" max="130" width="9.140625" style="2"/>
    <col min="159" max="159" width="9.140625" style="2"/>
    <col min="184" max="184" width="9.140625" style="2"/>
    <col min="196" max="198" width="15.85546875" bestFit="1" customWidth="1"/>
    <col min="199" max="199" width="19.28515625" style="2" bestFit="1" customWidth="1"/>
    <col min="233" max="233" width="9.140625" style="2"/>
    <col min="250" max="250" width="12.140625" customWidth="1"/>
    <col min="251" max="253" width="9.85546875" style="8" bestFit="1" customWidth="1"/>
    <col min="254" max="259" width="10.85546875" style="8" bestFit="1" customWidth="1"/>
    <col min="261" max="282" width="9.140625" customWidth="1"/>
    <col min="283" max="292" width="12" bestFit="1" customWidth="1"/>
    <col min="293" max="293" width="20.85546875" bestFit="1" customWidth="1"/>
    <col min="294" max="303" width="12" bestFit="1" customWidth="1"/>
    <col min="305" max="308" width="15.7109375" bestFit="1" customWidth="1"/>
    <col min="309" max="314" width="16.7109375" bestFit="1" customWidth="1"/>
    <col min="316" max="316" width="9.140625" style="3"/>
    <col min="351" max="351" width="9.140625" style="2"/>
    <col min="365" max="365" width="9.140625" style="2"/>
    <col min="392" max="392" width="9.140625" style="2"/>
    <col min="419" max="419" width="9.140625" style="2"/>
    <col min="443" max="443" width="9.140625" style="2"/>
    <col min="472" max="472" width="9.140625" style="2"/>
    <col min="512" max="512" width="9.140625" style="2"/>
    <col min="546" max="546" width="9.140625" style="2"/>
  </cols>
  <sheetData>
    <row r="1" spans="1:558" s="4" customFormat="1" x14ac:dyDescent="0.25">
      <c r="C1" s="5"/>
      <c r="AL1" s="6"/>
      <c r="AZ1" s="6"/>
      <c r="CA1" s="6"/>
      <c r="DB1" s="6"/>
      <c r="DZ1" s="6"/>
      <c r="FC1" s="6"/>
      <c r="GB1" s="6"/>
      <c r="GQ1" s="6"/>
      <c r="HY1" s="6"/>
      <c r="IP1"/>
      <c r="IQ1" s="12"/>
      <c r="IR1" s="12"/>
      <c r="IS1" s="12"/>
      <c r="IT1" s="12"/>
      <c r="IU1" s="12"/>
      <c r="IV1" s="12"/>
      <c r="IW1" s="12"/>
      <c r="IX1" s="12"/>
      <c r="IY1" s="12"/>
      <c r="LD1" s="5"/>
      <c r="MM1" s="6"/>
      <c r="NA1" s="6"/>
      <c r="OB1" s="6"/>
      <c r="PC1" s="6"/>
      <c r="QA1" s="6"/>
      <c r="RD1" s="6"/>
      <c r="SR1" s="6"/>
      <c r="TZ1" s="6"/>
    </row>
    <row r="2" spans="1:558" x14ac:dyDescent="0.25">
      <c r="A2" t="s">
        <v>0</v>
      </c>
      <c r="B2" t="s">
        <v>1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 t="s">
        <v>67</v>
      </c>
      <c r="X2" t="s">
        <v>68</v>
      </c>
      <c r="Y2" t="s">
        <v>69</v>
      </c>
      <c r="Z2" t="s">
        <v>70</v>
      </c>
      <c r="AA2" t="s">
        <v>71</v>
      </c>
      <c r="AB2" t="s">
        <v>72</v>
      </c>
      <c r="AC2" t="s">
        <v>73</v>
      </c>
      <c r="AD2" t="s">
        <v>74</v>
      </c>
      <c r="AE2" t="s">
        <v>75</v>
      </c>
      <c r="AF2" t="s">
        <v>76</v>
      </c>
      <c r="AG2" t="s">
        <v>77</v>
      </c>
      <c r="AH2" t="s">
        <v>78</v>
      </c>
      <c r="AI2" t="s">
        <v>79</v>
      </c>
      <c r="AJ2" t="s">
        <v>80</v>
      </c>
      <c r="AK2" t="s">
        <v>81</v>
      </c>
      <c r="AL2" t="s">
        <v>82</v>
      </c>
      <c r="AM2" t="s">
        <v>83</v>
      </c>
      <c r="AN2" t="s">
        <v>84</v>
      </c>
      <c r="AO2" t="s">
        <v>85</v>
      </c>
      <c r="AP2" t="s">
        <v>86</v>
      </c>
      <c r="AQ2" t="s">
        <v>87</v>
      </c>
      <c r="AR2" t="s">
        <v>88</v>
      </c>
      <c r="AS2" t="s">
        <v>89</v>
      </c>
      <c r="AT2" t="s">
        <v>90</v>
      </c>
      <c r="AU2" t="s">
        <v>91</v>
      </c>
      <c r="AV2" t="s">
        <v>92</v>
      </c>
      <c r="AW2" t="s">
        <v>93</v>
      </c>
      <c r="AX2" t="s">
        <v>94</v>
      </c>
      <c r="AY2" t="s">
        <v>95</v>
      </c>
      <c r="AZ2" t="s">
        <v>96</v>
      </c>
      <c r="BA2" t="s">
        <v>97</v>
      </c>
      <c r="BB2" t="s">
        <v>98</v>
      </c>
      <c r="BC2" t="s">
        <v>99</v>
      </c>
      <c r="BD2" t="s">
        <v>100</v>
      </c>
      <c r="BE2" t="s">
        <v>101</v>
      </c>
      <c r="BF2" t="s">
        <v>102</v>
      </c>
      <c r="BG2" t="s">
        <v>103</v>
      </c>
      <c r="BH2" t="s">
        <v>104</v>
      </c>
      <c r="BI2" t="s">
        <v>105</v>
      </c>
      <c r="BJ2" t="s">
        <v>106</v>
      </c>
      <c r="BK2" t="s">
        <v>107</v>
      </c>
      <c r="BL2" t="s">
        <v>108</v>
      </c>
      <c r="BM2" t="s">
        <v>109</v>
      </c>
      <c r="BN2" t="s">
        <v>110</v>
      </c>
      <c r="BO2" t="s">
        <v>111</v>
      </c>
      <c r="BP2" t="s">
        <v>112</v>
      </c>
      <c r="BQ2" t="s">
        <v>113</v>
      </c>
      <c r="BR2" t="s">
        <v>114</v>
      </c>
      <c r="BS2" t="s">
        <v>115</v>
      </c>
      <c r="BT2" t="s">
        <v>116</v>
      </c>
      <c r="BU2" t="s">
        <v>117</v>
      </c>
      <c r="BV2" t="s">
        <v>118</v>
      </c>
      <c r="BW2" t="s">
        <v>119</v>
      </c>
      <c r="BX2" t="s">
        <v>120</v>
      </c>
      <c r="BY2" t="s">
        <v>121</v>
      </c>
      <c r="BZ2" t="s">
        <v>122</v>
      </c>
      <c r="CA2" t="s">
        <v>123</v>
      </c>
      <c r="CB2" t="s">
        <v>124</v>
      </c>
      <c r="CC2" t="s">
        <v>125</v>
      </c>
      <c r="CD2" t="s">
        <v>126</v>
      </c>
      <c r="CE2" t="s">
        <v>127</v>
      </c>
      <c r="CF2" t="s">
        <v>128</v>
      </c>
      <c r="CG2" t="s">
        <v>129</v>
      </c>
      <c r="CH2" t="s">
        <v>130</v>
      </c>
      <c r="CI2" t="s">
        <v>131</v>
      </c>
      <c r="CJ2" t="s">
        <v>132</v>
      </c>
      <c r="CK2" t="s">
        <v>133</v>
      </c>
      <c r="CL2" t="s">
        <v>134</v>
      </c>
      <c r="CM2" t="s">
        <v>135</v>
      </c>
      <c r="CN2" t="s">
        <v>136</v>
      </c>
      <c r="CO2" t="s">
        <v>137</v>
      </c>
      <c r="CP2" t="s">
        <v>138</v>
      </c>
      <c r="CQ2" t="s">
        <v>139</v>
      </c>
      <c r="CR2" t="s">
        <v>140</v>
      </c>
      <c r="CS2" t="s">
        <v>141</v>
      </c>
      <c r="CT2" t="s">
        <v>142</v>
      </c>
      <c r="CU2" t="s">
        <v>143</v>
      </c>
      <c r="CV2" t="s">
        <v>144</v>
      </c>
      <c r="CW2" t="s">
        <v>145</v>
      </c>
      <c r="CX2" t="s">
        <v>146</v>
      </c>
      <c r="CY2" t="s">
        <v>147</v>
      </c>
      <c r="CZ2" t="s">
        <v>148</v>
      </c>
      <c r="DA2" t="s">
        <v>149</v>
      </c>
      <c r="DB2" t="s">
        <v>150</v>
      </c>
      <c r="DC2" t="s">
        <v>151</v>
      </c>
      <c r="DD2" t="s">
        <v>152</v>
      </c>
      <c r="DE2" t="s">
        <v>153</v>
      </c>
      <c r="DF2" t="s">
        <v>154</v>
      </c>
      <c r="DG2" t="s">
        <v>155</v>
      </c>
      <c r="DH2" t="s">
        <v>156</v>
      </c>
      <c r="DI2" t="s">
        <v>157</v>
      </c>
      <c r="DJ2" t="s">
        <v>158</v>
      </c>
      <c r="DK2" t="s">
        <v>159</v>
      </c>
      <c r="DL2" t="s">
        <v>160</v>
      </c>
      <c r="DM2" t="s">
        <v>161</v>
      </c>
      <c r="DN2" t="s">
        <v>162</v>
      </c>
      <c r="DO2" t="s">
        <v>163</v>
      </c>
      <c r="DP2" t="s">
        <v>164</v>
      </c>
      <c r="DQ2" t="s">
        <v>165</v>
      </c>
      <c r="DR2" t="s">
        <v>166</v>
      </c>
      <c r="DS2" t="s">
        <v>167</v>
      </c>
      <c r="DT2" t="s">
        <v>168</v>
      </c>
      <c r="DU2" t="s">
        <v>169</v>
      </c>
      <c r="DV2" t="s">
        <v>170</v>
      </c>
      <c r="DW2" t="s">
        <v>171</v>
      </c>
      <c r="DX2" t="s">
        <v>172</v>
      </c>
      <c r="DY2" t="s">
        <v>173</v>
      </c>
      <c r="DZ2" t="s">
        <v>174</v>
      </c>
      <c r="EA2" t="s">
        <v>175</v>
      </c>
      <c r="EB2" t="s">
        <v>176</v>
      </c>
      <c r="EC2" t="s">
        <v>177</v>
      </c>
      <c r="ED2" t="s">
        <v>178</v>
      </c>
      <c r="EE2" t="s">
        <v>179</v>
      </c>
      <c r="EF2" t="s">
        <v>180</v>
      </c>
      <c r="EG2" t="s">
        <v>181</v>
      </c>
      <c r="EH2" t="s">
        <v>182</v>
      </c>
      <c r="EI2" t="s">
        <v>183</v>
      </c>
      <c r="EJ2" t="s">
        <v>184</v>
      </c>
      <c r="EK2" t="s">
        <v>185</v>
      </c>
      <c r="EL2" t="s">
        <v>186</v>
      </c>
      <c r="EM2" t="s">
        <v>187</v>
      </c>
      <c r="EN2" t="s">
        <v>188</v>
      </c>
      <c r="EO2" t="s">
        <v>189</v>
      </c>
      <c r="EP2" t="s">
        <v>190</v>
      </c>
      <c r="EQ2" t="s">
        <v>191</v>
      </c>
      <c r="ER2" t="s">
        <v>192</v>
      </c>
      <c r="ES2" t="s">
        <v>193</v>
      </c>
      <c r="ET2" t="s">
        <v>194</v>
      </c>
      <c r="EU2" t="s">
        <v>195</v>
      </c>
      <c r="EV2" t="s">
        <v>196</v>
      </c>
      <c r="EW2" t="s">
        <v>197</v>
      </c>
      <c r="EX2" t="s">
        <v>198</v>
      </c>
      <c r="EY2" t="s">
        <v>199</v>
      </c>
      <c r="EZ2" t="s">
        <v>200</v>
      </c>
      <c r="FA2" t="s">
        <v>201</v>
      </c>
      <c r="FB2" t="s">
        <v>202</v>
      </c>
      <c r="FC2" t="s">
        <v>203</v>
      </c>
      <c r="FD2" t="s">
        <v>204</v>
      </c>
      <c r="FE2" t="s">
        <v>205</v>
      </c>
      <c r="FF2" t="s">
        <v>206</v>
      </c>
      <c r="FG2" t="s">
        <v>207</v>
      </c>
      <c r="FH2" t="s">
        <v>208</v>
      </c>
      <c r="FI2" t="s">
        <v>209</v>
      </c>
      <c r="FJ2" t="s">
        <v>210</v>
      </c>
      <c r="FK2" t="s">
        <v>211</v>
      </c>
      <c r="FL2" t="s">
        <v>212</v>
      </c>
      <c r="FM2" t="s">
        <v>213</v>
      </c>
      <c r="FN2" t="s">
        <v>214</v>
      </c>
      <c r="FO2" t="s">
        <v>215</v>
      </c>
      <c r="FP2" t="s">
        <v>216</v>
      </c>
      <c r="FQ2" t="s">
        <v>217</v>
      </c>
      <c r="FR2" t="s">
        <v>218</v>
      </c>
      <c r="FS2" t="s">
        <v>219</v>
      </c>
      <c r="FT2" t="s">
        <v>220</v>
      </c>
      <c r="FU2" t="s">
        <v>221</v>
      </c>
      <c r="FV2" t="s">
        <v>222</v>
      </c>
      <c r="FW2" t="s">
        <v>223</v>
      </c>
      <c r="FX2" t="s">
        <v>224</v>
      </c>
      <c r="FY2" t="s">
        <v>225</v>
      </c>
      <c r="FZ2" t="s">
        <v>226</v>
      </c>
      <c r="GA2" t="s">
        <v>227</v>
      </c>
      <c r="GB2" t="s">
        <v>228</v>
      </c>
      <c r="GC2" t="s">
        <v>229</v>
      </c>
      <c r="GD2" t="s">
        <v>230</v>
      </c>
      <c r="GE2" t="s">
        <v>231</v>
      </c>
      <c r="GF2" t="s">
        <v>232</v>
      </c>
      <c r="GG2" t="s">
        <v>233</v>
      </c>
      <c r="GH2" t="s">
        <v>234</v>
      </c>
      <c r="GI2" t="s">
        <v>235</v>
      </c>
      <c r="GJ2" t="s">
        <v>236</v>
      </c>
      <c r="GK2" t="s">
        <v>237</v>
      </c>
      <c r="GL2" t="s">
        <v>238</v>
      </c>
      <c r="GM2" t="s">
        <v>239</v>
      </c>
      <c r="GN2" t="s">
        <v>240</v>
      </c>
      <c r="GO2" t="s">
        <v>241</v>
      </c>
      <c r="GP2" t="s">
        <v>242</v>
      </c>
      <c r="GQ2" s="2" t="s">
        <v>243</v>
      </c>
      <c r="GR2" t="s">
        <v>244</v>
      </c>
      <c r="GS2" t="s">
        <v>245</v>
      </c>
      <c r="GT2" t="s">
        <v>246</v>
      </c>
      <c r="GU2" t="s">
        <v>247</v>
      </c>
      <c r="GV2" t="s">
        <v>248</v>
      </c>
      <c r="GW2" t="s">
        <v>249</v>
      </c>
      <c r="GX2" t="s">
        <v>250</v>
      </c>
      <c r="GY2" t="s">
        <v>251</v>
      </c>
      <c r="GZ2" t="s">
        <v>252</v>
      </c>
      <c r="HA2" t="s">
        <v>253</v>
      </c>
      <c r="HB2" t="s">
        <v>254</v>
      </c>
      <c r="HC2" t="s">
        <v>255</v>
      </c>
      <c r="HD2" t="s">
        <v>256</v>
      </c>
      <c r="HE2" t="s">
        <v>257</v>
      </c>
      <c r="HF2" t="s">
        <v>258</v>
      </c>
      <c r="HG2" t="s">
        <v>259</v>
      </c>
      <c r="HH2" t="s">
        <v>260</v>
      </c>
      <c r="HI2" t="s">
        <v>261</v>
      </c>
      <c r="HJ2" t="s">
        <v>262</v>
      </c>
      <c r="HK2" t="s">
        <v>263</v>
      </c>
      <c r="HL2" t="s">
        <v>264</v>
      </c>
      <c r="HM2" t="s">
        <v>265</v>
      </c>
      <c r="HN2" t="s">
        <v>266</v>
      </c>
      <c r="HO2" t="s">
        <v>267</v>
      </c>
      <c r="HP2" t="s">
        <v>268</v>
      </c>
      <c r="HQ2" t="s">
        <v>269</v>
      </c>
      <c r="HR2" t="s">
        <v>270</v>
      </c>
      <c r="HS2" t="s">
        <v>271</v>
      </c>
      <c r="HT2" t="s">
        <v>272</v>
      </c>
      <c r="HU2" t="s">
        <v>273</v>
      </c>
      <c r="HV2" t="s">
        <v>274</v>
      </c>
      <c r="HW2" t="s">
        <v>275</v>
      </c>
      <c r="HX2" t="s">
        <v>276</v>
      </c>
      <c r="HY2" t="s">
        <v>277</v>
      </c>
      <c r="HZ2" t="s">
        <v>278</v>
      </c>
      <c r="IA2" t="s">
        <v>279</v>
      </c>
      <c r="IB2" t="s">
        <v>280</v>
      </c>
      <c r="IC2" t="s">
        <v>281</v>
      </c>
      <c r="ID2" t="s">
        <v>282</v>
      </c>
      <c r="IE2" t="s">
        <v>283</v>
      </c>
      <c r="IF2" t="s">
        <v>284</v>
      </c>
      <c r="IG2" t="s">
        <v>285</v>
      </c>
      <c r="IH2" t="s">
        <v>286</v>
      </c>
      <c r="II2" t="s">
        <v>287</v>
      </c>
      <c r="IJ2" t="s">
        <v>288</v>
      </c>
      <c r="IK2" t="s">
        <v>289</v>
      </c>
      <c r="IL2" t="s">
        <v>290</v>
      </c>
      <c r="IM2" t="s">
        <v>291</v>
      </c>
    </row>
    <row r="3" spans="1:558" x14ac:dyDescent="0.25">
      <c r="A3" t="s">
        <v>2</v>
      </c>
      <c r="B3" t="s">
        <v>0</v>
      </c>
      <c r="C3">
        <v>315</v>
      </c>
      <c r="D3">
        <v>500</v>
      </c>
      <c r="E3">
        <v>500</v>
      </c>
      <c r="F3">
        <v>315</v>
      </c>
      <c r="G3">
        <v>315</v>
      </c>
      <c r="H3">
        <v>500</v>
      </c>
      <c r="I3">
        <v>315</v>
      </c>
      <c r="J3">
        <v>315</v>
      </c>
      <c r="K3">
        <v>315</v>
      </c>
      <c r="L3">
        <v>315</v>
      </c>
      <c r="M3">
        <v>500</v>
      </c>
      <c r="N3">
        <v>315</v>
      </c>
      <c r="O3">
        <v>315</v>
      </c>
      <c r="P3">
        <v>500</v>
      </c>
      <c r="Q3">
        <v>500</v>
      </c>
      <c r="R3">
        <v>315</v>
      </c>
      <c r="S3">
        <v>500</v>
      </c>
      <c r="T3">
        <v>315</v>
      </c>
      <c r="U3">
        <v>315</v>
      </c>
      <c r="V3">
        <v>315</v>
      </c>
      <c r="W3">
        <v>315</v>
      </c>
      <c r="X3">
        <v>500</v>
      </c>
      <c r="Y3">
        <v>315</v>
      </c>
      <c r="Z3">
        <v>500</v>
      </c>
      <c r="AA3">
        <v>500</v>
      </c>
      <c r="AB3">
        <v>500</v>
      </c>
      <c r="AC3">
        <v>500</v>
      </c>
      <c r="AD3">
        <v>500</v>
      </c>
      <c r="AE3">
        <v>500</v>
      </c>
      <c r="AF3">
        <v>500</v>
      </c>
      <c r="AG3">
        <v>500</v>
      </c>
      <c r="AH3">
        <v>500</v>
      </c>
      <c r="AI3">
        <v>1000</v>
      </c>
      <c r="AJ3">
        <v>315</v>
      </c>
      <c r="AK3">
        <v>200</v>
      </c>
      <c r="AL3">
        <v>100</v>
      </c>
      <c r="AM3">
        <v>315</v>
      </c>
      <c r="AN3">
        <v>500</v>
      </c>
      <c r="AO3">
        <v>200</v>
      </c>
      <c r="AP3">
        <v>200</v>
      </c>
      <c r="AQ3">
        <v>200</v>
      </c>
      <c r="AR3">
        <v>500</v>
      </c>
      <c r="AS3">
        <v>315</v>
      </c>
      <c r="AT3">
        <v>315</v>
      </c>
      <c r="AU3">
        <v>200</v>
      </c>
      <c r="AV3">
        <v>100</v>
      </c>
      <c r="AW3">
        <v>500</v>
      </c>
      <c r="AX3">
        <v>315</v>
      </c>
      <c r="AY3">
        <v>200</v>
      </c>
      <c r="AZ3">
        <v>200</v>
      </c>
      <c r="BA3">
        <v>315</v>
      </c>
      <c r="BB3">
        <v>500</v>
      </c>
      <c r="BC3">
        <v>500</v>
      </c>
      <c r="BD3">
        <v>500</v>
      </c>
      <c r="BE3">
        <v>1000</v>
      </c>
      <c r="BF3">
        <v>500</v>
      </c>
      <c r="BG3">
        <v>300</v>
      </c>
      <c r="BH3">
        <v>750</v>
      </c>
      <c r="BI3">
        <v>315</v>
      </c>
      <c r="BJ3">
        <v>315</v>
      </c>
      <c r="BK3">
        <v>200</v>
      </c>
      <c r="BL3">
        <v>200</v>
      </c>
      <c r="BM3">
        <v>315</v>
      </c>
      <c r="BN3">
        <v>200</v>
      </c>
      <c r="BO3">
        <v>100</v>
      </c>
      <c r="BP3">
        <v>300</v>
      </c>
      <c r="BQ3">
        <v>315</v>
      </c>
      <c r="BR3">
        <v>100</v>
      </c>
      <c r="BS3">
        <v>200</v>
      </c>
      <c r="BT3">
        <v>200</v>
      </c>
      <c r="BU3">
        <v>100</v>
      </c>
      <c r="BV3">
        <v>200</v>
      </c>
      <c r="BW3">
        <v>300</v>
      </c>
      <c r="BX3">
        <v>200</v>
      </c>
      <c r="BY3">
        <v>25</v>
      </c>
      <c r="BZ3">
        <v>50</v>
      </c>
      <c r="CA3">
        <v>63</v>
      </c>
      <c r="CB3">
        <v>315</v>
      </c>
      <c r="CC3">
        <v>315</v>
      </c>
      <c r="CD3">
        <v>315</v>
      </c>
      <c r="CE3">
        <v>500</v>
      </c>
      <c r="CF3">
        <v>315</v>
      </c>
      <c r="CG3">
        <v>500</v>
      </c>
      <c r="CH3">
        <v>300</v>
      </c>
      <c r="CI3">
        <v>750</v>
      </c>
      <c r="CJ3">
        <v>500</v>
      </c>
      <c r="CK3">
        <v>750</v>
      </c>
      <c r="CL3">
        <v>1000</v>
      </c>
      <c r="CM3">
        <v>500</v>
      </c>
      <c r="CN3">
        <v>200</v>
      </c>
      <c r="CO3">
        <v>200</v>
      </c>
      <c r="CP3">
        <v>300</v>
      </c>
      <c r="CQ3">
        <v>315</v>
      </c>
      <c r="CR3">
        <v>200</v>
      </c>
      <c r="CS3">
        <v>315</v>
      </c>
      <c r="CT3">
        <v>315</v>
      </c>
      <c r="CU3">
        <v>315</v>
      </c>
      <c r="CV3">
        <v>200</v>
      </c>
      <c r="CW3">
        <v>200</v>
      </c>
      <c r="CX3">
        <v>200</v>
      </c>
      <c r="CY3">
        <v>200</v>
      </c>
      <c r="CZ3">
        <v>315</v>
      </c>
      <c r="DA3">
        <v>200</v>
      </c>
      <c r="DB3">
        <v>750</v>
      </c>
      <c r="DC3">
        <v>315</v>
      </c>
      <c r="DD3">
        <v>315</v>
      </c>
      <c r="DE3">
        <v>315</v>
      </c>
      <c r="DF3">
        <v>315</v>
      </c>
      <c r="DG3">
        <v>750</v>
      </c>
      <c r="DH3">
        <v>500</v>
      </c>
      <c r="DI3">
        <v>300</v>
      </c>
      <c r="DJ3">
        <v>750</v>
      </c>
      <c r="DK3">
        <v>500</v>
      </c>
      <c r="DL3">
        <v>500</v>
      </c>
      <c r="DM3">
        <v>315</v>
      </c>
      <c r="DN3">
        <v>750</v>
      </c>
      <c r="DO3">
        <v>500</v>
      </c>
      <c r="DP3">
        <v>500</v>
      </c>
      <c r="DQ3">
        <v>500</v>
      </c>
      <c r="DR3">
        <v>500</v>
      </c>
      <c r="DS3">
        <v>1500</v>
      </c>
      <c r="DT3">
        <v>200</v>
      </c>
      <c r="DU3">
        <v>100</v>
      </c>
      <c r="DV3">
        <v>315</v>
      </c>
      <c r="DW3">
        <v>200</v>
      </c>
      <c r="DX3">
        <v>200</v>
      </c>
      <c r="DY3">
        <v>200</v>
      </c>
      <c r="DZ3">
        <v>200</v>
      </c>
      <c r="EA3">
        <v>315</v>
      </c>
      <c r="EB3">
        <v>500</v>
      </c>
      <c r="EC3">
        <v>315</v>
      </c>
      <c r="ED3">
        <v>300</v>
      </c>
      <c r="EE3">
        <v>500</v>
      </c>
      <c r="EF3">
        <v>300</v>
      </c>
      <c r="EG3">
        <v>1000</v>
      </c>
      <c r="EH3">
        <v>200</v>
      </c>
      <c r="EI3">
        <v>315</v>
      </c>
      <c r="EJ3">
        <v>200</v>
      </c>
      <c r="EK3">
        <v>500</v>
      </c>
      <c r="EL3">
        <v>500</v>
      </c>
      <c r="EM3">
        <v>315</v>
      </c>
      <c r="EN3">
        <v>200</v>
      </c>
      <c r="EO3">
        <v>200</v>
      </c>
      <c r="EP3">
        <v>300</v>
      </c>
      <c r="EQ3">
        <v>200</v>
      </c>
      <c r="ER3">
        <v>315</v>
      </c>
      <c r="ES3">
        <v>300</v>
      </c>
      <c r="ET3">
        <v>300</v>
      </c>
      <c r="EU3">
        <v>200</v>
      </c>
      <c r="EV3">
        <v>200</v>
      </c>
      <c r="EW3">
        <v>315</v>
      </c>
      <c r="EX3">
        <v>200</v>
      </c>
      <c r="EY3">
        <v>200</v>
      </c>
      <c r="EZ3">
        <v>200</v>
      </c>
      <c r="FA3">
        <v>315</v>
      </c>
      <c r="FB3">
        <v>200</v>
      </c>
      <c r="FC3">
        <v>315</v>
      </c>
      <c r="FD3">
        <v>750</v>
      </c>
      <c r="FE3">
        <v>500</v>
      </c>
      <c r="FF3">
        <v>100</v>
      </c>
      <c r="FG3">
        <v>200</v>
      </c>
      <c r="FH3">
        <v>200</v>
      </c>
      <c r="FI3">
        <v>315</v>
      </c>
      <c r="FJ3">
        <v>200</v>
      </c>
      <c r="FK3">
        <v>500</v>
      </c>
      <c r="FL3">
        <v>315</v>
      </c>
      <c r="FM3">
        <v>200</v>
      </c>
      <c r="FN3">
        <v>315</v>
      </c>
      <c r="FO3">
        <v>200</v>
      </c>
      <c r="FP3">
        <v>200</v>
      </c>
      <c r="FQ3">
        <v>200</v>
      </c>
      <c r="FR3">
        <v>315</v>
      </c>
      <c r="FS3">
        <v>315</v>
      </c>
      <c r="FT3">
        <v>315</v>
      </c>
      <c r="FU3">
        <v>100</v>
      </c>
      <c r="FV3">
        <v>200</v>
      </c>
      <c r="FW3">
        <v>200</v>
      </c>
      <c r="FX3">
        <v>200</v>
      </c>
      <c r="FY3">
        <v>200</v>
      </c>
      <c r="FZ3">
        <v>315</v>
      </c>
      <c r="GA3">
        <v>200</v>
      </c>
      <c r="GB3">
        <v>200</v>
      </c>
      <c r="GC3">
        <v>315</v>
      </c>
      <c r="GD3">
        <v>500</v>
      </c>
      <c r="GE3">
        <v>750</v>
      </c>
      <c r="GF3">
        <v>750</v>
      </c>
      <c r="GG3">
        <v>500</v>
      </c>
      <c r="GH3">
        <v>315</v>
      </c>
      <c r="GI3">
        <v>315</v>
      </c>
      <c r="GJ3">
        <v>300</v>
      </c>
      <c r="GK3">
        <v>200</v>
      </c>
      <c r="GL3">
        <v>100</v>
      </c>
      <c r="GM3">
        <v>1000</v>
      </c>
      <c r="GN3">
        <v>750</v>
      </c>
      <c r="GO3">
        <v>375</v>
      </c>
      <c r="GP3">
        <f>GQ3/2</f>
        <v>375</v>
      </c>
      <c r="GQ3" s="2">
        <v>750</v>
      </c>
      <c r="GR3">
        <v>500</v>
      </c>
      <c r="GS3">
        <v>750</v>
      </c>
      <c r="GT3">
        <v>315</v>
      </c>
      <c r="GU3">
        <v>500</v>
      </c>
      <c r="GV3">
        <v>500</v>
      </c>
      <c r="GW3">
        <v>500</v>
      </c>
      <c r="GX3">
        <v>750</v>
      </c>
      <c r="GY3">
        <v>315</v>
      </c>
      <c r="GZ3">
        <v>300</v>
      </c>
      <c r="HA3">
        <v>315</v>
      </c>
      <c r="HB3">
        <v>500</v>
      </c>
      <c r="HC3">
        <v>750</v>
      </c>
      <c r="HD3">
        <v>200</v>
      </c>
      <c r="HE3">
        <v>200</v>
      </c>
      <c r="HF3">
        <v>200</v>
      </c>
      <c r="HG3">
        <v>300</v>
      </c>
      <c r="HH3">
        <v>315</v>
      </c>
      <c r="HI3">
        <v>200</v>
      </c>
      <c r="HJ3">
        <v>500</v>
      </c>
      <c r="HK3">
        <v>200</v>
      </c>
      <c r="HL3">
        <v>315</v>
      </c>
      <c r="HM3">
        <v>315</v>
      </c>
      <c r="HN3">
        <v>200</v>
      </c>
      <c r="HO3">
        <v>200</v>
      </c>
      <c r="HP3">
        <v>200</v>
      </c>
      <c r="HQ3">
        <v>315</v>
      </c>
      <c r="HR3">
        <v>200</v>
      </c>
      <c r="HS3">
        <v>200</v>
      </c>
      <c r="HT3">
        <v>200</v>
      </c>
      <c r="HU3">
        <v>200</v>
      </c>
      <c r="HV3">
        <v>200</v>
      </c>
      <c r="HW3">
        <v>315</v>
      </c>
      <c r="HX3">
        <v>200</v>
      </c>
      <c r="HY3">
        <v>200</v>
      </c>
      <c r="HZ3">
        <v>750</v>
      </c>
      <c r="IA3">
        <v>500</v>
      </c>
      <c r="IB3">
        <v>1000</v>
      </c>
      <c r="IC3">
        <v>500</v>
      </c>
      <c r="ID3">
        <v>500</v>
      </c>
      <c r="IE3">
        <v>750</v>
      </c>
      <c r="IF3">
        <v>200</v>
      </c>
      <c r="IG3">
        <v>500</v>
      </c>
      <c r="IH3">
        <v>200</v>
      </c>
      <c r="II3">
        <v>500</v>
      </c>
      <c r="IJ3">
        <v>300</v>
      </c>
      <c r="IK3">
        <v>500</v>
      </c>
      <c r="IL3">
        <v>500</v>
      </c>
      <c r="IM3">
        <v>200</v>
      </c>
    </row>
    <row r="4" spans="1:558" x14ac:dyDescent="0.25">
      <c r="A4" t="s">
        <v>3</v>
      </c>
      <c r="B4" t="s">
        <v>0</v>
      </c>
      <c r="C4">
        <v>54.049046811471307</v>
      </c>
      <c r="D4">
        <v>98.542635903365635</v>
      </c>
      <c r="E4">
        <v>77.070540344531523</v>
      </c>
      <c r="F4">
        <v>47.413956476601292</v>
      </c>
      <c r="G4">
        <v>253.1934001298107</v>
      </c>
      <c r="H4">
        <v>64.35591591102272</v>
      </c>
      <c r="I4">
        <v>104.8455864243752</v>
      </c>
      <c r="J4">
        <v>118.97464761534521</v>
      </c>
      <c r="K4">
        <v>104.8455864243752</v>
      </c>
      <c r="L4">
        <v>75.981329812559949</v>
      </c>
      <c r="M4">
        <v>120.60528541676179</v>
      </c>
      <c r="N4">
        <v>92.646577055449072</v>
      </c>
      <c r="O4">
        <v>92.646577055449072</v>
      </c>
      <c r="P4">
        <v>147.57305732011349</v>
      </c>
      <c r="Q4">
        <v>99.820641856280801</v>
      </c>
      <c r="R4">
        <v>104.8455864243752</v>
      </c>
      <c r="S4">
        <v>109.87897991983691</v>
      </c>
      <c r="T4">
        <v>62.887004369456896</v>
      </c>
      <c r="U4">
        <v>60.013745557928736</v>
      </c>
      <c r="V4">
        <v>33.514528740995573</v>
      </c>
      <c r="W4">
        <v>37.409176549448738</v>
      </c>
      <c r="X4">
        <v>46.595776065904062</v>
      </c>
      <c r="Y4">
        <v>92.646577055449072</v>
      </c>
      <c r="Z4">
        <v>82.026381758878287</v>
      </c>
      <c r="AA4">
        <v>143.79848978711419</v>
      </c>
      <c r="AB4">
        <v>160.55917572389609</v>
      </c>
      <c r="AC4">
        <v>166.42156575297659</v>
      </c>
      <c r="AD4">
        <v>169.55485850079569</v>
      </c>
      <c r="AE4">
        <v>50.755522646096303</v>
      </c>
      <c r="AF4">
        <v>103.5641937165167</v>
      </c>
      <c r="AG4">
        <v>97.270093622349805</v>
      </c>
      <c r="AH4">
        <v>294.1161176363463</v>
      </c>
      <c r="AI4">
        <v>149.73096278442119</v>
      </c>
      <c r="AJ4" s="4">
        <v>33.285091225373591</v>
      </c>
      <c r="AK4" s="4">
        <v>74.585696568108631</v>
      </c>
      <c r="AL4" s="4">
        <v>9.6672783343214483</v>
      </c>
      <c r="AM4">
        <v>35.083811887914642</v>
      </c>
      <c r="AN4">
        <v>125.0630062745077</v>
      </c>
      <c r="AO4">
        <v>51.037211599633984</v>
      </c>
      <c r="AP4">
        <v>34.167550399950883</v>
      </c>
      <c r="AQ4">
        <v>54.25579570911318</v>
      </c>
      <c r="AR4">
        <v>62.452082128914213</v>
      </c>
      <c r="AS4">
        <v>71.674634602550441</v>
      </c>
      <c r="AT4">
        <v>54.409083687279093</v>
      </c>
      <c r="AU4">
        <v>72.709200709031677</v>
      </c>
      <c r="AV4">
        <v>71.674634602550441</v>
      </c>
      <c r="AW4">
        <v>73.814926374387809</v>
      </c>
      <c r="AX4">
        <v>69.273928078760932</v>
      </c>
      <c r="AY4">
        <v>62.692288359690707</v>
      </c>
      <c r="AZ4" s="6">
        <v>79.231383380516505</v>
      </c>
      <c r="BA4">
        <v>78.695199611482025</v>
      </c>
      <c r="BB4">
        <v>132.37184370707101</v>
      </c>
      <c r="BC4">
        <v>132.37184370707101</v>
      </c>
      <c r="BD4">
        <v>135.64039354207321</v>
      </c>
      <c r="BE4">
        <v>262.33723011976741</v>
      </c>
      <c r="BF4">
        <v>129.13241013705081</v>
      </c>
      <c r="BG4">
        <v>88.507155468148127</v>
      </c>
      <c r="BH4">
        <v>184.95571277116531</v>
      </c>
      <c r="BI4">
        <v>104.80583690947999</v>
      </c>
      <c r="BJ4">
        <v>77.681399363889426</v>
      </c>
      <c r="BK4">
        <v>49.965206102528278</v>
      </c>
      <c r="BL4">
        <v>86.908407980857547</v>
      </c>
      <c r="BM4">
        <v>200.63220673280202</v>
      </c>
      <c r="BN4">
        <v>51.652964054820323</v>
      </c>
      <c r="BO4">
        <v>18.687174720216259</v>
      </c>
      <c r="BP4">
        <v>125.2455844301258</v>
      </c>
      <c r="BQ4">
        <v>66.539575387355711</v>
      </c>
      <c r="BR4">
        <v>22.899816168358811</v>
      </c>
      <c r="BS4">
        <v>77.799385393321359</v>
      </c>
      <c r="BT4">
        <v>146.78548528448931</v>
      </c>
      <c r="BU4">
        <v>18.281763935296642</v>
      </c>
      <c r="BV4">
        <v>73.747995038462207</v>
      </c>
      <c r="BW4" s="4">
        <v>93.906703943966718</v>
      </c>
      <c r="BX4" s="4">
        <v>14.15367599274782</v>
      </c>
      <c r="BY4" s="4">
        <v>3.7179930224512918</v>
      </c>
      <c r="BZ4" s="4">
        <v>2.686821548839788</v>
      </c>
      <c r="CA4" s="4">
        <v>27.725687617903251</v>
      </c>
      <c r="CB4">
        <v>57.553804457780608</v>
      </c>
      <c r="CC4">
        <v>64.472383788902562</v>
      </c>
      <c r="CD4">
        <v>55.228464303463333</v>
      </c>
      <c r="CE4">
        <v>123.1758082248506</v>
      </c>
      <c r="CF4">
        <v>81.716441291006348</v>
      </c>
      <c r="CG4">
        <v>122.9822545072862</v>
      </c>
      <c r="CH4">
        <v>72.363171250057093</v>
      </c>
      <c r="CI4">
        <v>173.91844123830597</v>
      </c>
      <c r="CJ4">
        <v>124.0549085517935</v>
      </c>
      <c r="CK4">
        <v>131.4963435796746</v>
      </c>
      <c r="CL4">
        <v>248.10981710358701</v>
      </c>
      <c r="CM4">
        <v>8.2681542093649618</v>
      </c>
      <c r="CN4">
        <v>97.080065085323028</v>
      </c>
      <c r="CO4">
        <v>45.32956433938066</v>
      </c>
      <c r="CP4">
        <v>73.789352704371723</v>
      </c>
      <c r="CQ4">
        <v>36.640858687184881</v>
      </c>
      <c r="CR4">
        <v>39.819948096028249</v>
      </c>
      <c r="CS4">
        <v>68.024202952399165</v>
      </c>
      <c r="CT4">
        <v>62.685604979134439</v>
      </c>
      <c r="CU4">
        <v>41.764893148963957</v>
      </c>
      <c r="CV4">
        <v>19.18860952427859</v>
      </c>
      <c r="CW4">
        <v>39.657388438147898</v>
      </c>
      <c r="CX4">
        <v>66.162368460967429</v>
      </c>
      <c r="CY4">
        <v>22.186462661757499</v>
      </c>
      <c r="CZ4" s="4">
        <v>47.657038777800459</v>
      </c>
      <c r="DA4" s="4">
        <v>64.978396267336009</v>
      </c>
      <c r="DB4" s="4">
        <v>184.95571277116531</v>
      </c>
      <c r="DC4">
        <v>113.6391791762527</v>
      </c>
      <c r="DD4">
        <v>113.6391791762527</v>
      </c>
      <c r="DE4">
        <v>91.181525270236691</v>
      </c>
      <c r="DF4">
        <v>69.22375734949722</v>
      </c>
      <c r="DG4">
        <v>215.69773468067129</v>
      </c>
      <c r="DH4">
        <v>45.369602970029852</v>
      </c>
      <c r="DI4">
        <v>84.800063838553982</v>
      </c>
      <c r="DJ4">
        <v>212.00015959638486</v>
      </c>
      <c r="DK4">
        <v>141.33343973092329</v>
      </c>
      <c r="DL4">
        <v>243.9294993038155</v>
      </c>
      <c r="DM4">
        <v>122.1138731535297</v>
      </c>
      <c r="DN4">
        <v>238.5535264310266</v>
      </c>
      <c r="DO4">
        <v>135.80970443886639</v>
      </c>
      <c r="DP4">
        <v>184.83070542193221</v>
      </c>
      <c r="DQ4">
        <v>143.79848978711419</v>
      </c>
      <c r="DR4">
        <v>141.33343973092329</v>
      </c>
      <c r="DS4">
        <v>369.91142554233073</v>
      </c>
      <c r="DT4">
        <v>39.928256742512318</v>
      </c>
      <c r="DU4">
        <v>32.111835144779228</v>
      </c>
      <c r="DV4">
        <v>66.199916687694923</v>
      </c>
      <c r="DW4">
        <v>67.999047824860185</v>
      </c>
      <c r="DX4">
        <v>69.295963899415327</v>
      </c>
      <c r="DY4">
        <v>33.817728332307958</v>
      </c>
      <c r="DZ4" s="4">
        <v>107.06532320942888</v>
      </c>
      <c r="EA4">
        <v>56.889537029174257</v>
      </c>
      <c r="EB4">
        <v>147.5106145631288</v>
      </c>
      <c r="EC4">
        <v>92.931333146149271</v>
      </c>
      <c r="ED4">
        <v>85.019398869852324</v>
      </c>
      <c r="EE4">
        <v>123.3038085141102</v>
      </c>
      <c r="EF4">
        <v>72.050022067500393</v>
      </c>
      <c r="EG4">
        <v>184.95571277116531</v>
      </c>
      <c r="EH4">
        <v>48.033703853376721</v>
      </c>
      <c r="EI4">
        <v>72.453736607540151</v>
      </c>
      <c r="EJ4">
        <v>71.227784051015774</v>
      </c>
      <c r="EK4">
        <v>116.7928732669031</v>
      </c>
      <c r="EL4">
        <v>118.92926356987569</v>
      </c>
      <c r="EM4">
        <v>119.20261470601309</v>
      </c>
      <c r="EN4">
        <v>129.39663917495591</v>
      </c>
      <c r="EO4">
        <v>73.405955812523658</v>
      </c>
      <c r="EP4">
        <v>111.06864718180439</v>
      </c>
      <c r="EQ4">
        <v>59.311901268820343</v>
      </c>
      <c r="ER4">
        <v>46.462870274448655</v>
      </c>
      <c r="ES4">
        <v>123.1992035758329</v>
      </c>
      <c r="ET4">
        <v>89.638369415060382</v>
      </c>
      <c r="EU4">
        <v>65.385111343720084</v>
      </c>
      <c r="EV4">
        <v>78.286725100241043</v>
      </c>
      <c r="EW4">
        <v>64.879133610247749</v>
      </c>
      <c r="EX4">
        <v>46.109110601796296</v>
      </c>
      <c r="EY4">
        <v>27.411813807033891</v>
      </c>
      <c r="EZ4">
        <v>70.051011522194187</v>
      </c>
      <c r="FA4">
        <v>75.944895488018517</v>
      </c>
      <c r="FB4">
        <v>57.657056972570693</v>
      </c>
      <c r="FC4" s="4">
        <v>89.269757930504696</v>
      </c>
      <c r="FD4">
        <v>184.95571277116531</v>
      </c>
      <c r="FE4">
        <v>123.3038085141102</v>
      </c>
      <c r="FF4">
        <v>32.320039440514378</v>
      </c>
      <c r="FG4">
        <v>46.505080557459941</v>
      </c>
      <c r="FH4">
        <v>55.324014174797128</v>
      </c>
      <c r="FI4">
        <v>102.53884130060629</v>
      </c>
      <c r="FJ4">
        <v>65.217684424076936</v>
      </c>
      <c r="FK4">
        <v>158.12943982661861</v>
      </c>
      <c r="FL4">
        <v>135.5843014599192</v>
      </c>
      <c r="FM4">
        <v>104.82799725871079</v>
      </c>
      <c r="FN4">
        <v>4.6065648372432086</v>
      </c>
      <c r="FO4">
        <v>59.273432943263309</v>
      </c>
      <c r="FP4">
        <v>84.486212827970007</v>
      </c>
      <c r="FQ4">
        <v>82.527875701266026</v>
      </c>
      <c r="FR4">
        <v>5.5436563612474608</v>
      </c>
      <c r="FS4">
        <v>124.8162142695956</v>
      </c>
      <c r="FT4">
        <v>104.29677436747561</v>
      </c>
      <c r="FU4">
        <v>31.79693625199597</v>
      </c>
      <c r="FV4">
        <v>77.930431170456671</v>
      </c>
      <c r="FW4">
        <v>92.964780146969829</v>
      </c>
      <c r="FX4">
        <v>37.215120762560908</v>
      </c>
      <c r="FY4">
        <v>37.340289301298938</v>
      </c>
      <c r="FZ4">
        <v>56.631261072631482</v>
      </c>
      <c r="GA4">
        <v>76.524524549089577</v>
      </c>
      <c r="GB4" s="2">
        <v>95.835935400110586</v>
      </c>
      <c r="GC4">
        <v>78.154592387629918</v>
      </c>
      <c r="GD4">
        <v>124.0549085517935</v>
      </c>
      <c r="GE4">
        <v>186.08236282769019</v>
      </c>
      <c r="GF4">
        <v>186.08236282769019</v>
      </c>
      <c r="GG4">
        <v>115.945627492204</v>
      </c>
      <c r="GH4">
        <v>131.79883039065049</v>
      </c>
      <c r="GI4">
        <v>75.694184667920027</v>
      </c>
      <c r="GJ4">
        <v>161.58286691722341</v>
      </c>
      <c r="GK4">
        <v>45.835229794973408</v>
      </c>
      <c r="GL4">
        <v>23.491337463840122</v>
      </c>
      <c r="GM4" s="4">
        <v>241.21057083352369</v>
      </c>
      <c r="GN4">
        <v>168.75</v>
      </c>
      <c r="GO4">
        <v>337.5</v>
      </c>
      <c r="GP4">
        <v>337.5</v>
      </c>
      <c r="GQ4" s="2">
        <v>675</v>
      </c>
      <c r="GR4">
        <v>123.3038085141102</v>
      </c>
      <c r="GS4">
        <v>184.95571277116531</v>
      </c>
      <c r="GT4">
        <v>116.6224250888208</v>
      </c>
      <c r="GU4">
        <v>135.22623769070231</v>
      </c>
      <c r="GV4">
        <v>185.11496045844581</v>
      </c>
      <c r="GW4">
        <v>120.0853270585712</v>
      </c>
      <c r="GX4">
        <v>202.8393565360534</v>
      </c>
      <c r="GY4">
        <v>75.653756046899872</v>
      </c>
      <c r="GZ4">
        <v>133.6499485377874</v>
      </c>
      <c r="HA4">
        <v>75.653756046899872</v>
      </c>
      <c r="HB4">
        <v>132.9637192631246</v>
      </c>
      <c r="HC4">
        <v>202.8393565360534</v>
      </c>
      <c r="HD4">
        <v>68.292931149774418</v>
      </c>
      <c r="HE4">
        <v>84.703724575082418</v>
      </c>
      <c r="HF4">
        <v>61.386937397036228</v>
      </c>
      <c r="HG4">
        <v>45.811022106011357</v>
      </c>
      <c r="HH4">
        <v>74.331392360921797</v>
      </c>
      <c r="HI4">
        <v>88.542365557196888</v>
      </c>
      <c r="HJ4">
        <v>99.341608158468034</v>
      </c>
      <c r="HK4">
        <v>3.403991827401621</v>
      </c>
      <c r="HL4">
        <v>118.74043707945039</v>
      </c>
      <c r="HM4">
        <v>92.906816389067259</v>
      </c>
      <c r="HN4">
        <v>152.5512342565541</v>
      </c>
      <c r="HO4">
        <v>123.2610347229603</v>
      </c>
      <c r="HP4">
        <v>84.059027687373586</v>
      </c>
      <c r="HQ4">
        <v>161.44184161990219</v>
      </c>
      <c r="HR4">
        <v>105.2948823269774</v>
      </c>
      <c r="HS4">
        <v>37.178639990044587</v>
      </c>
      <c r="HT4">
        <v>61.481768443179327</v>
      </c>
      <c r="HU4">
        <v>35.510769552955168</v>
      </c>
      <c r="HV4">
        <v>78.775632247849373</v>
      </c>
      <c r="HW4">
        <v>97.131614881938148</v>
      </c>
      <c r="HX4" s="4">
        <v>41.698640350610681</v>
      </c>
      <c r="HY4" s="4">
        <v>62.233860812119133</v>
      </c>
      <c r="HZ4">
        <v>184.9546167373118</v>
      </c>
      <c r="IA4">
        <v>123.3038085141102</v>
      </c>
      <c r="IB4">
        <v>246.6076170282204</v>
      </c>
      <c r="IC4">
        <v>123.3038085141102</v>
      </c>
      <c r="ID4">
        <v>123.3038085141102</v>
      </c>
      <c r="IE4">
        <v>153.19011534583001</v>
      </c>
      <c r="IF4">
        <v>53.054017651157267</v>
      </c>
      <c r="IG4">
        <v>94.199602469687264</v>
      </c>
      <c r="IH4">
        <v>45.069898732079444</v>
      </c>
      <c r="II4">
        <v>152.04833991885729</v>
      </c>
      <c r="IJ4">
        <v>81.768430460950682</v>
      </c>
      <c r="IK4">
        <v>88.589168744278822</v>
      </c>
      <c r="IL4" s="4">
        <v>95.725519884522342</v>
      </c>
      <c r="IM4" s="4">
        <v>70.838630274218687</v>
      </c>
    </row>
    <row r="5" spans="1:558" x14ac:dyDescent="0.25">
      <c r="A5" t="s">
        <v>4</v>
      </c>
      <c r="B5" t="s">
        <v>0</v>
      </c>
      <c r="C5">
        <v>107.81</v>
      </c>
      <c r="D5">
        <v>149.13999999999999</v>
      </c>
      <c r="E5">
        <v>37.979999999999997</v>
      </c>
      <c r="F5">
        <v>38.700000000000003</v>
      </c>
      <c r="G5">
        <v>147.5</v>
      </c>
      <c r="H5">
        <v>223.57</v>
      </c>
      <c r="I5">
        <v>241.58999999999989</v>
      </c>
      <c r="J5">
        <v>266.64</v>
      </c>
      <c r="K5">
        <v>79.670000000000016</v>
      </c>
      <c r="L5">
        <v>178.92</v>
      </c>
      <c r="M5">
        <v>228.68</v>
      </c>
      <c r="N5">
        <v>92.3</v>
      </c>
      <c r="O5">
        <v>134.15</v>
      </c>
      <c r="P5">
        <v>260.76999999999992</v>
      </c>
      <c r="Q5">
        <v>0</v>
      </c>
      <c r="R5">
        <v>52.79</v>
      </c>
      <c r="S5">
        <v>251.1</v>
      </c>
      <c r="T5">
        <v>126.04</v>
      </c>
      <c r="U5">
        <v>190.21</v>
      </c>
      <c r="V5">
        <v>19.2</v>
      </c>
      <c r="W5">
        <v>128.29</v>
      </c>
      <c r="X5">
        <v>72.59</v>
      </c>
      <c r="Y5">
        <v>24</v>
      </c>
      <c r="Z5">
        <v>465.86</v>
      </c>
      <c r="AA5">
        <v>246.09</v>
      </c>
      <c r="AB5">
        <v>238.7</v>
      </c>
      <c r="AC5">
        <v>198.56</v>
      </c>
      <c r="AD5">
        <v>238.05</v>
      </c>
      <c r="AE5">
        <v>4.99</v>
      </c>
      <c r="AF5">
        <v>65.2</v>
      </c>
      <c r="AG5">
        <v>39</v>
      </c>
      <c r="AH5">
        <v>9.6</v>
      </c>
      <c r="AI5">
        <v>0</v>
      </c>
      <c r="AJ5">
        <v>53.39</v>
      </c>
      <c r="AK5">
        <v>122.78</v>
      </c>
      <c r="AL5">
        <v>8.56</v>
      </c>
      <c r="AM5">
        <v>0</v>
      </c>
      <c r="AN5">
        <v>141.91999999999999</v>
      </c>
      <c r="AO5">
        <v>73.7</v>
      </c>
      <c r="AP5">
        <v>68.039999999999992</v>
      </c>
      <c r="AQ5">
        <v>230.9899999999999</v>
      </c>
      <c r="AR5">
        <v>79.8</v>
      </c>
      <c r="AS5">
        <v>161.62</v>
      </c>
      <c r="AT5">
        <v>65.080000000000013</v>
      </c>
      <c r="AU5">
        <v>119.55</v>
      </c>
      <c r="AV5">
        <v>130.80000000000001</v>
      </c>
      <c r="AW5">
        <v>100.94</v>
      </c>
      <c r="AX5">
        <v>157.06</v>
      </c>
      <c r="AY5">
        <v>116.96</v>
      </c>
      <c r="AZ5">
        <v>139.94</v>
      </c>
      <c r="BA5">
        <v>53.85</v>
      </c>
      <c r="BB5">
        <v>27.39</v>
      </c>
      <c r="BC5">
        <v>118.98</v>
      </c>
      <c r="BD5">
        <v>47.78</v>
      </c>
      <c r="BE5">
        <v>93</v>
      </c>
      <c r="BF5">
        <v>361.1400000000001</v>
      </c>
      <c r="BG5">
        <v>0</v>
      </c>
      <c r="BH5">
        <v>55.540000000000013</v>
      </c>
      <c r="BI5">
        <v>18.100000000000001</v>
      </c>
      <c r="BJ5">
        <v>0</v>
      </c>
      <c r="BK5">
        <v>0</v>
      </c>
      <c r="BL5">
        <v>81.28</v>
      </c>
      <c r="BM5">
        <v>224.2</v>
      </c>
      <c r="BN5">
        <v>46.5</v>
      </c>
      <c r="BO5">
        <v>24.8</v>
      </c>
      <c r="BP5">
        <v>141.65</v>
      </c>
      <c r="BQ5">
        <v>51.55</v>
      </c>
      <c r="BR5">
        <v>20.22</v>
      </c>
      <c r="BS5">
        <v>133.88999999999999</v>
      </c>
      <c r="BT5">
        <v>129.38</v>
      </c>
      <c r="BU5">
        <v>0</v>
      </c>
      <c r="BV5">
        <v>25.8</v>
      </c>
      <c r="BW5">
        <v>69.949999999999989</v>
      </c>
      <c r="BX5">
        <v>17.899999999999999</v>
      </c>
      <c r="BY5">
        <v>4.5999999999999996</v>
      </c>
      <c r="BZ5">
        <v>40.19</v>
      </c>
      <c r="CA5">
        <v>62.680000000000007</v>
      </c>
      <c r="CB5">
        <v>127.7</v>
      </c>
      <c r="CC5">
        <v>171.77</v>
      </c>
      <c r="CD5">
        <v>80.100000000000009</v>
      </c>
      <c r="CE5">
        <v>46.94</v>
      </c>
      <c r="CF5">
        <v>10</v>
      </c>
      <c r="CG5">
        <v>279.7999999999999</v>
      </c>
      <c r="CH5">
        <v>4.8000000000000007</v>
      </c>
      <c r="CI5">
        <v>291.61</v>
      </c>
      <c r="CJ5">
        <v>80</v>
      </c>
      <c r="CK5">
        <v>6.85</v>
      </c>
      <c r="CL5">
        <v>30</v>
      </c>
      <c r="CM5">
        <v>8.0500000000000007</v>
      </c>
      <c r="CN5">
        <v>205.56999999999991</v>
      </c>
      <c r="CO5">
        <v>108.09</v>
      </c>
      <c r="CP5">
        <v>261</v>
      </c>
      <c r="CQ5">
        <v>29.3</v>
      </c>
      <c r="CR5">
        <v>126.84</v>
      </c>
      <c r="CS5">
        <v>206.99</v>
      </c>
      <c r="CT5">
        <v>112.2</v>
      </c>
      <c r="CU5">
        <v>94.419999999999987</v>
      </c>
      <c r="CV5">
        <v>84.09</v>
      </c>
      <c r="CW5">
        <v>15.5</v>
      </c>
      <c r="CX5">
        <v>181.88</v>
      </c>
      <c r="CY5">
        <v>22.9</v>
      </c>
      <c r="CZ5">
        <v>82.639999999999986</v>
      </c>
      <c r="DA5">
        <v>84.75</v>
      </c>
      <c r="DB5">
        <v>84.9</v>
      </c>
      <c r="DC5">
        <v>156.59</v>
      </c>
      <c r="DD5">
        <v>139.30000000000001</v>
      </c>
      <c r="DE5">
        <v>46.83</v>
      </c>
      <c r="DF5">
        <v>29.2</v>
      </c>
      <c r="DG5">
        <v>341.85</v>
      </c>
      <c r="DH5">
        <v>173.69</v>
      </c>
      <c r="DI5">
        <v>225.98</v>
      </c>
      <c r="DJ5">
        <v>304.42</v>
      </c>
      <c r="DK5">
        <v>376.79</v>
      </c>
      <c r="DL5">
        <v>498.60000000000019</v>
      </c>
      <c r="DM5">
        <v>219.14999999999989</v>
      </c>
      <c r="DN5">
        <v>501.83000000000021</v>
      </c>
      <c r="DO5">
        <v>302.43</v>
      </c>
      <c r="DP5">
        <v>302.08999999999997</v>
      </c>
      <c r="DQ5">
        <v>0</v>
      </c>
      <c r="DR5">
        <v>318.52</v>
      </c>
      <c r="DS5">
        <v>12</v>
      </c>
      <c r="DT5">
        <v>17.2</v>
      </c>
      <c r="DU5">
        <v>33.76</v>
      </c>
      <c r="DV5">
        <v>57.010000000000012</v>
      </c>
      <c r="DW5">
        <v>85</v>
      </c>
      <c r="DX5">
        <v>71.34</v>
      </c>
      <c r="DY5">
        <v>33.299999999999997</v>
      </c>
      <c r="DZ5">
        <v>27.63</v>
      </c>
      <c r="EA5">
        <v>74.61</v>
      </c>
      <c r="EB5">
        <v>117.22</v>
      </c>
      <c r="EC5">
        <v>107.41</v>
      </c>
      <c r="ED5">
        <v>149.94999999999999</v>
      </c>
      <c r="EE5">
        <v>18</v>
      </c>
      <c r="EF5">
        <v>136.5</v>
      </c>
      <c r="EG5">
        <v>0</v>
      </c>
      <c r="EH5">
        <v>96.210000000000008</v>
      </c>
      <c r="EI5">
        <v>89.65</v>
      </c>
      <c r="EJ5">
        <v>131.43</v>
      </c>
      <c r="EK5">
        <v>222.89</v>
      </c>
      <c r="EL5">
        <v>154.80000000000001</v>
      </c>
      <c r="EM5">
        <v>260.54000000000002</v>
      </c>
      <c r="EN5">
        <v>186.78</v>
      </c>
      <c r="EO5">
        <v>103.15</v>
      </c>
      <c r="EP5">
        <v>285.93</v>
      </c>
      <c r="EQ5">
        <v>115.89</v>
      </c>
      <c r="ER5">
        <v>78.739999999999995</v>
      </c>
      <c r="ES5">
        <v>177.25</v>
      </c>
      <c r="ET5">
        <v>138.32</v>
      </c>
      <c r="EU5">
        <v>94.369999999999976</v>
      </c>
      <c r="EV5">
        <v>172.52</v>
      </c>
      <c r="EW5">
        <v>92.63</v>
      </c>
      <c r="EX5">
        <v>116.69</v>
      </c>
      <c r="EY5">
        <v>83.600000000000009</v>
      </c>
      <c r="EZ5">
        <v>199.18</v>
      </c>
      <c r="FA5">
        <v>53</v>
      </c>
      <c r="FB5">
        <v>110.18</v>
      </c>
      <c r="FC5">
        <v>109.96</v>
      </c>
      <c r="FD5">
        <v>105.39</v>
      </c>
      <c r="FE5">
        <v>40</v>
      </c>
      <c r="FF5">
        <v>47.88</v>
      </c>
      <c r="FG5">
        <v>139</v>
      </c>
      <c r="FH5">
        <v>72.830000000000013</v>
      </c>
      <c r="FI5">
        <v>231.96</v>
      </c>
      <c r="FJ5">
        <v>104.32</v>
      </c>
      <c r="FK5">
        <v>192.98</v>
      </c>
      <c r="FL5">
        <v>143.59999999999991</v>
      </c>
      <c r="FM5">
        <v>209.06499999999991</v>
      </c>
      <c r="FN5">
        <v>6.9</v>
      </c>
      <c r="FO5">
        <v>100.93</v>
      </c>
      <c r="FP5">
        <v>105.87</v>
      </c>
      <c r="FQ5">
        <v>141.47</v>
      </c>
      <c r="FR5">
        <v>173.52</v>
      </c>
      <c r="FS5">
        <v>270.99999999999989</v>
      </c>
      <c r="FT5">
        <v>149.79</v>
      </c>
      <c r="FU5">
        <v>37.200000000000003</v>
      </c>
      <c r="FV5">
        <v>128.5</v>
      </c>
      <c r="FW5">
        <v>162.94</v>
      </c>
      <c r="FX5">
        <v>141.02000000000001</v>
      </c>
      <c r="FY5">
        <v>60.14</v>
      </c>
      <c r="FZ5">
        <v>103.76</v>
      </c>
      <c r="GA5">
        <v>131.07</v>
      </c>
      <c r="GB5">
        <v>155.05000000000001</v>
      </c>
      <c r="GC5">
        <v>0</v>
      </c>
      <c r="GD5">
        <v>104.42</v>
      </c>
      <c r="GE5">
        <v>5</v>
      </c>
      <c r="GF5">
        <v>4.95</v>
      </c>
      <c r="GG5">
        <v>289.1099999999999</v>
      </c>
      <c r="GH5">
        <v>236.55</v>
      </c>
      <c r="GI5">
        <v>11.7</v>
      </c>
      <c r="GJ5">
        <v>262.28999999999991</v>
      </c>
      <c r="GK5">
        <v>56.42</v>
      </c>
      <c r="GL5">
        <v>32.200000000000003</v>
      </c>
      <c r="GM5">
        <v>20</v>
      </c>
      <c r="GN5">
        <v>0</v>
      </c>
      <c r="GO5">
        <v>0</v>
      </c>
      <c r="GP5">
        <v>0</v>
      </c>
      <c r="GQ5">
        <v>0</v>
      </c>
      <c r="GR5">
        <v>88.92</v>
      </c>
      <c r="GS5">
        <v>0</v>
      </c>
      <c r="GT5">
        <v>74.430000000000007</v>
      </c>
      <c r="GU5">
        <v>91.589999999999989</v>
      </c>
      <c r="GV5">
        <v>186.16</v>
      </c>
      <c r="GW5">
        <v>152.82</v>
      </c>
      <c r="GX5">
        <v>261</v>
      </c>
      <c r="GY5">
        <v>206.71</v>
      </c>
      <c r="GZ5">
        <v>136.13999999999999</v>
      </c>
      <c r="HA5">
        <v>158.74</v>
      </c>
      <c r="HB5">
        <v>37.81</v>
      </c>
      <c r="HC5">
        <v>10</v>
      </c>
      <c r="HD5">
        <v>142.27000000000001</v>
      </c>
      <c r="HE5">
        <v>98.259999999999991</v>
      </c>
      <c r="HF5">
        <v>46.14</v>
      </c>
      <c r="HG5">
        <v>71.84</v>
      </c>
      <c r="HH5">
        <v>58.9</v>
      </c>
      <c r="HI5">
        <v>161.94</v>
      </c>
      <c r="HJ5">
        <v>55.140000000000008</v>
      </c>
      <c r="HK5">
        <v>10</v>
      </c>
      <c r="HL5">
        <v>52.180000000000007</v>
      </c>
      <c r="HM5">
        <v>77.63000000000001</v>
      </c>
      <c r="HN5">
        <v>183.66</v>
      </c>
      <c r="HO5">
        <v>128.93</v>
      </c>
      <c r="HP5">
        <v>136.68</v>
      </c>
      <c r="HQ5">
        <v>156.41</v>
      </c>
      <c r="HR5">
        <v>117.71</v>
      </c>
      <c r="HS5">
        <v>25.1</v>
      </c>
      <c r="HT5">
        <v>64.790000000000006</v>
      </c>
      <c r="HU5">
        <v>45.97</v>
      </c>
      <c r="HV5">
        <v>132.71999999999991</v>
      </c>
      <c r="HW5">
        <v>164.8</v>
      </c>
      <c r="HX5">
        <v>90.320000000000007</v>
      </c>
      <c r="HY5">
        <v>44.2</v>
      </c>
      <c r="HZ5">
        <v>0</v>
      </c>
      <c r="IA5">
        <v>0</v>
      </c>
      <c r="IB5">
        <v>0</v>
      </c>
      <c r="IC5">
        <v>0</v>
      </c>
      <c r="ID5">
        <v>22.9</v>
      </c>
      <c r="IE5">
        <v>32.799999999999997</v>
      </c>
      <c r="IF5">
        <v>85.429999999999993</v>
      </c>
      <c r="IG5">
        <v>60.4</v>
      </c>
      <c r="IH5">
        <v>48.430000000000007</v>
      </c>
      <c r="II5">
        <v>46.8</v>
      </c>
      <c r="IJ5">
        <v>37.9</v>
      </c>
      <c r="IK5">
        <v>37.1</v>
      </c>
      <c r="IL5">
        <v>127.13</v>
      </c>
      <c r="IM5">
        <v>46.38</v>
      </c>
    </row>
    <row r="6" spans="1:558" x14ac:dyDescent="0.25">
      <c r="A6" t="s">
        <v>5</v>
      </c>
      <c r="B6" t="s">
        <v>0</v>
      </c>
      <c r="C6">
        <v>75.466999999999985</v>
      </c>
      <c r="D6">
        <v>104.398</v>
      </c>
      <c r="E6">
        <v>26.585999999999999</v>
      </c>
      <c r="F6">
        <v>27.09</v>
      </c>
      <c r="G6">
        <v>103.25</v>
      </c>
      <c r="H6">
        <v>151.71191193522299</v>
      </c>
      <c r="I6">
        <v>169.11299999999989</v>
      </c>
      <c r="J6">
        <v>156.295573979762</v>
      </c>
      <c r="K6">
        <v>55.769000000000013</v>
      </c>
      <c r="L6">
        <v>114.289484149811</v>
      </c>
      <c r="M6">
        <v>146.07488953375099</v>
      </c>
      <c r="N6">
        <v>64.61</v>
      </c>
      <c r="O6">
        <v>93.905000000000001</v>
      </c>
      <c r="P6">
        <v>182.5389999999999</v>
      </c>
      <c r="Q6">
        <v>0</v>
      </c>
      <c r="R6">
        <v>36.953000000000003</v>
      </c>
      <c r="S6">
        <v>157.72361175596001</v>
      </c>
      <c r="T6">
        <v>72.587484219768101</v>
      </c>
      <c r="U6">
        <v>119.000698936741</v>
      </c>
      <c r="V6">
        <v>10.3158772728943</v>
      </c>
      <c r="W6">
        <v>89.802999999999983</v>
      </c>
      <c r="X6">
        <v>20.801704963080599</v>
      </c>
      <c r="Y6">
        <v>16.8</v>
      </c>
      <c r="Z6">
        <v>326.10199999999998</v>
      </c>
      <c r="AA6">
        <v>154.835792572223</v>
      </c>
      <c r="AB6">
        <v>145.105498480032</v>
      </c>
      <c r="AC6">
        <v>138.99199999999999</v>
      </c>
      <c r="AD6">
        <v>166.63499999999999</v>
      </c>
      <c r="AE6">
        <v>3.4929999999999999</v>
      </c>
      <c r="AF6">
        <v>32.899055118035399</v>
      </c>
      <c r="AG6">
        <v>27.3</v>
      </c>
      <c r="AH6">
        <v>6.72</v>
      </c>
      <c r="AI6">
        <v>0</v>
      </c>
      <c r="AJ6">
        <v>37.372999999999998</v>
      </c>
      <c r="AK6">
        <v>78.040314828195903</v>
      </c>
      <c r="AL6">
        <v>5.992</v>
      </c>
      <c r="AM6">
        <v>0</v>
      </c>
      <c r="AN6">
        <v>99.343999999999966</v>
      </c>
      <c r="AO6">
        <v>40.700249936731502</v>
      </c>
      <c r="AP6">
        <v>43.024642849373301</v>
      </c>
      <c r="AQ6">
        <v>143.60730703744801</v>
      </c>
      <c r="AR6">
        <v>52.147413440006297</v>
      </c>
      <c r="AS6">
        <v>97.742426919534793</v>
      </c>
      <c r="AT6">
        <v>33.430366530146799</v>
      </c>
      <c r="AU6">
        <v>83.684999999999988</v>
      </c>
      <c r="AV6">
        <v>79.103510958267293</v>
      </c>
      <c r="AW6">
        <v>66.639597051860306</v>
      </c>
      <c r="AX6">
        <v>92.746684843655999</v>
      </c>
      <c r="AY6">
        <v>81.872</v>
      </c>
      <c r="AZ6">
        <v>84.134289112146703</v>
      </c>
      <c r="BA6">
        <v>33.706024690051898</v>
      </c>
      <c r="BB6">
        <v>18.219844552936902</v>
      </c>
      <c r="BC6">
        <v>79.145567904652793</v>
      </c>
      <c r="BD6">
        <v>30.993076156327199</v>
      </c>
      <c r="BE6">
        <v>10.017747679999999</v>
      </c>
      <c r="BF6">
        <v>217.94111205187201</v>
      </c>
      <c r="BG6">
        <v>0</v>
      </c>
      <c r="BH6">
        <v>24.274008136770298</v>
      </c>
      <c r="BI6">
        <v>12.67</v>
      </c>
      <c r="BJ6">
        <v>0</v>
      </c>
      <c r="BK6">
        <v>0</v>
      </c>
      <c r="BL6">
        <v>56.895999999999987</v>
      </c>
      <c r="BM6">
        <v>144.214043668458</v>
      </c>
      <c r="BN6">
        <v>28.061864402758101</v>
      </c>
      <c r="BO6">
        <v>17.36</v>
      </c>
      <c r="BP6">
        <v>99.154999999999973</v>
      </c>
      <c r="BQ6">
        <v>36.084999999999987</v>
      </c>
      <c r="BR6">
        <v>12.4896161577666</v>
      </c>
      <c r="BS6">
        <v>90.975900425359399</v>
      </c>
      <c r="BT6">
        <v>90.565999999999988</v>
      </c>
      <c r="BU6">
        <v>0</v>
      </c>
      <c r="BV6">
        <v>16.279195217549599</v>
      </c>
      <c r="BW6">
        <v>17.173149611288299</v>
      </c>
      <c r="BX6">
        <v>12.53</v>
      </c>
      <c r="BY6">
        <v>2.4109146441474381</v>
      </c>
      <c r="BZ6">
        <v>3.978964169601181</v>
      </c>
      <c r="CA6">
        <v>43.875999999999998</v>
      </c>
      <c r="CB6">
        <v>72.080317075516206</v>
      </c>
      <c r="CC6">
        <v>96.148617837212498</v>
      </c>
      <c r="CD6">
        <v>47.502653948618793</v>
      </c>
      <c r="CE6">
        <v>30.764141060509701</v>
      </c>
      <c r="CF6">
        <v>6.5366529412628802</v>
      </c>
      <c r="CG6">
        <v>161.75029618261601</v>
      </c>
      <c r="CH6">
        <v>3.36</v>
      </c>
      <c r="CI6">
        <v>176.414911360367</v>
      </c>
      <c r="CJ6">
        <v>32.918457882905017</v>
      </c>
      <c r="CK6">
        <v>4.0623368233213402</v>
      </c>
      <c r="CL6">
        <v>12.344421706089379</v>
      </c>
      <c r="CM6">
        <v>5.6349999999999998</v>
      </c>
      <c r="CN6">
        <v>142.82094112714401</v>
      </c>
      <c r="CO6">
        <v>62.343375022860208</v>
      </c>
      <c r="CP6">
        <v>150.882156196078</v>
      </c>
      <c r="CQ6">
        <v>15.4361568729543</v>
      </c>
      <c r="CR6">
        <v>68.774108729219904</v>
      </c>
      <c r="CS6">
        <v>77.377099630771497</v>
      </c>
      <c r="CT6">
        <v>78.479479777627404</v>
      </c>
      <c r="CU6">
        <v>19.360001528603899</v>
      </c>
      <c r="CV6">
        <v>26.047204453873199</v>
      </c>
      <c r="CW6">
        <v>10.85</v>
      </c>
      <c r="CX6">
        <v>112.419019818546</v>
      </c>
      <c r="CY6">
        <v>13.219204953680901</v>
      </c>
      <c r="CZ6">
        <v>57.847999999999978</v>
      </c>
      <c r="DA6">
        <v>48.618742586654697</v>
      </c>
      <c r="DB6">
        <v>37.105928894703013</v>
      </c>
      <c r="DC6">
        <v>108.613543455897</v>
      </c>
      <c r="DD6">
        <v>96.620899185175119</v>
      </c>
      <c r="DE6">
        <v>32.780999999999999</v>
      </c>
      <c r="DF6">
        <v>18.341415624348901</v>
      </c>
      <c r="DG6">
        <v>215.086414282638</v>
      </c>
      <c r="DH6">
        <v>80.365316540723995</v>
      </c>
      <c r="DI6">
        <v>158.18600000000001</v>
      </c>
      <c r="DJ6">
        <v>213.09399999999999</v>
      </c>
      <c r="DK6">
        <v>263.75299999999999</v>
      </c>
      <c r="DL6">
        <v>298.85016843581298</v>
      </c>
      <c r="DM6">
        <v>137.605614003326</v>
      </c>
      <c r="DN6">
        <v>351.12043749442</v>
      </c>
      <c r="DO6">
        <v>211.210143869967</v>
      </c>
      <c r="DP6">
        <v>211.46299999999999</v>
      </c>
      <c r="DQ6">
        <v>0</v>
      </c>
      <c r="DR6">
        <v>222.964</v>
      </c>
      <c r="DS6">
        <v>5.2446542607354001</v>
      </c>
      <c r="DT6">
        <v>12.04</v>
      </c>
      <c r="DU6">
        <v>20.522671255491801</v>
      </c>
      <c r="DV6">
        <v>22.7268630914886</v>
      </c>
      <c r="DW6">
        <v>59.499999999999993</v>
      </c>
      <c r="DX6">
        <v>49.938000000000002</v>
      </c>
      <c r="DY6">
        <v>18.870284025717499</v>
      </c>
      <c r="DZ6">
        <v>19.341000000000001</v>
      </c>
      <c r="EA6">
        <v>52.226999999999997</v>
      </c>
      <c r="EB6">
        <v>74.418919358289102</v>
      </c>
      <c r="EC6">
        <v>68.190890021104195</v>
      </c>
      <c r="ED6">
        <v>93.512095765437607</v>
      </c>
      <c r="EE6">
        <v>7.8669813911031099</v>
      </c>
      <c r="EF6">
        <v>82.209077941609493</v>
      </c>
      <c r="EG6">
        <v>0</v>
      </c>
      <c r="EH6">
        <v>57.943849001921201</v>
      </c>
      <c r="EI6">
        <v>62.755000000000003</v>
      </c>
      <c r="EJ6">
        <v>82.568272966280503</v>
      </c>
      <c r="EK6">
        <v>76.958106294342898</v>
      </c>
      <c r="EL6">
        <v>101.334549463992</v>
      </c>
      <c r="EM6">
        <v>106.65108428046</v>
      </c>
      <c r="EN6">
        <v>117.743068267852</v>
      </c>
      <c r="EO6">
        <v>62.454874986559602</v>
      </c>
      <c r="EP6">
        <v>184.45969299959401</v>
      </c>
      <c r="EQ6">
        <v>79.315942729542996</v>
      </c>
      <c r="ER6">
        <v>23.498624639620299</v>
      </c>
      <c r="ES6">
        <v>105.13338391067801</v>
      </c>
      <c r="ET6">
        <v>96.823999999999984</v>
      </c>
      <c r="EU6">
        <v>66.058999999999983</v>
      </c>
      <c r="EV6">
        <v>117.092922775048</v>
      </c>
      <c r="EW6">
        <v>64.840999999999994</v>
      </c>
      <c r="EX6">
        <v>68.412137795463096</v>
      </c>
      <c r="EY6">
        <v>34.174082160893398</v>
      </c>
      <c r="EZ6">
        <v>122.85375871601801</v>
      </c>
      <c r="FA6">
        <v>37.099999999999987</v>
      </c>
      <c r="FB6">
        <v>76.717719046793803</v>
      </c>
      <c r="FC6">
        <v>68.573458155168495</v>
      </c>
      <c r="FD6">
        <v>46.061176044908699</v>
      </c>
      <c r="FE6">
        <v>28</v>
      </c>
      <c r="FF6">
        <v>33.492809613907603</v>
      </c>
      <c r="FG6">
        <v>46.884393959327298</v>
      </c>
      <c r="FH6">
        <v>50.981000000000009</v>
      </c>
      <c r="FI6">
        <v>71.644372140911699</v>
      </c>
      <c r="FJ6">
        <v>71.088359383586095</v>
      </c>
      <c r="FK6">
        <v>131.06454174366201</v>
      </c>
      <c r="FL6">
        <v>88.000550021279494</v>
      </c>
      <c r="FM6">
        <v>112.873848264118</v>
      </c>
      <c r="FN6">
        <v>1.0472861265325899</v>
      </c>
      <c r="FO6">
        <v>70.650999999999996</v>
      </c>
      <c r="FP6">
        <v>74.108999999999995</v>
      </c>
      <c r="FQ6">
        <v>99.028999999999968</v>
      </c>
      <c r="FR6">
        <v>6.28519290664953</v>
      </c>
      <c r="FS6">
        <v>178.462104588107</v>
      </c>
      <c r="FT6">
        <v>101.10146810849101</v>
      </c>
      <c r="FU6">
        <v>19.797045754147401</v>
      </c>
      <c r="FV6">
        <v>82.791582110820897</v>
      </c>
      <c r="FW6">
        <v>114.05800000000001</v>
      </c>
      <c r="FX6">
        <v>39.408805924080802</v>
      </c>
      <c r="FY6">
        <v>42.097999999999999</v>
      </c>
      <c r="FZ6">
        <v>72.631999999999991</v>
      </c>
      <c r="GA6">
        <v>75.987955536264906</v>
      </c>
      <c r="GB6">
        <v>104.32352503232499</v>
      </c>
      <c r="GD6">
        <v>42.966817151661701</v>
      </c>
      <c r="GE6">
        <v>2.05740361768156</v>
      </c>
      <c r="GF6">
        <v>2.0368295815047399</v>
      </c>
      <c r="GG6">
        <v>174.90248970678601</v>
      </c>
      <c r="GH6">
        <v>144.325704331189</v>
      </c>
      <c r="GI6">
        <v>8.19</v>
      </c>
      <c r="GJ6">
        <v>183.60299999999989</v>
      </c>
      <c r="GK6">
        <v>39.494</v>
      </c>
      <c r="GL6">
        <v>22.54</v>
      </c>
      <c r="GM6">
        <v>12.77548447907572</v>
      </c>
      <c r="GN6">
        <v>0</v>
      </c>
      <c r="GO6">
        <v>0</v>
      </c>
      <c r="GP6">
        <v>0</v>
      </c>
      <c r="GQ6">
        <v>0</v>
      </c>
      <c r="GR6">
        <v>38.862888072049302</v>
      </c>
      <c r="GS6">
        <v>0</v>
      </c>
      <c r="GT6">
        <v>48.016419927813899</v>
      </c>
      <c r="GU6">
        <v>60.974070345583897</v>
      </c>
      <c r="GV6">
        <v>120.09588517750601</v>
      </c>
      <c r="GW6">
        <v>92.038031436166804</v>
      </c>
      <c r="GX6">
        <v>173.75513003818551</v>
      </c>
      <c r="GY6">
        <v>124.494054954652</v>
      </c>
      <c r="GZ6">
        <v>95.297999999999959</v>
      </c>
      <c r="HA6">
        <v>95.603436135172799</v>
      </c>
      <c r="HB6">
        <v>26.466999999999999</v>
      </c>
      <c r="HC6">
        <v>6.6572846757925399</v>
      </c>
      <c r="HD6">
        <v>93.500394100153599</v>
      </c>
      <c r="HE6">
        <v>68.781999999999982</v>
      </c>
      <c r="HF6">
        <v>32.298000000000002</v>
      </c>
      <c r="HG6">
        <v>50.287999999999997</v>
      </c>
      <c r="HH6">
        <v>41.23</v>
      </c>
      <c r="HI6">
        <v>113.358</v>
      </c>
      <c r="HJ6">
        <v>38.598000000000013</v>
      </c>
      <c r="HK6">
        <v>4.5858939230948996</v>
      </c>
      <c r="HL6">
        <v>36.347047289789302</v>
      </c>
      <c r="HM6">
        <v>54.021134315357003</v>
      </c>
      <c r="HN6">
        <v>128.56200000000001</v>
      </c>
      <c r="HO6">
        <v>90.250999999999976</v>
      </c>
      <c r="HP6">
        <v>95.675999999999974</v>
      </c>
      <c r="HQ6">
        <v>109.48699999999999</v>
      </c>
      <c r="HR6">
        <v>82.397000000000006</v>
      </c>
      <c r="HS6">
        <v>16.302399818027801</v>
      </c>
      <c r="HT6">
        <v>45.353000000000002</v>
      </c>
      <c r="HU6">
        <v>18.6044447775583</v>
      </c>
      <c r="HV6">
        <v>91.622175921594305</v>
      </c>
      <c r="HW6">
        <v>115.36</v>
      </c>
      <c r="HX6">
        <v>54.472479769955903</v>
      </c>
      <c r="HY6">
        <v>30.939999999999991</v>
      </c>
      <c r="HZ6">
        <v>0</v>
      </c>
      <c r="IA6">
        <v>0</v>
      </c>
      <c r="IB6">
        <v>0</v>
      </c>
      <c r="IC6">
        <v>0</v>
      </c>
      <c r="ID6">
        <v>10.008548547569999</v>
      </c>
      <c r="IE6">
        <v>21.428738544029699</v>
      </c>
      <c r="IF6">
        <v>59.800999999999988</v>
      </c>
      <c r="IG6">
        <v>10.947936517973501</v>
      </c>
      <c r="IH6">
        <v>33.901000000000003</v>
      </c>
      <c r="II6">
        <v>32.76</v>
      </c>
      <c r="IJ6">
        <v>23.424452823595701</v>
      </c>
      <c r="IK6">
        <v>6.4053787934704403</v>
      </c>
      <c r="IL6">
        <v>82.859413955027193</v>
      </c>
      <c r="IM6">
        <v>32.466000000000001</v>
      </c>
    </row>
    <row r="7" spans="1:558" x14ac:dyDescent="0.25">
      <c r="AN7">
        <f>AN6/AN5</f>
        <v>0.69999999999999984</v>
      </c>
    </row>
    <row r="8" spans="1:558" x14ac:dyDescent="0.25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</row>
    <row r="9" spans="1:558" s="4" customFormat="1" x14ac:dyDescent="0.25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Q9" s="12"/>
      <c r="IR9" s="12"/>
      <c r="IS9" s="12"/>
      <c r="IT9" s="12"/>
      <c r="IU9" s="12"/>
      <c r="IV9" s="12"/>
      <c r="IW9" s="12"/>
      <c r="IX9" s="12"/>
      <c r="IY9" s="12"/>
      <c r="LD9" s="5"/>
      <c r="MM9" s="6"/>
      <c r="NA9" s="6"/>
      <c r="OB9" s="6"/>
      <c r="PC9" s="6"/>
      <c r="QA9" s="6"/>
      <c r="RD9" s="6"/>
      <c r="SR9" s="6"/>
      <c r="TZ9" s="6"/>
    </row>
    <row r="10" spans="1:558" x14ac:dyDescent="0.25">
      <c r="LD10" s="5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6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6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6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6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6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6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6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6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6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</row>
    <row r="11" spans="1:558" x14ac:dyDescent="0.25">
      <c r="A11" s="1">
        <v>0</v>
      </c>
      <c r="B11">
        <v>0</v>
      </c>
      <c r="C11">
        <v>0.39235913300028208</v>
      </c>
      <c r="D11">
        <v>0.44869804824348014</v>
      </c>
      <c r="E11">
        <v>0.37550365097192573</v>
      </c>
      <c r="F11">
        <v>0.53983590476022447</v>
      </c>
      <c r="G11">
        <v>0.38574634833443477</v>
      </c>
      <c r="H11">
        <v>0.4994682504307042</v>
      </c>
      <c r="I11">
        <v>0.5074729700527103</v>
      </c>
      <c r="J11">
        <v>0.44124872429784295</v>
      </c>
      <c r="K11">
        <v>0.5074729700527103</v>
      </c>
      <c r="L11">
        <v>0.38592726281603035</v>
      </c>
      <c r="M11">
        <v>0.38592726281603046</v>
      </c>
      <c r="N11">
        <v>0.525815861289053</v>
      </c>
      <c r="O11">
        <v>0.525815861289053</v>
      </c>
      <c r="P11">
        <v>0.37976190436755941</v>
      </c>
      <c r="Q11">
        <v>0.4028794245491914</v>
      </c>
      <c r="R11">
        <v>0.5074729700527103</v>
      </c>
      <c r="S11">
        <v>0.43182664651267161</v>
      </c>
      <c r="T11">
        <v>0.4028794245491914</v>
      </c>
      <c r="U11">
        <v>0.3620890278579581</v>
      </c>
      <c r="V11">
        <v>0.47277823329872426</v>
      </c>
      <c r="W11">
        <v>0.45144155729651214</v>
      </c>
      <c r="X11">
        <v>0.47523670254569228</v>
      </c>
      <c r="Y11">
        <v>0.525815861289053</v>
      </c>
      <c r="Z11">
        <v>0.40367283907360091</v>
      </c>
      <c r="AA11">
        <v>0.53833836272091518</v>
      </c>
      <c r="AB11">
        <v>0.5054429086623301</v>
      </c>
      <c r="AC11">
        <v>0.50747297005271019</v>
      </c>
      <c r="AD11">
        <v>0.74133792418461497</v>
      </c>
      <c r="AE11">
        <v>0.4018812581420752</v>
      </c>
      <c r="AF11">
        <v>0.43330344257874998</v>
      </c>
      <c r="AG11">
        <v>0.37833261326380535</v>
      </c>
      <c r="AH11">
        <v>0.52581586128905267</v>
      </c>
      <c r="AI11">
        <v>0.4028794245491914</v>
      </c>
      <c r="AJ11">
        <v>0.41002810658648786</v>
      </c>
      <c r="AK11">
        <v>0.68066939709746987</v>
      </c>
      <c r="AL11">
        <v>0.27813285972553636</v>
      </c>
      <c r="AM11">
        <v>0.88502585926136979</v>
      </c>
      <c r="AN11">
        <v>0.91940746843832155</v>
      </c>
      <c r="AO11">
        <v>0.87054783939761937</v>
      </c>
      <c r="AP11">
        <v>0.84004986733247855</v>
      </c>
      <c r="AQ11">
        <v>1.0272465334997527</v>
      </c>
      <c r="AR11">
        <v>0.45297165898856212</v>
      </c>
      <c r="AS11">
        <v>0.85414343623828037</v>
      </c>
      <c r="AT11">
        <v>0.78657539384836261</v>
      </c>
      <c r="AU11">
        <v>0.86651571291938256</v>
      </c>
      <c r="AV11">
        <v>0.85414343623828037</v>
      </c>
      <c r="AW11">
        <v>0.72644849988105331</v>
      </c>
      <c r="AX11">
        <v>0.84425545415285064</v>
      </c>
      <c r="AY11">
        <v>1.0886737523108383</v>
      </c>
      <c r="AZ11">
        <v>1.0458201850765072</v>
      </c>
      <c r="BA11">
        <v>0.5385667912415768</v>
      </c>
      <c r="BB11">
        <v>0.55378140797493636</v>
      </c>
      <c r="BC11">
        <v>0.55378140797493636</v>
      </c>
      <c r="BD11">
        <v>0.61319016578429797</v>
      </c>
      <c r="BE11">
        <v>0.61588168939408627</v>
      </c>
      <c r="BF11">
        <v>0.55857905119602025</v>
      </c>
      <c r="BG11">
        <v>0.50508600962620209</v>
      </c>
      <c r="BH11">
        <v>0.59357121103809074</v>
      </c>
      <c r="BI11">
        <v>0.57023190600076368</v>
      </c>
      <c r="BJ11">
        <v>0.59357121103809041</v>
      </c>
      <c r="BK11">
        <v>0.53856679124157658</v>
      </c>
      <c r="BL11">
        <v>0.51349472821617403</v>
      </c>
      <c r="BM11">
        <v>0.40334851818969608</v>
      </c>
      <c r="BN11">
        <v>0.55857905119602025</v>
      </c>
      <c r="BO11">
        <v>0.29001196737894763</v>
      </c>
      <c r="BP11">
        <v>0.40655881776172037</v>
      </c>
      <c r="BQ11">
        <v>0.27142792200105537</v>
      </c>
      <c r="BR11">
        <v>0.5186038168678655</v>
      </c>
      <c r="BS11">
        <v>0.46726233781288845</v>
      </c>
      <c r="BT11">
        <v>0.48988556622336671</v>
      </c>
      <c r="BU11">
        <v>0.79848320245874049</v>
      </c>
      <c r="BV11">
        <v>0.54500196052382521</v>
      </c>
      <c r="BW11">
        <v>0.56224759745238895</v>
      </c>
      <c r="BX11">
        <v>0.16211410150306729</v>
      </c>
      <c r="BY11">
        <v>0.36930782531620487</v>
      </c>
      <c r="BZ11">
        <v>0.28076298590609694</v>
      </c>
      <c r="CA11">
        <v>0.49837764284677566</v>
      </c>
      <c r="CB11">
        <v>0.38667317762610026</v>
      </c>
      <c r="CC11">
        <v>0.57726331076694826</v>
      </c>
      <c r="CD11">
        <v>0.68349305015826545</v>
      </c>
      <c r="CE11">
        <v>0.66260698015259201</v>
      </c>
      <c r="CF11">
        <v>0.61561041802231398</v>
      </c>
      <c r="CG11">
        <v>0.63454760250562814</v>
      </c>
      <c r="CH11">
        <v>0.44301721190544241</v>
      </c>
      <c r="CI11">
        <v>0.63228736914185768</v>
      </c>
      <c r="CJ11">
        <v>0.57286487392286334</v>
      </c>
      <c r="CK11">
        <v>0.68349305015826534</v>
      </c>
      <c r="CL11">
        <v>0.57286487392286312</v>
      </c>
      <c r="CM11">
        <v>1.0559743508632355</v>
      </c>
      <c r="CN11">
        <v>0.65645118470516184</v>
      </c>
      <c r="CO11">
        <v>0.67364198681467147</v>
      </c>
      <c r="CP11">
        <v>0.63454760250562825</v>
      </c>
      <c r="CQ11">
        <v>0.66977113794773568</v>
      </c>
      <c r="CR11">
        <v>0.66449824217467812</v>
      </c>
      <c r="CS11">
        <v>0.63723266549934043</v>
      </c>
      <c r="CT11">
        <v>0.42728249830766291</v>
      </c>
      <c r="CU11">
        <v>0.4900557950604012</v>
      </c>
      <c r="CV11">
        <v>0.26464497330978848</v>
      </c>
      <c r="CW11">
        <v>0.29575739575120885</v>
      </c>
      <c r="CX11">
        <v>0.48669761097615682</v>
      </c>
      <c r="CY11">
        <v>0.77972580300235861</v>
      </c>
      <c r="CZ11">
        <v>0.6132576839800874</v>
      </c>
      <c r="DA11">
        <v>0.86495997023961491</v>
      </c>
      <c r="DB11">
        <v>0.70017747321611901</v>
      </c>
      <c r="DC11">
        <v>0.4973497045475006</v>
      </c>
      <c r="DD11">
        <v>0.4973497045475006</v>
      </c>
      <c r="DE11">
        <v>0.49979049624583632</v>
      </c>
      <c r="DF11">
        <v>0.44911430708804601</v>
      </c>
      <c r="DG11">
        <v>0.55989009178761306</v>
      </c>
      <c r="DH11">
        <v>0.28353264181141757</v>
      </c>
      <c r="DI11">
        <v>0.4900315515921112</v>
      </c>
      <c r="DJ11">
        <v>0.49003155159211143</v>
      </c>
      <c r="DK11">
        <v>0.49003155159211131</v>
      </c>
      <c r="DL11">
        <v>0.49968498060864885</v>
      </c>
      <c r="DM11">
        <v>0.62580473229363487</v>
      </c>
      <c r="DN11">
        <v>0.64819304845997261</v>
      </c>
      <c r="DO11">
        <v>0.50634657365333069</v>
      </c>
      <c r="DP11">
        <v>0.44166926120132144</v>
      </c>
      <c r="DQ11">
        <v>0.55989009178761295</v>
      </c>
      <c r="DR11">
        <v>0.49003155159211131</v>
      </c>
      <c r="DS11">
        <v>0.63436680091076125</v>
      </c>
      <c r="DT11">
        <v>0.41900821789868686</v>
      </c>
      <c r="DU11">
        <v>0.52567770777847878</v>
      </c>
      <c r="DV11">
        <v>0.53449143791035902</v>
      </c>
      <c r="DW11">
        <v>0.32335395252852317</v>
      </c>
      <c r="DX11">
        <v>0.3469001374203351</v>
      </c>
      <c r="DY11">
        <v>0.33618429152617529</v>
      </c>
      <c r="DZ11">
        <v>0.57452309901986387</v>
      </c>
      <c r="EA11">
        <v>0.52203948464927241</v>
      </c>
      <c r="EB11">
        <v>0.62648217218251701</v>
      </c>
      <c r="EC11">
        <v>0.62648217218251712</v>
      </c>
      <c r="ED11">
        <v>0.61520612706106048</v>
      </c>
      <c r="EE11">
        <v>0.73623457104138157</v>
      </c>
      <c r="EF11">
        <v>0.61611136090890672</v>
      </c>
      <c r="EG11">
        <v>0.73623457104138212</v>
      </c>
      <c r="EH11">
        <v>0.61611136090890684</v>
      </c>
      <c r="EI11">
        <v>0.75125811861353575</v>
      </c>
      <c r="EJ11">
        <v>0.60488948863634551</v>
      </c>
      <c r="EK11">
        <v>0.69482171038748564</v>
      </c>
      <c r="EL11">
        <v>0.6305719289909939</v>
      </c>
      <c r="EM11">
        <v>0.56831411640583274</v>
      </c>
      <c r="EN11">
        <v>0.54668774814037957</v>
      </c>
      <c r="EO11">
        <v>0.63313528251219797</v>
      </c>
      <c r="EP11">
        <v>0.61777934023126768</v>
      </c>
      <c r="EQ11">
        <v>0.62373070740209791</v>
      </c>
      <c r="ER11">
        <v>0.53260224423161184</v>
      </c>
      <c r="ES11">
        <v>0.46454022298180581</v>
      </c>
      <c r="ET11">
        <v>0.62104718173239992</v>
      </c>
      <c r="EU11">
        <v>0.45587613098566282</v>
      </c>
      <c r="EV11">
        <v>0.61720648708813186</v>
      </c>
      <c r="EW11">
        <v>0.44932879073432475</v>
      </c>
      <c r="EX11">
        <v>0.71470257836894668</v>
      </c>
      <c r="EY11">
        <v>0.5976308793099705</v>
      </c>
      <c r="EZ11">
        <v>0.49398324839262586</v>
      </c>
      <c r="FA11">
        <v>0.52231995091018357</v>
      </c>
      <c r="FB11">
        <v>0.87117100417713689</v>
      </c>
      <c r="FC11">
        <v>0.61520612706106037</v>
      </c>
      <c r="FD11">
        <v>0.95004098873376586</v>
      </c>
      <c r="FE11">
        <v>0.95004098873376519</v>
      </c>
      <c r="FF11">
        <v>1.0104102960348609</v>
      </c>
      <c r="FG11">
        <v>0.79583581752317312</v>
      </c>
      <c r="FH11">
        <v>1.0545588061546101</v>
      </c>
      <c r="FI11">
        <v>0.65029306147570132</v>
      </c>
      <c r="FJ11">
        <v>0.90804609951768378</v>
      </c>
      <c r="FK11">
        <v>0.7997863981933383</v>
      </c>
      <c r="FL11">
        <v>0.8102399747965211</v>
      </c>
      <c r="FM11">
        <v>0.5870432176137611</v>
      </c>
      <c r="FN11">
        <v>-0.2072682517743073</v>
      </c>
      <c r="FO11">
        <v>0.59751754018193182</v>
      </c>
      <c r="FP11">
        <v>0.68269186567219742</v>
      </c>
      <c r="FQ11">
        <v>0.81920376114656235</v>
      </c>
      <c r="FR11">
        <v>0.73451873911601762</v>
      </c>
      <c r="FS11">
        <v>0.65841344083269515</v>
      </c>
      <c r="FT11">
        <v>0.60289687128907843</v>
      </c>
      <c r="FU11">
        <v>0.79562905619393287</v>
      </c>
      <c r="FV11">
        <v>0.65110911133049054</v>
      </c>
      <c r="FW11">
        <v>0.7630153681563272</v>
      </c>
      <c r="FX11">
        <v>0.56464137709785311</v>
      </c>
      <c r="FY11">
        <v>0.83268428711115161</v>
      </c>
      <c r="FZ11">
        <v>0.80366828914379884</v>
      </c>
      <c r="GA11">
        <v>0.83293619879702907</v>
      </c>
      <c r="GB11">
        <v>0.68620958664366838</v>
      </c>
      <c r="GC11">
        <v>0.29463498819883499</v>
      </c>
      <c r="GD11">
        <v>0.29463498819883521</v>
      </c>
      <c r="GE11">
        <v>0.29463498819883527</v>
      </c>
      <c r="GF11">
        <v>0.29463498819883527</v>
      </c>
      <c r="GG11">
        <v>0.32519707530622372</v>
      </c>
      <c r="GH11">
        <v>0.3074086916852094</v>
      </c>
      <c r="GI11">
        <v>4.4989719122667332E-2</v>
      </c>
      <c r="GJ11">
        <v>0.29036738483081975</v>
      </c>
      <c r="GK11">
        <v>0.25617523066526293</v>
      </c>
      <c r="GL11">
        <v>0.18662826184466655</v>
      </c>
      <c r="GM11">
        <v>0.22785193671905363</v>
      </c>
      <c r="GN11">
        <v>0.55202351869698318</v>
      </c>
      <c r="GO11">
        <v>0.55202351869698318</v>
      </c>
      <c r="GP11">
        <v>0.55202351869698318</v>
      </c>
      <c r="GQ11">
        <v>0.55202351869698318</v>
      </c>
      <c r="GR11">
        <v>0.68040353780291263</v>
      </c>
      <c r="GS11">
        <v>0.68040353780291318</v>
      </c>
      <c r="GT11">
        <v>0.57093114777311649</v>
      </c>
      <c r="GU11">
        <v>0.6327402821952921</v>
      </c>
      <c r="GV11">
        <v>0.57093114777311604</v>
      </c>
      <c r="GW11">
        <v>0.5693896566824288</v>
      </c>
      <c r="GX11">
        <v>0.63274028219529233</v>
      </c>
      <c r="GY11">
        <v>0.56938965668242847</v>
      </c>
      <c r="GZ11">
        <v>0.63307880097295655</v>
      </c>
      <c r="HA11">
        <v>0.56938965668242847</v>
      </c>
      <c r="HB11">
        <v>0.38420440645062959</v>
      </c>
      <c r="HC11">
        <v>0.63274028219529233</v>
      </c>
      <c r="HD11">
        <v>0.63595879210689865</v>
      </c>
      <c r="HE11">
        <v>0.6017952730186521</v>
      </c>
      <c r="HF11">
        <v>0.58484948309748752</v>
      </c>
      <c r="HG11">
        <v>0.57270104070650085</v>
      </c>
      <c r="HH11">
        <v>0.48289793656993935</v>
      </c>
      <c r="HI11">
        <v>0.5903649436623013</v>
      </c>
      <c r="HJ11">
        <v>0.51748057820005522</v>
      </c>
      <c r="HK11">
        <v>0.77113705553418832</v>
      </c>
      <c r="HL11">
        <v>0.61808726728691965</v>
      </c>
      <c r="HM11">
        <v>0.63295271132211872</v>
      </c>
      <c r="HN11">
        <v>0.53095951887046244</v>
      </c>
      <c r="HO11">
        <v>0.48736605978843828</v>
      </c>
      <c r="HP11">
        <v>0.52717874275517607</v>
      </c>
      <c r="HQ11">
        <v>0.55939678047200037</v>
      </c>
      <c r="HR11">
        <v>0.46374273343035993</v>
      </c>
      <c r="HS11">
        <v>0.73578548107671338</v>
      </c>
      <c r="HT11">
        <v>0.50276857346831449</v>
      </c>
      <c r="HU11">
        <v>0.76756688512769078</v>
      </c>
      <c r="HV11">
        <v>0.52122598006992527</v>
      </c>
      <c r="HW11">
        <v>0.59156478930499701</v>
      </c>
      <c r="HX11">
        <v>0.50179038089023831</v>
      </c>
      <c r="HY11">
        <v>0.52190468241140942</v>
      </c>
      <c r="HZ11">
        <v>0.52830866529387488</v>
      </c>
      <c r="IA11">
        <v>0.52830866529387466</v>
      </c>
      <c r="IB11">
        <v>0.52830866529387466</v>
      </c>
      <c r="IC11">
        <v>0.52830866529387466</v>
      </c>
      <c r="ID11">
        <v>0.52830866529387466</v>
      </c>
      <c r="IE11">
        <v>0.51598277880776477</v>
      </c>
      <c r="IF11">
        <v>0.47079505589835113</v>
      </c>
      <c r="IG11">
        <v>0.54705024684445513</v>
      </c>
      <c r="IH11">
        <v>0.61336569895999993</v>
      </c>
      <c r="II11">
        <v>0.46539606946662976</v>
      </c>
      <c r="IJ11">
        <v>0.24059062554197935</v>
      </c>
      <c r="IK11">
        <v>0.51410983325044524</v>
      </c>
      <c r="IL11">
        <v>0.47542213582081222</v>
      </c>
      <c r="IM11">
        <v>0.30617114147136382</v>
      </c>
      <c r="IQ11"/>
      <c r="IR11"/>
      <c r="IS11"/>
      <c r="IT11"/>
      <c r="IU11"/>
      <c r="IV11"/>
      <c r="IW11"/>
      <c r="IX11"/>
      <c r="IY11"/>
      <c r="LD11"/>
      <c r="MM11"/>
      <c r="NA11"/>
      <c r="OB11"/>
      <c r="PC11"/>
      <c r="QA11"/>
      <c r="RD11"/>
      <c r="SR11"/>
      <c r="TZ11"/>
    </row>
    <row r="12" spans="1:558" x14ac:dyDescent="0.25">
      <c r="A12" s="1">
        <v>2.0833333333333332E-2</v>
      </c>
      <c r="B12">
        <v>0</v>
      </c>
      <c r="C12">
        <v>0.34808220849681248</v>
      </c>
      <c r="D12">
        <v>0.43076890774284715</v>
      </c>
      <c r="E12">
        <v>0.35723617779099542</v>
      </c>
      <c r="F12">
        <v>0.52959647243134278</v>
      </c>
      <c r="G12">
        <v>0.37266318886448929</v>
      </c>
      <c r="H12">
        <v>0.48758370486973102</v>
      </c>
      <c r="I12">
        <v>0.47233603903170318</v>
      </c>
      <c r="J12">
        <v>0.39478041282984383</v>
      </c>
      <c r="K12">
        <v>0.47233603903170318</v>
      </c>
      <c r="L12">
        <v>0.37045039328816398</v>
      </c>
      <c r="M12">
        <v>0.37045039328816409</v>
      </c>
      <c r="N12">
        <v>0.48481703450158331</v>
      </c>
      <c r="O12">
        <v>0.48481703450158331</v>
      </c>
      <c r="P12">
        <v>0.38018488373432463</v>
      </c>
      <c r="Q12">
        <v>0.38213082182520197</v>
      </c>
      <c r="R12">
        <v>0.47233603903170318</v>
      </c>
      <c r="S12">
        <v>0.41491085826083357</v>
      </c>
      <c r="T12">
        <v>0.38213082182520186</v>
      </c>
      <c r="U12">
        <v>0.36427054837423362</v>
      </c>
      <c r="V12">
        <v>0.46449254845406651</v>
      </c>
      <c r="W12">
        <v>0.398055373022277</v>
      </c>
      <c r="X12">
        <v>0.49458740441451443</v>
      </c>
      <c r="Y12">
        <v>0.48481703450158331</v>
      </c>
      <c r="Z12">
        <v>0.37105304512898923</v>
      </c>
      <c r="AA12">
        <v>0.48701434960513018</v>
      </c>
      <c r="AB12">
        <v>0.45885221624545575</v>
      </c>
      <c r="AC12">
        <v>0.4723360390317029</v>
      </c>
      <c r="AD12">
        <v>0.60657005239767847</v>
      </c>
      <c r="AE12">
        <v>0.38521501923545148</v>
      </c>
      <c r="AF12">
        <v>0.42923911261832515</v>
      </c>
      <c r="AG12">
        <v>0.34945430483399753</v>
      </c>
      <c r="AH12">
        <v>0.48481703450158342</v>
      </c>
      <c r="AI12">
        <v>0.38213082182520197</v>
      </c>
      <c r="AJ12">
        <v>0.3900750853225925</v>
      </c>
      <c r="AK12">
        <v>0.50821279753205428</v>
      </c>
      <c r="AL12">
        <v>0.34688496435845362</v>
      </c>
      <c r="AM12">
        <v>0.86054219054595837</v>
      </c>
      <c r="AN12">
        <v>0.79883851099979275</v>
      </c>
      <c r="AO12">
        <v>0.77766679689866625</v>
      </c>
      <c r="AP12">
        <v>0.74796759588356232</v>
      </c>
      <c r="AQ12">
        <v>0.88503236172675193</v>
      </c>
      <c r="AR12">
        <v>0.39262235296506337</v>
      </c>
      <c r="AS12">
        <v>0.75928456284640766</v>
      </c>
      <c r="AT12">
        <v>0.76950878365455289</v>
      </c>
      <c r="AU12">
        <v>0.73402372633200363</v>
      </c>
      <c r="AV12">
        <v>0.75928456284640766</v>
      </c>
      <c r="AW12">
        <v>0.66983982772977579</v>
      </c>
      <c r="AX12">
        <v>0.69905050518111878</v>
      </c>
      <c r="AY12">
        <v>0.90246001433229917</v>
      </c>
      <c r="AZ12">
        <v>0.92280006210996379</v>
      </c>
      <c r="BA12">
        <v>0.46880860111037209</v>
      </c>
      <c r="BB12">
        <v>0.4637236857824919</v>
      </c>
      <c r="BC12">
        <v>0.4637236857824919</v>
      </c>
      <c r="BD12">
        <v>0.52056235136481077</v>
      </c>
      <c r="BE12">
        <v>0.59163153106687572</v>
      </c>
      <c r="BF12">
        <v>0.48732341982215666</v>
      </c>
      <c r="BG12">
        <v>0.42866856792913693</v>
      </c>
      <c r="BH12">
        <v>0.56157014661042115</v>
      </c>
      <c r="BI12">
        <v>0.54592837356049795</v>
      </c>
      <c r="BJ12">
        <v>0.56157014661042104</v>
      </c>
      <c r="BK12">
        <v>0.46880860111037209</v>
      </c>
      <c r="BL12">
        <v>0.46053754038971778</v>
      </c>
      <c r="BM12">
        <v>0.34782770575448579</v>
      </c>
      <c r="BN12">
        <v>0.48732341982215654</v>
      </c>
      <c r="BO12">
        <v>0.22831185421467881</v>
      </c>
      <c r="BP12">
        <v>0.3471344688911317</v>
      </c>
      <c r="BQ12">
        <v>0.262282621828547</v>
      </c>
      <c r="BR12">
        <v>0.45712297069601388</v>
      </c>
      <c r="BS12">
        <v>0.37271312642026233</v>
      </c>
      <c r="BT12">
        <v>0.42783778588575294</v>
      </c>
      <c r="BU12">
        <v>0.77606706526944269</v>
      </c>
      <c r="BV12">
        <v>0.4634580791770368</v>
      </c>
      <c r="BW12">
        <v>0.52196273903487156</v>
      </c>
      <c r="BX12">
        <v>0.16474432786995474</v>
      </c>
      <c r="BY12">
        <v>0.2323446216691403</v>
      </c>
      <c r="BZ12">
        <v>0.28125220180636523</v>
      </c>
      <c r="CA12">
        <v>0.48050081921514753</v>
      </c>
      <c r="CB12">
        <v>0.3721980962172573</v>
      </c>
      <c r="CC12">
        <v>0.53419447485379745</v>
      </c>
      <c r="CD12">
        <v>0.55938167458014032</v>
      </c>
      <c r="CE12">
        <v>0.57552348725743974</v>
      </c>
      <c r="CF12">
        <v>0.52829758643921909</v>
      </c>
      <c r="CG12">
        <v>0.52609981409469686</v>
      </c>
      <c r="CH12">
        <v>0.41183995800259271</v>
      </c>
      <c r="CI12">
        <v>0.53783399182240077</v>
      </c>
      <c r="CJ12">
        <v>0.53798756903915201</v>
      </c>
      <c r="CK12">
        <v>0.55938167458014021</v>
      </c>
      <c r="CL12">
        <v>0.53798756903915201</v>
      </c>
      <c r="CM12">
        <v>1.0444134918750534</v>
      </c>
      <c r="CN12">
        <v>0.51806008090538291</v>
      </c>
      <c r="CO12">
        <v>0.63024054758475501</v>
      </c>
      <c r="CP12">
        <v>0.52609981409469686</v>
      </c>
      <c r="CQ12">
        <v>0.66308261771700516</v>
      </c>
      <c r="CR12">
        <v>0.52975273034542558</v>
      </c>
      <c r="CS12">
        <v>0.49531857088828973</v>
      </c>
      <c r="CT12">
        <v>0.41235388708046194</v>
      </c>
      <c r="CU12">
        <v>0.47026989204776215</v>
      </c>
      <c r="CV12">
        <v>0.16553274672754711</v>
      </c>
      <c r="CW12">
        <v>0.28303957076887098</v>
      </c>
      <c r="CX12">
        <v>0.42683425885550014</v>
      </c>
      <c r="CY12">
        <v>0.70841794094638388</v>
      </c>
      <c r="CZ12">
        <v>0.52957916287895679</v>
      </c>
      <c r="DA12">
        <v>0.7879133582632285</v>
      </c>
      <c r="DB12">
        <v>0.68295336017395925</v>
      </c>
      <c r="DC12">
        <v>0.42055110891998104</v>
      </c>
      <c r="DD12">
        <v>0.42055110891998104</v>
      </c>
      <c r="DE12">
        <v>0.42290116302027675</v>
      </c>
      <c r="DF12">
        <v>0.40035135494356039</v>
      </c>
      <c r="DG12">
        <v>0.4699246858919236</v>
      </c>
      <c r="DH12">
        <v>0.2760501097855857</v>
      </c>
      <c r="DI12">
        <v>0.42381861672809623</v>
      </c>
      <c r="DJ12">
        <v>0.42381861672809656</v>
      </c>
      <c r="DK12">
        <v>0.42381861672809645</v>
      </c>
      <c r="DL12">
        <v>0.41844565986962751</v>
      </c>
      <c r="DM12">
        <v>0.50274926799339048</v>
      </c>
      <c r="DN12">
        <v>0.50935152048324861</v>
      </c>
      <c r="DO12">
        <v>0.43021145028356755</v>
      </c>
      <c r="DP12">
        <v>0.3967319301685226</v>
      </c>
      <c r="DQ12">
        <v>0.46992468589192354</v>
      </c>
      <c r="DR12">
        <v>0.42381861672809645</v>
      </c>
      <c r="DS12">
        <v>0.59276032507308063</v>
      </c>
      <c r="DT12">
        <v>0.36872159221063533</v>
      </c>
      <c r="DU12">
        <v>0.44275078088517816</v>
      </c>
      <c r="DV12">
        <v>0.48113588153445219</v>
      </c>
      <c r="DW12">
        <v>0.28247023860728904</v>
      </c>
      <c r="DX12">
        <v>0.32711923379506191</v>
      </c>
      <c r="DY12">
        <v>0.2858082244107269</v>
      </c>
      <c r="DZ12">
        <v>0.52521356651758433</v>
      </c>
      <c r="EA12">
        <v>0.44842829994491695</v>
      </c>
      <c r="EB12">
        <v>0.54905155682148277</v>
      </c>
      <c r="EC12">
        <v>0.54905155682148277</v>
      </c>
      <c r="ED12">
        <v>0.57104046173919165</v>
      </c>
      <c r="EE12">
        <v>0.71927588428151334</v>
      </c>
      <c r="EF12">
        <v>0.58211827812625272</v>
      </c>
      <c r="EG12">
        <v>0.71927588428151357</v>
      </c>
      <c r="EH12">
        <v>0.58211827812625294</v>
      </c>
      <c r="EI12">
        <v>0.59578806596409495</v>
      </c>
      <c r="EJ12">
        <v>0.46349554993595732</v>
      </c>
      <c r="EK12">
        <v>0.64920014279648908</v>
      </c>
      <c r="EL12">
        <v>0.55140998315041567</v>
      </c>
      <c r="EM12">
        <v>0.51298509508813173</v>
      </c>
      <c r="EN12">
        <v>0.48239793998950986</v>
      </c>
      <c r="EO12">
        <v>0.58279723237436476</v>
      </c>
      <c r="EP12">
        <v>0.56380090619597867</v>
      </c>
      <c r="EQ12">
        <v>0.55475160535273071</v>
      </c>
      <c r="ER12">
        <v>0.46258617014284265</v>
      </c>
      <c r="ES12">
        <v>0.42032620009261817</v>
      </c>
      <c r="ET12">
        <v>0.51440807882673878</v>
      </c>
      <c r="EU12">
        <v>0.49988518529201664</v>
      </c>
      <c r="EV12">
        <v>0.57886803039200463</v>
      </c>
      <c r="EW12">
        <v>0.47154876929668926</v>
      </c>
      <c r="EX12">
        <v>0.64273972157625092</v>
      </c>
      <c r="EY12">
        <v>0.48238636490119552</v>
      </c>
      <c r="EZ12">
        <v>0.4405130720386638</v>
      </c>
      <c r="FA12">
        <v>0.48708411526285911</v>
      </c>
      <c r="FB12">
        <v>0.86595653179783627</v>
      </c>
      <c r="FC12">
        <v>0.57104046173919165</v>
      </c>
      <c r="FD12">
        <v>0.91132765276159766</v>
      </c>
      <c r="FE12">
        <v>0.91132765276159733</v>
      </c>
      <c r="FF12">
        <v>0.5604685868763627</v>
      </c>
      <c r="FG12">
        <v>0.66847957245623113</v>
      </c>
      <c r="FH12">
        <v>0.705120061308395</v>
      </c>
      <c r="FI12">
        <v>0.60015303772306294</v>
      </c>
      <c r="FJ12">
        <v>0.77317542667303119</v>
      </c>
      <c r="FK12">
        <v>0.73249077183605349</v>
      </c>
      <c r="FL12">
        <v>0.70000507460303896</v>
      </c>
      <c r="FM12">
        <v>0.58019388759291379</v>
      </c>
      <c r="FN12">
        <v>-0.14639844821934511</v>
      </c>
      <c r="FO12">
        <v>0.52028139099133575</v>
      </c>
      <c r="FP12">
        <v>0.56244621849430432</v>
      </c>
      <c r="FQ12">
        <v>0.64640851503620556</v>
      </c>
      <c r="FR12">
        <v>0.63267174840511498</v>
      </c>
      <c r="FS12">
        <v>0.58002937052067072</v>
      </c>
      <c r="FT12">
        <v>0.53082648047507364</v>
      </c>
      <c r="FU12">
        <v>0.62522136949417029</v>
      </c>
      <c r="FV12">
        <v>0.61217047767838595</v>
      </c>
      <c r="FW12">
        <v>0.55458749607182012</v>
      </c>
      <c r="FX12">
        <v>0.52008882738776141</v>
      </c>
      <c r="FY12">
        <v>0.70139307454015587</v>
      </c>
      <c r="FZ12">
        <v>0.7770208504740751</v>
      </c>
      <c r="GA12">
        <v>0.64742950512054775</v>
      </c>
      <c r="GB12">
        <v>0.59228777537568378</v>
      </c>
      <c r="GC12">
        <v>0.26997223495849643</v>
      </c>
      <c r="GD12">
        <v>0.26997223495849643</v>
      </c>
      <c r="GE12">
        <v>0.26997223495849654</v>
      </c>
      <c r="GF12">
        <v>0.26997223495849654</v>
      </c>
      <c r="GG12">
        <v>0.2698951670356835</v>
      </c>
      <c r="GH12">
        <v>0.2611828897338066</v>
      </c>
      <c r="GI12">
        <v>5.3142112954566507E-2</v>
      </c>
      <c r="GJ12">
        <v>0.25819708444811634</v>
      </c>
      <c r="GK12">
        <v>0.22628143884663815</v>
      </c>
      <c r="GL12">
        <v>0.17993374031330206</v>
      </c>
      <c r="GM12">
        <v>0.20666900186141982</v>
      </c>
      <c r="GN12">
        <v>0.53452243215917761</v>
      </c>
      <c r="GO12">
        <v>0.53452243215917761</v>
      </c>
      <c r="GP12">
        <v>0.53452243215917761</v>
      </c>
      <c r="GQ12">
        <v>0.53452243215917761</v>
      </c>
      <c r="GR12">
        <v>0.62108155535430443</v>
      </c>
      <c r="GS12">
        <v>0.62108155535430454</v>
      </c>
      <c r="GT12">
        <v>0.48683175869318468</v>
      </c>
      <c r="GU12">
        <v>0.51921274188008504</v>
      </c>
      <c r="GV12">
        <v>0.48683175869318446</v>
      </c>
      <c r="GW12">
        <v>0.50264847394399859</v>
      </c>
      <c r="GX12">
        <v>0.51921274188008515</v>
      </c>
      <c r="GY12">
        <v>0.50264847394399859</v>
      </c>
      <c r="GZ12">
        <v>0.49357569024146764</v>
      </c>
      <c r="HA12">
        <v>0.50264847394399859</v>
      </c>
      <c r="HB12">
        <v>0.3234863540712562</v>
      </c>
      <c r="HC12">
        <v>0.51921274188008515</v>
      </c>
      <c r="HD12">
        <v>0.53018156956766616</v>
      </c>
      <c r="HE12">
        <v>0.44812061113574159</v>
      </c>
      <c r="HF12">
        <v>0.48634743583562107</v>
      </c>
      <c r="HG12">
        <v>0.48230289552905448</v>
      </c>
      <c r="HH12">
        <v>0.42805512062602541</v>
      </c>
      <c r="HI12">
        <v>0.43078879760230165</v>
      </c>
      <c r="HJ12">
        <v>0.42878077501661865</v>
      </c>
      <c r="HK12">
        <v>0.88716464530742811</v>
      </c>
      <c r="HL12">
        <v>0.56999239848121297</v>
      </c>
      <c r="HM12">
        <v>0.51324990525626613</v>
      </c>
      <c r="HN12">
        <v>0.46604715815266828</v>
      </c>
      <c r="HO12">
        <v>0.4390911856588906</v>
      </c>
      <c r="HP12">
        <v>0.46170525469057377</v>
      </c>
      <c r="HQ12">
        <v>0.5065387931286307</v>
      </c>
      <c r="HR12">
        <v>0.43407134577681394</v>
      </c>
      <c r="HS12">
        <v>0.66144797124748733</v>
      </c>
      <c r="HT12">
        <v>0.40415772931283295</v>
      </c>
      <c r="HU12">
        <v>0.70595475662705887</v>
      </c>
      <c r="HV12">
        <v>0.44807004147501628</v>
      </c>
      <c r="HW12">
        <v>0.45738420162053511</v>
      </c>
      <c r="HX12">
        <v>0.41369591214213031</v>
      </c>
      <c r="HY12">
        <v>0.4432590148672006</v>
      </c>
      <c r="HZ12">
        <v>0.51527908944135314</v>
      </c>
      <c r="IA12">
        <v>0.51527908944135303</v>
      </c>
      <c r="IB12">
        <v>0.51527908944135303</v>
      </c>
      <c r="IC12">
        <v>0.51527908944135303</v>
      </c>
      <c r="ID12">
        <v>0.51527908944135303</v>
      </c>
      <c r="IE12">
        <v>0.44075694556420952</v>
      </c>
      <c r="IF12">
        <v>0.37720303214470313</v>
      </c>
      <c r="IG12">
        <v>0.50929584131510053</v>
      </c>
      <c r="IH12">
        <v>0.52323315122519132</v>
      </c>
      <c r="II12">
        <v>0.41385859684165793</v>
      </c>
      <c r="IJ12">
        <v>0.2246842597584206</v>
      </c>
      <c r="IK12">
        <v>0.50403475619777838</v>
      </c>
      <c r="IL12">
        <v>0.45472208620148169</v>
      </c>
      <c r="IM12">
        <v>0.24161524423822053</v>
      </c>
      <c r="IQ12"/>
      <c r="IR12"/>
      <c r="IS12"/>
      <c r="IT12"/>
      <c r="IU12"/>
      <c r="IV12"/>
      <c r="IW12"/>
      <c r="IX12"/>
      <c r="IY12"/>
      <c r="LD12"/>
      <c r="MM12"/>
      <c r="NA12"/>
      <c r="OB12"/>
      <c r="PC12"/>
      <c r="QA12"/>
      <c r="RD12"/>
    </row>
    <row r="13" spans="1:558" x14ac:dyDescent="0.25">
      <c r="A13" s="1">
        <v>4.1666666666666664E-2</v>
      </c>
      <c r="B13">
        <v>0</v>
      </c>
      <c r="C13">
        <v>0.34470120975579199</v>
      </c>
      <c r="D13">
        <v>0.43265914305255881</v>
      </c>
      <c r="E13">
        <v>0.35538634324930485</v>
      </c>
      <c r="F13">
        <v>0.51167646781849851</v>
      </c>
      <c r="G13">
        <v>0.36635604521274245</v>
      </c>
      <c r="H13">
        <v>0.44095175024113725</v>
      </c>
      <c r="I13">
        <v>0.43833129011283423</v>
      </c>
      <c r="J13">
        <v>0.36544227442023169</v>
      </c>
      <c r="K13">
        <v>0.43833129011283423</v>
      </c>
      <c r="L13">
        <v>0.35934788843457843</v>
      </c>
      <c r="M13">
        <v>0.35934788843457843</v>
      </c>
      <c r="N13">
        <v>0.44852376109706266</v>
      </c>
      <c r="O13">
        <v>0.44852376109706266</v>
      </c>
      <c r="P13">
        <v>0.36523745464589158</v>
      </c>
      <c r="Q13">
        <v>0.36684878786193914</v>
      </c>
      <c r="R13">
        <v>0.43833129011283423</v>
      </c>
      <c r="S13">
        <v>0.39895716654006663</v>
      </c>
      <c r="T13">
        <v>0.3668487878619392</v>
      </c>
      <c r="U13">
        <v>0.34048370048338045</v>
      </c>
      <c r="V13">
        <v>0.44384939333389251</v>
      </c>
      <c r="W13">
        <v>0.39380842440227309</v>
      </c>
      <c r="X13">
        <v>0.45645150401848505</v>
      </c>
      <c r="Y13">
        <v>0.44852376109706266</v>
      </c>
      <c r="Z13">
        <v>0.39696999808198302</v>
      </c>
      <c r="AA13">
        <v>0.44951298730054484</v>
      </c>
      <c r="AB13">
        <v>0.41704385988447057</v>
      </c>
      <c r="AC13">
        <v>0.43833129011283412</v>
      </c>
      <c r="AD13">
        <v>0.47871449537711847</v>
      </c>
      <c r="AE13">
        <v>0.37346631361441418</v>
      </c>
      <c r="AF13">
        <v>0.42414294867740726</v>
      </c>
      <c r="AG13">
        <v>0.33373198776705121</v>
      </c>
      <c r="AH13">
        <v>0.44852376109706243</v>
      </c>
      <c r="AI13">
        <v>0.36684878786193914</v>
      </c>
      <c r="AJ13">
        <v>0.43687818218032576</v>
      </c>
      <c r="AK13">
        <v>0.42354163650391702</v>
      </c>
      <c r="AL13">
        <v>0.44759534988125982</v>
      </c>
      <c r="AM13">
        <v>0.87927230721833394</v>
      </c>
      <c r="AN13">
        <v>0.74957181683675211</v>
      </c>
      <c r="AO13">
        <v>0.68301220002160512</v>
      </c>
      <c r="AP13">
        <v>0.75170819591886728</v>
      </c>
      <c r="AQ13">
        <v>0.77075126594046039</v>
      </c>
      <c r="AR13">
        <v>0.36989495765474262</v>
      </c>
      <c r="AS13">
        <v>0.69633388654701867</v>
      </c>
      <c r="AT13">
        <v>0.64546934006743095</v>
      </c>
      <c r="AU13">
        <v>0.67648441389928293</v>
      </c>
      <c r="AV13">
        <v>0.69633388654701867</v>
      </c>
      <c r="AW13">
        <v>0.58663695954596795</v>
      </c>
      <c r="AX13">
        <v>0.55255046541753061</v>
      </c>
      <c r="AY13">
        <v>0.79160075226251025</v>
      </c>
      <c r="AZ13">
        <v>0.7926372309607117</v>
      </c>
      <c r="BA13">
        <v>0.46184816313445459</v>
      </c>
      <c r="BB13">
        <v>0.44038155646906546</v>
      </c>
      <c r="BC13">
        <v>0.44038155646906546</v>
      </c>
      <c r="BD13">
        <v>0.47248701442523827</v>
      </c>
      <c r="BE13">
        <v>0.6243697481798709</v>
      </c>
      <c r="BF13">
        <v>0.48122913674700801</v>
      </c>
      <c r="BG13">
        <v>0.42205343345249968</v>
      </c>
      <c r="BH13">
        <v>0.58649430668431812</v>
      </c>
      <c r="BI13">
        <v>0.5681247076560052</v>
      </c>
      <c r="BJ13">
        <v>0.58649430668431801</v>
      </c>
      <c r="BK13">
        <v>0.46184816313445459</v>
      </c>
      <c r="BL13">
        <v>0.46979545277250506</v>
      </c>
      <c r="BM13">
        <v>0.34251537697180262</v>
      </c>
      <c r="BN13">
        <v>0.48122913674700801</v>
      </c>
      <c r="BO13">
        <v>0.24309862863462073</v>
      </c>
      <c r="BP13">
        <v>0.36124129062250487</v>
      </c>
      <c r="BQ13">
        <v>0.28416811906458916</v>
      </c>
      <c r="BR13">
        <v>0.44498408819036639</v>
      </c>
      <c r="BS13">
        <v>0.37676424604094105</v>
      </c>
      <c r="BT13">
        <v>0.42115158183405171</v>
      </c>
      <c r="BU13">
        <v>0.81861114423311643</v>
      </c>
      <c r="BV13">
        <v>0.44790200720483381</v>
      </c>
      <c r="BW13">
        <v>0.54902134884403586</v>
      </c>
      <c r="BX13">
        <v>0.1703513126614675</v>
      </c>
      <c r="BY13">
        <v>7.2433251775516072E-2</v>
      </c>
      <c r="BZ13">
        <v>0.27787891078482513</v>
      </c>
      <c r="CA13">
        <v>0.41765948591347524</v>
      </c>
      <c r="CB13">
        <v>0.36358257266085775</v>
      </c>
      <c r="CC13">
        <v>0.46824326945201589</v>
      </c>
      <c r="CD13">
        <v>0.50179489606239069</v>
      </c>
      <c r="CE13">
        <v>0.56524122913121022</v>
      </c>
      <c r="CF13">
        <v>0.53088258527188714</v>
      </c>
      <c r="CG13">
        <v>0.4823216439825232</v>
      </c>
      <c r="CH13">
        <v>0.39011342191748299</v>
      </c>
      <c r="CI13">
        <v>0.48873939373195241</v>
      </c>
      <c r="CJ13">
        <v>0.51715916790007266</v>
      </c>
      <c r="CK13">
        <v>0.50179489606239058</v>
      </c>
      <c r="CL13">
        <v>0.51715916790007266</v>
      </c>
      <c r="CM13">
        <v>1.0493110469297013</v>
      </c>
      <c r="CN13">
        <v>0.45745729239985539</v>
      </c>
      <c r="CO13">
        <v>0.68925495974781004</v>
      </c>
      <c r="CP13">
        <v>0.48232164398252331</v>
      </c>
      <c r="CQ13">
        <v>0.6340608260345042</v>
      </c>
      <c r="CR13">
        <v>0.54401577354316044</v>
      </c>
      <c r="CS13">
        <v>0.44810088655621771</v>
      </c>
      <c r="CT13">
        <v>0.41112831581493231</v>
      </c>
      <c r="CU13">
        <v>0.50646948227662736</v>
      </c>
      <c r="CV13">
        <v>6.3015182722096594E-2</v>
      </c>
      <c r="CW13">
        <v>0.27929462433516539</v>
      </c>
      <c r="CX13">
        <v>0.37332038407680201</v>
      </c>
      <c r="CY13">
        <v>0.67682167579683583</v>
      </c>
      <c r="CZ13">
        <v>0.4855374469314328</v>
      </c>
      <c r="DA13">
        <v>0.63980512156257874</v>
      </c>
      <c r="DB13">
        <v>0.66980026562095385</v>
      </c>
      <c r="DC13">
        <v>0.36679570895120273</v>
      </c>
      <c r="DD13">
        <v>0.36679570895120273</v>
      </c>
      <c r="DE13">
        <v>0.37689732816056859</v>
      </c>
      <c r="DF13">
        <v>0.36356732186323437</v>
      </c>
      <c r="DG13">
        <v>0.40963854429016333</v>
      </c>
      <c r="DH13">
        <v>0.27794262067980641</v>
      </c>
      <c r="DI13">
        <v>0.38042803162101468</v>
      </c>
      <c r="DJ13">
        <v>0.38042803162101491</v>
      </c>
      <c r="DK13">
        <v>0.38042803162101485</v>
      </c>
      <c r="DL13">
        <v>0.34852356830481812</v>
      </c>
      <c r="DM13">
        <v>0.4171555405502988</v>
      </c>
      <c r="DN13">
        <v>0.43632959125604304</v>
      </c>
      <c r="DO13">
        <v>0.3758157604400954</v>
      </c>
      <c r="DP13">
        <v>0.35644570591628955</v>
      </c>
      <c r="DQ13">
        <v>0.40963854429016322</v>
      </c>
      <c r="DR13">
        <v>0.38042803162101485</v>
      </c>
      <c r="DS13">
        <v>0.56224822157698295</v>
      </c>
      <c r="DT13">
        <v>0.33430714502115466</v>
      </c>
      <c r="DU13">
        <v>0.38004961924271013</v>
      </c>
      <c r="DV13">
        <v>0.45623610301854217</v>
      </c>
      <c r="DW13">
        <v>0.28246152070601355</v>
      </c>
      <c r="DX13">
        <v>0.30634373397225934</v>
      </c>
      <c r="DY13">
        <v>0.26385742826398567</v>
      </c>
      <c r="DZ13">
        <v>0.49900057737878839</v>
      </c>
      <c r="EA13">
        <v>0.39316239599997249</v>
      </c>
      <c r="EB13">
        <v>0.49174885763931536</v>
      </c>
      <c r="EC13">
        <v>0.4917488576393152</v>
      </c>
      <c r="ED13">
        <v>0.53677913522905985</v>
      </c>
      <c r="EE13">
        <v>0.68334453048925314</v>
      </c>
      <c r="EF13">
        <v>0.52764266125353965</v>
      </c>
      <c r="EG13">
        <v>0.68334453048925314</v>
      </c>
      <c r="EH13">
        <v>0.52764266125353965</v>
      </c>
      <c r="EI13">
        <v>0.50673091645752821</v>
      </c>
      <c r="EJ13">
        <v>0.34412426270283042</v>
      </c>
      <c r="EK13">
        <v>0.65287175505427919</v>
      </c>
      <c r="EL13">
        <v>0.50158431388022329</v>
      </c>
      <c r="EM13">
        <v>0.50196327202918989</v>
      </c>
      <c r="EN13">
        <v>0.43550281273617986</v>
      </c>
      <c r="EO13">
        <v>0.53523721408946423</v>
      </c>
      <c r="EP13">
        <v>0.51708053842060864</v>
      </c>
      <c r="EQ13">
        <v>0.49276152661117623</v>
      </c>
      <c r="ER13">
        <v>0.4660553299904634</v>
      </c>
      <c r="ES13">
        <v>0.39897616423728294</v>
      </c>
      <c r="ET13">
        <v>0.44488050593250683</v>
      </c>
      <c r="EU13">
        <v>0.43907752899659253</v>
      </c>
      <c r="EV13">
        <v>0.52014514745965867</v>
      </c>
      <c r="EW13">
        <v>0.43179220983565747</v>
      </c>
      <c r="EX13">
        <v>0.60662591701530766</v>
      </c>
      <c r="EY13">
        <v>0.44036075143139436</v>
      </c>
      <c r="EZ13">
        <v>0.36943650566344527</v>
      </c>
      <c r="FA13">
        <v>0.44837580995979187</v>
      </c>
      <c r="FB13">
        <v>0.74108258560052198</v>
      </c>
      <c r="FC13">
        <v>0.53677913522905951</v>
      </c>
      <c r="FD13">
        <v>0.86090902450908591</v>
      </c>
      <c r="FE13">
        <v>0.86090902450908591</v>
      </c>
      <c r="FF13">
        <v>0.39892520303806178</v>
      </c>
      <c r="FG13">
        <v>0.55132871524493365</v>
      </c>
      <c r="FH13">
        <v>0.57461339611488338</v>
      </c>
      <c r="FI13">
        <v>0.56630298542528457</v>
      </c>
      <c r="FJ13">
        <v>0.77415885027925035</v>
      </c>
      <c r="FK13">
        <v>0.64432993521968607</v>
      </c>
      <c r="FL13">
        <v>0.58940938973408974</v>
      </c>
      <c r="FM13">
        <v>0.46565356859821955</v>
      </c>
      <c r="FN13">
        <v>-5.4998163969161191E-2</v>
      </c>
      <c r="FO13">
        <v>0.51124375759703122</v>
      </c>
      <c r="FP13">
        <v>0.48812716898796865</v>
      </c>
      <c r="FQ13">
        <v>0.50883463641525684</v>
      </c>
      <c r="FR13">
        <v>0.52315434029520425</v>
      </c>
      <c r="FS13">
        <v>0.48619729860816685</v>
      </c>
      <c r="FT13">
        <v>0.49929665425293945</v>
      </c>
      <c r="FU13">
        <v>0.54926161691553266</v>
      </c>
      <c r="FV13">
        <v>0.57832907632281194</v>
      </c>
      <c r="FW13">
        <v>0.51633061193221819</v>
      </c>
      <c r="FX13">
        <v>0.48690541172605517</v>
      </c>
      <c r="FY13">
        <v>0.53557507284204142</v>
      </c>
      <c r="FZ13">
        <v>0.74253774647692994</v>
      </c>
      <c r="GA13">
        <v>0.61603490850033082</v>
      </c>
      <c r="GB13">
        <v>0.50981366262896533</v>
      </c>
      <c r="GC13">
        <v>0.2478646637299573</v>
      </c>
      <c r="GD13">
        <v>0.24786466372995736</v>
      </c>
      <c r="GE13">
        <v>0.24786466372995744</v>
      </c>
      <c r="GF13">
        <v>0.24786466372995744</v>
      </c>
      <c r="GG13">
        <v>0.23424360041966991</v>
      </c>
      <c r="GH13">
        <v>0.22311097534876917</v>
      </c>
      <c r="GI13">
        <v>4.2625192002616552E-2</v>
      </c>
      <c r="GJ13">
        <v>0.23059759682753478</v>
      </c>
      <c r="GK13">
        <v>0.21100161443735696</v>
      </c>
      <c r="GL13">
        <v>0.17397220230389476</v>
      </c>
      <c r="GM13">
        <v>0.1869740268411981</v>
      </c>
      <c r="GN13">
        <v>0.51769301834049941</v>
      </c>
      <c r="GO13">
        <v>0.51769301834049941</v>
      </c>
      <c r="GP13">
        <v>0.51769301834049941</v>
      </c>
      <c r="GQ13">
        <v>0.51769301834049941</v>
      </c>
      <c r="GR13">
        <v>0.60406263779292968</v>
      </c>
      <c r="GS13">
        <v>0.60406263779292979</v>
      </c>
      <c r="GT13">
        <v>0.45708865740991472</v>
      </c>
      <c r="GU13">
        <v>0.47694958069718602</v>
      </c>
      <c r="GV13">
        <v>0.45708865740991456</v>
      </c>
      <c r="GW13">
        <v>0.46642535872891888</v>
      </c>
      <c r="GX13">
        <v>0.47694958069718613</v>
      </c>
      <c r="GY13">
        <v>0.46642535872891872</v>
      </c>
      <c r="GZ13">
        <v>0.42067637522041496</v>
      </c>
      <c r="HA13">
        <v>0.46642535872891872</v>
      </c>
      <c r="HB13">
        <v>0.30010720612907849</v>
      </c>
      <c r="HC13">
        <v>0.47694958069718613</v>
      </c>
      <c r="HD13">
        <v>0.47906536523695514</v>
      </c>
      <c r="HE13">
        <v>0.39129390823685112</v>
      </c>
      <c r="HF13">
        <v>0.44437963334403824</v>
      </c>
      <c r="HG13">
        <v>0.46795147131556619</v>
      </c>
      <c r="HH13">
        <v>0.39439436789328114</v>
      </c>
      <c r="HI13">
        <v>0.36629871067686404</v>
      </c>
      <c r="HJ13">
        <v>0.43090780292079894</v>
      </c>
      <c r="HK13">
        <v>0.9741337236032489</v>
      </c>
      <c r="HL13">
        <v>0.55387042621016591</v>
      </c>
      <c r="HM13">
        <v>0.46878832058025754</v>
      </c>
      <c r="HN13">
        <v>0.41180140062101772</v>
      </c>
      <c r="HO13">
        <v>0.42091282022593463</v>
      </c>
      <c r="HP13">
        <v>0.4179294832540224</v>
      </c>
      <c r="HQ13">
        <v>0.45537722146513876</v>
      </c>
      <c r="HR13">
        <v>0.40870044280374007</v>
      </c>
      <c r="HS13">
        <v>0.64938894477086717</v>
      </c>
      <c r="HT13">
        <v>0.36538154535923834</v>
      </c>
      <c r="HU13">
        <v>0.67449478808499341</v>
      </c>
      <c r="HV13">
        <v>0.41970477602383099</v>
      </c>
      <c r="HW13">
        <v>0.41580087587475811</v>
      </c>
      <c r="HX13">
        <v>0.39256679653280058</v>
      </c>
      <c r="HY13">
        <v>0.41202374214352705</v>
      </c>
      <c r="HZ13">
        <v>0.4962000079916366</v>
      </c>
      <c r="IA13">
        <v>0.49620000799163644</v>
      </c>
      <c r="IB13">
        <v>0.49620000799163622</v>
      </c>
      <c r="IC13">
        <v>0.49620000799163644</v>
      </c>
      <c r="ID13">
        <v>0.49620000799163644</v>
      </c>
      <c r="IE13">
        <v>0.44232581223732775</v>
      </c>
      <c r="IF13">
        <v>0.34131783957549122</v>
      </c>
      <c r="IG13">
        <v>0.48743167541343851</v>
      </c>
      <c r="IH13">
        <v>0.42689757872093304</v>
      </c>
      <c r="II13">
        <v>0.38212558094285692</v>
      </c>
      <c r="IJ13">
        <v>0.21188081479012644</v>
      </c>
      <c r="IK13">
        <v>0.48253274919823985</v>
      </c>
      <c r="IL13">
        <v>0.43060657682392472</v>
      </c>
      <c r="IM13">
        <v>0.29346206818496162</v>
      </c>
      <c r="IQ13"/>
      <c r="IR13"/>
      <c r="IS13"/>
      <c r="IT13"/>
      <c r="IU13"/>
      <c r="IV13"/>
      <c r="IW13"/>
      <c r="IX13"/>
      <c r="IY13"/>
      <c r="LD13"/>
      <c r="MM13"/>
      <c r="NA13"/>
      <c r="OB13"/>
      <c r="PC13"/>
      <c r="QA13"/>
      <c r="RD13"/>
    </row>
    <row r="14" spans="1:558" x14ac:dyDescent="0.25">
      <c r="A14" s="1">
        <v>6.25E-2</v>
      </c>
      <c r="B14">
        <v>0</v>
      </c>
      <c r="C14">
        <v>0.34729643974332214</v>
      </c>
      <c r="D14">
        <v>0.4227090546269755</v>
      </c>
      <c r="E14">
        <v>0.36151580620132484</v>
      </c>
      <c r="F14">
        <v>0.48571184418776781</v>
      </c>
      <c r="G14">
        <v>0.36142716447125001</v>
      </c>
      <c r="H14">
        <v>0.45499037976861145</v>
      </c>
      <c r="I14">
        <v>0.41395644577543922</v>
      </c>
      <c r="J14">
        <v>0.35009585741795324</v>
      </c>
      <c r="K14">
        <v>0.41395644577543922</v>
      </c>
      <c r="L14">
        <v>0.35857943684019383</v>
      </c>
      <c r="M14">
        <v>0.35857943684019394</v>
      </c>
      <c r="N14">
        <v>0.4224857896186045</v>
      </c>
      <c r="O14">
        <v>0.4224857896186045</v>
      </c>
      <c r="P14">
        <v>0.36336849824159939</v>
      </c>
      <c r="Q14">
        <v>0.36122091267938833</v>
      </c>
      <c r="R14">
        <v>0.41395644577543922</v>
      </c>
      <c r="S14">
        <v>0.38833981745999546</v>
      </c>
      <c r="T14">
        <v>0.36122091267938833</v>
      </c>
      <c r="U14">
        <v>0.33202065896663374</v>
      </c>
      <c r="V14">
        <v>0.46716790576285183</v>
      </c>
      <c r="W14">
        <v>0.38772422156969494</v>
      </c>
      <c r="X14">
        <v>0.43750720990549835</v>
      </c>
      <c r="Y14">
        <v>0.4224857896186045</v>
      </c>
      <c r="Z14">
        <v>0.38949715069940033</v>
      </c>
      <c r="AA14">
        <v>0.43085194907392343</v>
      </c>
      <c r="AB14">
        <v>0.39777833534568635</v>
      </c>
      <c r="AC14">
        <v>0.41395644577543905</v>
      </c>
      <c r="AD14">
        <v>0.38237281597947836</v>
      </c>
      <c r="AE14">
        <v>0.39043438795722407</v>
      </c>
      <c r="AF14">
        <v>0.42668728036640846</v>
      </c>
      <c r="AG14">
        <v>0.34540292279773549</v>
      </c>
      <c r="AH14">
        <v>0.42248578961860422</v>
      </c>
      <c r="AI14">
        <v>0.36122091267938833</v>
      </c>
      <c r="AJ14">
        <v>0.41124142311836537</v>
      </c>
      <c r="AK14">
        <v>0.38534490562243107</v>
      </c>
      <c r="AL14">
        <v>0.3507281889402516</v>
      </c>
      <c r="AM14">
        <v>0.83349849197550341</v>
      </c>
      <c r="AN14">
        <v>0.65801606588841322</v>
      </c>
      <c r="AO14">
        <v>0.63087586288721964</v>
      </c>
      <c r="AP14">
        <v>0.70679795001030654</v>
      </c>
      <c r="AQ14">
        <v>0.66770557331930436</v>
      </c>
      <c r="AR14">
        <v>0.36674910082980383</v>
      </c>
      <c r="AS14">
        <v>0.61520399110231805</v>
      </c>
      <c r="AT14">
        <v>0.56848312507619003</v>
      </c>
      <c r="AU14">
        <v>0.60114716038644345</v>
      </c>
      <c r="AV14">
        <v>0.61520399110231805</v>
      </c>
      <c r="AW14">
        <v>0.52860117283604846</v>
      </c>
      <c r="AX14">
        <v>0.50697525396911225</v>
      </c>
      <c r="AY14">
        <v>0.74558538810651431</v>
      </c>
      <c r="AZ14">
        <v>0.59292124824152725</v>
      </c>
      <c r="BA14">
        <v>0.41044554364949287</v>
      </c>
      <c r="BB14">
        <v>0.38867803636955378</v>
      </c>
      <c r="BC14">
        <v>0.38867803636955378</v>
      </c>
      <c r="BD14">
        <v>0.42814630891035416</v>
      </c>
      <c r="BE14">
        <v>0.61134831115397847</v>
      </c>
      <c r="BF14">
        <v>0.46794358511386985</v>
      </c>
      <c r="BG14">
        <v>0.40026163317226571</v>
      </c>
      <c r="BH14">
        <v>0.57078146166798172</v>
      </c>
      <c r="BI14">
        <v>0.56405130438460438</v>
      </c>
      <c r="BJ14">
        <v>0.57078146166798183</v>
      </c>
      <c r="BK14">
        <v>0.41044554364949276</v>
      </c>
      <c r="BL14">
        <v>0.44773198910539158</v>
      </c>
      <c r="BM14">
        <v>0.32199224676636773</v>
      </c>
      <c r="BN14">
        <v>0.46794358511387002</v>
      </c>
      <c r="BO14">
        <v>0.22853003772788863</v>
      </c>
      <c r="BP14">
        <v>0.33348081140942509</v>
      </c>
      <c r="BQ14">
        <v>0.27585955643053078</v>
      </c>
      <c r="BR14">
        <v>0.41863178766653464</v>
      </c>
      <c r="BS14">
        <v>0.34493706565168125</v>
      </c>
      <c r="BT14">
        <v>0.39212852867486331</v>
      </c>
      <c r="BU14">
        <v>0.83720869185877</v>
      </c>
      <c r="BV14">
        <v>0.40587797443144963</v>
      </c>
      <c r="BW14">
        <v>0.52897377733732354</v>
      </c>
      <c r="BX14">
        <v>0.20766749325559683</v>
      </c>
      <c r="BY14">
        <v>8.0557314514298747E-2</v>
      </c>
      <c r="BZ14">
        <v>0.24533355514583902</v>
      </c>
      <c r="CA14">
        <v>0.38612796477963129</v>
      </c>
      <c r="CB14">
        <v>0.33256257107716591</v>
      </c>
      <c r="CC14">
        <v>0.41876275346778646</v>
      </c>
      <c r="CD14">
        <v>0.47311281635177693</v>
      </c>
      <c r="CE14">
        <v>0.46505468413750489</v>
      </c>
      <c r="CF14">
        <v>0.45196992127926106</v>
      </c>
      <c r="CG14">
        <v>0.44154509221309191</v>
      </c>
      <c r="CH14">
        <v>0.34736628403381814</v>
      </c>
      <c r="CI14">
        <v>0.44860636471239423</v>
      </c>
      <c r="CJ14">
        <v>0.47394191326576701</v>
      </c>
      <c r="CK14">
        <v>0.47311281635177704</v>
      </c>
      <c r="CL14">
        <v>0.47394191326576685</v>
      </c>
      <c r="CM14">
        <v>0.99926053311315699</v>
      </c>
      <c r="CN14">
        <v>0.40316732660400267</v>
      </c>
      <c r="CO14">
        <v>0.44145184123251791</v>
      </c>
      <c r="CP14">
        <v>0.44154509221309185</v>
      </c>
      <c r="CQ14">
        <v>0.58810147101877441</v>
      </c>
      <c r="CR14">
        <v>0.48666943698473669</v>
      </c>
      <c r="CS14">
        <v>0.39471547652242556</v>
      </c>
      <c r="CT14">
        <v>0.37192160687488574</v>
      </c>
      <c r="CU14">
        <v>0.35107937912176018</v>
      </c>
      <c r="CV14">
        <v>0.24995155372580627</v>
      </c>
      <c r="CW14">
        <v>0.2631436647430922</v>
      </c>
      <c r="CX14">
        <v>0.33858939631440804</v>
      </c>
      <c r="CY14">
        <v>0.64693057939868859</v>
      </c>
      <c r="CZ14">
        <v>0.43952205744621886</v>
      </c>
      <c r="DA14">
        <v>0.51063048494919383</v>
      </c>
      <c r="DB14">
        <v>0.618905445445044</v>
      </c>
      <c r="DC14">
        <v>0.3345267092245427</v>
      </c>
      <c r="DD14">
        <v>0.3345267092245427</v>
      </c>
      <c r="DE14">
        <v>0.34510821668238201</v>
      </c>
      <c r="DF14">
        <v>0.33668738810701049</v>
      </c>
      <c r="DG14">
        <v>0.37354505222596057</v>
      </c>
      <c r="DH14">
        <v>0.24592180080072654</v>
      </c>
      <c r="DI14">
        <v>0.35110071808088872</v>
      </c>
      <c r="DJ14">
        <v>0.35110071808088883</v>
      </c>
      <c r="DK14">
        <v>0.35110071808088872</v>
      </c>
      <c r="DL14">
        <v>0.31894182921057568</v>
      </c>
      <c r="DM14">
        <v>0.36181020834554367</v>
      </c>
      <c r="DN14">
        <v>0.37786821396680165</v>
      </c>
      <c r="DO14">
        <v>0.3419912023228498</v>
      </c>
      <c r="DP14">
        <v>0.33484298088771763</v>
      </c>
      <c r="DQ14">
        <v>0.37354505222596057</v>
      </c>
      <c r="DR14">
        <v>0.35110071808088872</v>
      </c>
      <c r="DS14">
        <v>0.55390712080614768</v>
      </c>
      <c r="DT14">
        <v>0.31317552347611682</v>
      </c>
      <c r="DU14">
        <v>0.34487050452118545</v>
      </c>
      <c r="DV14">
        <v>0.44253503655384568</v>
      </c>
      <c r="DW14">
        <v>0.26732440219003484</v>
      </c>
      <c r="DX14">
        <v>0.30336806546324491</v>
      </c>
      <c r="DY14">
        <v>0.24361280260448093</v>
      </c>
      <c r="DZ14">
        <v>0.49255197837078463</v>
      </c>
      <c r="EA14">
        <v>0.36820409802951415</v>
      </c>
      <c r="EB14">
        <v>0.45365524448866312</v>
      </c>
      <c r="EC14">
        <v>0.45365524448866323</v>
      </c>
      <c r="ED14">
        <v>0.50137156325532839</v>
      </c>
      <c r="EE14">
        <v>0.64692186830492993</v>
      </c>
      <c r="EF14">
        <v>0.47533885796734265</v>
      </c>
      <c r="EG14">
        <v>0.64692186830493004</v>
      </c>
      <c r="EH14">
        <v>0.47533885796734288</v>
      </c>
      <c r="EI14">
        <v>0.4495469165510762</v>
      </c>
      <c r="EJ14">
        <v>0.26605454932663297</v>
      </c>
      <c r="EK14">
        <v>0.62067189838712022</v>
      </c>
      <c r="EL14">
        <v>0.46159245614515954</v>
      </c>
      <c r="EM14">
        <v>0.45592888867304399</v>
      </c>
      <c r="EN14">
        <v>0.4106241747360681</v>
      </c>
      <c r="EO14">
        <v>0.50715882134052837</v>
      </c>
      <c r="EP14">
        <v>0.48463720825529699</v>
      </c>
      <c r="EQ14">
        <v>0.44524686407391995</v>
      </c>
      <c r="ER14">
        <v>0.39816262410450554</v>
      </c>
      <c r="ES14">
        <v>0.34435314359734026</v>
      </c>
      <c r="ET14">
        <v>0.38090342966210999</v>
      </c>
      <c r="EU14">
        <v>0.39990336403733623</v>
      </c>
      <c r="EV14">
        <v>0.52413681293525127</v>
      </c>
      <c r="EW14">
        <v>0.39149748237962095</v>
      </c>
      <c r="EX14">
        <v>0.52858520547024057</v>
      </c>
      <c r="EY14">
        <v>0.44063866716507499</v>
      </c>
      <c r="EZ14">
        <v>0.31848427574922189</v>
      </c>
      <c r="FA14">
        <v>0.33480761129357989</v>
      </c>
      <c r="FB14">
        <v>0.61778978470972545</v>
      </c>
      <c r="FC14">
        <v>0.50137156325532839</v>
      </c>
      <c r="FD14">
        <v>0.84450703602780042</v>
      </c>
      <c r="FE14">
        <v>0.8445070360278002</v>
      </c>
      <c r="FF14">
        <v>0.36894057232028865</v>
      </c>
      <c r="FG14">
        <v>0.47622613971489686</v>
      </c>
      <c r="FH14">
        <v>0.50632401898159651</v>
      </c>
      <c r="FI14">
        <v>0.51452323940939648</v>
      </c>
      <c r="FJ14">
        <v>0.65543655827066594</v>
      </c>
      <c r="FK14">
        <v>0.61857067556828738</v>
      </c>
      <c r="FL14">
        <v>0.5168465351176782</v>
      </c>
      <c r="FM14">
        <v>0.42857445762552676</v>
      </c>
      <c r="FN14">
        <v>2.7849934421645746E-2</v>
      </c>
      <c r="FO14">
        <v>0.50579938271923419</v>
      </c>
      <c r="FP14">
        <v>0.43794483328497197</v>
      </c>
      <c r="FQ14">
        <v>0.46050798721805164</v>
      </c>
      <c r="FR14">
        <v>0.52093206541310233</v>
      </c>
      <c r="FS14">
        <v>0.44512194764536295</v>
      </c>
      <c r="FT14">
        <v>0.47590246464025304</v>
      </c>
      <c r="FU14">
        <v>0.5005817212631225</v>
      </c>
      <c r="FV14">
        <v>0.52511897311179356</v>
      </c>
      <c r="FW14">
        <v>0.51300365892181932</v>
      </c>
      <c r="FX14">
        <v>0.43056661308681043</v>
      </c>
      <c r="FY14">
        <v>0.50100054009803152</v>
      </c>
      <c r="FZ14">
        <v>0.65413999779926935</v>
      </c>
      <c r="GA14">
        <v>0.5632151150641449</v>
      </c>
      <c r="GB14">
        <v>0.42026975128205551</v>
      </c>
      <c r="GC14">
        <v>0.25344644119496079</v>
      </c>
      <c r="GD14">
        <v>0.25344644119496079</v>
      </c>
      <c r="GE14">
        <v>0.2534464411949609</v>
      </c>
      <c r="GF14">
        <v>0.2534464411949609</v>
      </c>
      <c r="GG14">
        <v>0.23989793569915405</v>
      </c>
      <c r="GH14">
        <v>0.21180395532953844</v>
      </c>
      <c r="GI14">
        <v>4.3230577870488562E-2</v>
      </c>
      <c r="GJ14">
        <v>0.22460267609272969</v>
      </c>
      <c r="GK14">
        <v>0.21711644228748123</v>
      </c>
      <c r="GL14">
        <v>0.17594481838884049</v>
      </c>
      <c r="GM14">
        <v>0.18575852022211981</v>
      </c>
      <c r="GN14">
        <v>0.54287269084788659</v>
      </c>
      <c r="GO14">
        <v>0.54287269084788659</v>
      </c>
      <c r="GP14">
        <v>0.54287269084788659</v>
      </c>
      <c r="GQ14">
        <v>0.54287269084788659</v>
      </c>
      <c r="GR14">
        <v>0.58957660197259298</v>
      </c>
      <c r="GS14">
        <v>0.5895766019725931</v>
      </c>
      <c r="GT14">
        <v>0.44167738398041173</v>
      </c>
      <c r="GU14">
        <v>0.45056327299926713</v>
      </c>
      <c r="GV14">
        <v>0.44167738398041145</v>
      </c>
      <c r="GW14">
        <v>0.43320326981715546</v>
      </c>
      <c r="GX14">
        <v>0.45056327299926724</v>
      </c>
      <c r="GY14">
        <v>0.43320326981715546</v>
      </c>
      <c r="GZ14">
        <v>0.36045031369551067</v>
      </c>
      <c r="HA14">
        <v>0.43320326981715546</v>
      </c>
      <c r="HB14">
        <v>0.27681948937742307</v>
      </c>
      <c r="HC14">
        <v>0.45056327299926724</v>
      </c>
      <c r="HD14">
        <v>0.44930528557452132</v>
      </c>
      <c r="HE14">
        <v>0.38702644614833898</v>
      </c>
      <c r="HF14">
        <v>0.41430513535033531</v>
      </c>
      <c r="HG14">
        <v>0.45410697013234858</v>
      </c>
      <c r="HH14">
        <v>0.36803657826930802</v>
      </c>
      <c r="HI14">
        <v>0.35036710324321102</v>
      </c>
      <c r="HJ14">
        <v>0.3925547037462187</v>
      </c>
      <c r="HK14">
        <v>0.59897615952518179</v>
      </c>
      <c r="HL14">
        <v>0.5270691785246856</v>
      </c>
      <c r="HM14">
        <v>0.44322211990920224</v>
      </c>
      <c r="HN14">
        <v>0.38719049862494709</v>
      </c>
      <c r="HO14">
        <v>0.40239155390151432</v>
      </c>
      <c r="HP14">
        <v>0.39524889634214599</v>
      </c>
      <c r="HQ14">
        <v>0.38570098721864393</v>
      </c>
      <c r="HR14">
        <v>0.36564722260441906</v>
      </c>
      <c r="HS14">
        <v>0.64033293323453389</v>
      </c>
      <c r="HT14">
        <v>0.34853711633783613</v>
      </c>
      <c r="HU14">
        <v>0.62657605316422793</v>
      </c>
      <c r="HV14">
        <v>0.38684961283979757</v>
      </c>
      <c r="HW14">
        <v>0.38574388383262481</v>
      </c>
      <c r="HX14">
        <v>0.35780955751035198</v>
      </c>
      <c r="HY14">
        <v>0.38486120420907344</v>
      </c>
      <c r="HZ14">
        <v>0.49623663156138509</v>
      </c>
      <c r="IA14">
        <v>0.49623663156138476</v>
      </c>
      <c r="IB14">
        <v>0.49623663156138481</v>
      </c>
      <c r="IC14">
        <v>0.49623663156138476</v>
      </c>
      <c r="ID14">
        <v>0.49623663156138476</v>
      </c>
      <c r="IE14">
        <v>0.39569672680143708</v>
      </c>
      <c r="IF14">
        <v>0.36389565347728731</v>
      </c>
      <c r="IG14">
        <v>0.48394367549106371</v>
      </c>
      <c r="IH14">
        <v>0.38064986616692181</v>
      </c>
      <c r="II14">
        <v>0.36670371318221912</v>
      </c>
      <c r="IJ14">
        <v>0.21941860288098972</v>
      </c>
      <c r="IK14">
        <v>0.47945846090502992</v>
      </c>
      <c r="IL14">
        <v>0.41984756843212151</v>
      </c>
      <c r="IM14">
        <v>0.2904609162321275</v>
      </c>
      <c r="IQ14"/>
      <c r="IR14"/>
      <c r="IS14"/>
      <c r="IT14"/>
      <c r="IU14"/>
      <c r="IV14"/>
      <c r="IW14"/>
      <c r="IX14"/>
      <c r="IY14"/>
      <c r="LD14"/>
      <c r="MM14"/>
      <c r="NA14"/>
      <c r="OB14"/>
      <c r="PC14"/>
      <c r="QA14"/>
      <c r="RD14"/>
    </row>
    <row r="15" spans="1:558" x14ac:dyDescent="0.25">
      <c r="A15" s="1">
        <v>8.3333333333333301E-2</v>
      </c>
      <c r="B15">
        <v>0</v>
      </c>
      <c r="C15">
        <v>0.36734814830110324</v>
      </c>
      <c r="D15">
        <v>0.41390217450954775</v>
      </c>
      <c r="E15">
        <v>0.3592426906772957</v>
      </c>
      <c r="F15">
        <v>0.4787307408323504</v>
      </c>
      <c r="G15">
        <v>0.35217257548696512</v>
      </c>
      <c r="H15">
        <v>0.43305762286495841</v>
      </c>
      <c r="I15">
        <v>0.39518396809538842</v>
      </c>
      <c r="J15">
        <v>0.3412779427003973</v>
      </c>
      <c r="K15">
        <v>0.39518396809538842</v>
      </c>
      <c r="L15">
        <v>0.35571725207643884</v>
      </c>
      <c r="M15">
        <v>0.35571725207643895</v>
      </c>
      <c r="N15">
        <v>0.40149336002306485</v>
      </c>
      <c r="O15">
        <v>0.40149336002306485</v>
      </c>
      <c r="P15">
        <v>0.361308456041043</v>
      </c>
      <c r="Q15">
        <v>0.35611726603560129</v>
      </c>
      <c r="R15">
        <v>0.39518396809538842</v>
      </c>
      <c r="S15">
        <v>0.37986817744820373</v>
      </c>
      <c r="T15">
        <v>0.35611726603560129</v>
      </c>
      <c r="U15">
        <v>0.3607856489973259</v>
      </c>
      <c r="V15">
        <v>0.46686671721147477</v>
      </c>
      <c r="W15">
        <v>0.3477122367927678</v>
      </c>
      <c r="X15">
        <v>0.35736929569315995</v>
      </c>
      <c r="Y15">
        <v>0.40149336002306485</v>
      </c>
      <c r="Z15">
        <v>0.37924059525765674</v>
      </c>
      <c r="AA15">
        <v>0.41667577339385098</v>
      </c>
      <c r="AB15">
        <v>0.37929239267140941</v>
      </c>
      <c r="AC15">
        <v>0.39518396809538842</v>
      </c>
      <c r="AD15">
        <v>0.32813478283307923</v>
      </c>
      <c r="AE15">
        <v>0.38809354290919296</v>
      </c>
      <c r="AF15">
        <v>0.40857647574811462</v>
      </c>
      <c r="AG15">
        <v>0.33743659305498225</v>
      </c>
      <c r="AH15">
        <v>0.40149336002306496</v>
      </c>
      <c r="AI15">
        <v>0.35611726603560129</v>
      </c>
      <c r="AJ15">
        <v>0.40018734200376999</v>
      </c>
      <c r="AK15">
        <v>0.3752690268195904</v>
      </c>
      <c r="AL15">
        <v>0.44330254847158507</v>
      </c>
      <c r="AM15">
        <v>0.82765306932768479</v>
      </c>
      <c r="AN15">
        <v>0.62804597470657753</v>
      </c>
      <c r="AO15">
        <v>0.62601816460121928</v>
      </c>
      <c r="AP15">
        <v>0.67219291642158308</v>
      </c>
      <c r="AQ15">
        <v>0.62026745060411448</v>
      </c>
      <c r="AR15">
        <v>0.36421960852550583</v>
      </c>
      <c r="AS15">
        <v>0.58011111534926429</v>
      </c>
      <c r="AT15">
        <v>0.54822377342887996</v>
      </c>
      <c r="AU15">
        <v>0.53966628975723041</v>
      </c>
      <c r="AV15">
        <v>0.58011111534926429</v>
      </c>
      <c r="AW15">
        <v>0.50111892990521567</v>
      </c>
      <c r="AX15">
        <v>0.5008934612042556</v>
      </c>
      <c r="AY15">
        <v>0.66790435824798111</v>
      </c>
      <c r="AZ15">
        <v>0.51739209112688345</v>
      </c>
      <c r="BA15">
        <v>0.28281552434672635</v>
      </c>
      <c r="BB15">
        <v>0.28925176522757301</v>
      </c>
      <c r="BC15">
        <v>0.28925176522757301</v>
      </c>
      <c r="BD15">
        <v>0.39995340072422275</v>
      </c>
      <c r="BE15">
        <v>0.60242753053860909</v>
      </c>
      <c r="BF15">
        <v>0.43715916174381531</v>
      </c>
      <c r="BG15">
        <v>0.37257525973300515</v>
      </c>
      <c r="BH15">
        <v>0.56036644008016556</v>
      </c>
      <c r="BI15">
        <v>0.5497097185629517</v>
      </c>
      <c r="BJ15">
        <v>0.56036644008016556</v>
      </c>
      <c r="BK15">
        <v>0.2828155243467263</v>
      </c>
      <c r="BL15">
        <v>0.43555497892210548</v>
      </c>
      <c r="BM15">
        <v>0.31527588621897146</v>
      </c>
      <c r="BN15">
        <v>0.43715916174381531</v>
      </c>
      <c r="BO15">
        <v>0.30003657896630914</v>
      </c>
      <c r="BP15">
        <v>0.31648974129341267</v>
      </c>
      <c r="BQ15">
        <v>0.24579901520238678</v>
      </c>
      <c r="BR15">
        <v>0.41795395420628401</v>
      </c>
      <c r="BS15">
        <v>0.29756971585753</v>
      </c>
      <c r="BT15">
        <v>0.37767753625459732</v>
      </c>
      <c r="BU15">
        <v>0.80435908874563589</v>
      </c>
      <c r="BV15">
        <v>0.39089601581065553</v>
      </c>
      <c r="BW15">
        <v>0.5229851402927278</v>
      </c>
      <c r="BX15">
        <v>0.18372236509119816</v>
      </c>
      <c r="BY15">
        <v>9.1512762388996721E-2</v>
      </c>
      <c r="BZ15">
        <v>0.31556410487312309</v>
      </c>
      <c r="CA15">
        <v>0.42017235633090866</v>
      </c>
      <c r="CB15">
        <v>0.34801519175321316</v>
      </c>
      <c r="CC15">
        <v>0.39616182596908212</v>
      </c>
      <c r="CD15">
        <v>0.44124274151042242</v>
      </c>
      <c r="CE15">
        <v>0.44602526783962743</v>
      </c>
      <c r="CF15">
        <v>0.42275978468613801</v>
      </c>
      <c r="CG15">
        <v>0.42421914634094016</v>
      </c>
      <c r="CH15">
        <v>0.35127255624472975</v>
      </c>
      <c r="CI15">
        <v>0.42727259401807866</v>
      </c>
      <c r="CJ15">
        <v>0.48203483076761072</v>
      </c>
      <c r="CK15">
        <v>0.44124274151042242</v>
      </c>
      <c r="CL15">
        <v>0.48203483076761061</v>
      </c>
      <c r="CM15">
        <v>1.0233485787370076</v>
      </c>
      <c r="CN15">
        <v>0.39430085234434931</v>
      </c>
      <c r="CO15">
        <v>0.45890918926166252</v>
      </c>
      <c r="CP15">
        <v>0.4242191463409401</v>
      </c>
      <c r="CQ15">
        <v>0.61612347848583293</v>
      </c>
      <c r="CR15">
        <v>0.5030548933190977</v>
      </c>
      <c r="CS15">
        <v>0.39505919681088081</v>
      </c>
      <c r="CT15">
        <v>0.37109048249832077</v>
      </c>
      <c r="CU15">
        <v>0.38406878643226072</v>
      </c>
      <c r="CV15">
        <v>0.15424479568808275</v>
      </c>
      <c r="CW15">
        <v>0.27043657461164239</v>
      </c>
      <c r="CX15">
        <v>0.3241699193013427</v>
      </c>
      <c r="CY15">
        <v>0.67107775742608844</v>
      </c>
      <c r="CZ15">
        <v>0.43632784226187971</v>
      </c>
      <c r="DA15">
        <v>0.45517220120909846</v>
      </c>
      <c r="DB15">
        <v>0.62938781880705041</v>
      </c>
      <c r="DC15">
        <v>0.32948256566735312</v>
      </c>
      <c r="DD15">
        <v>0.32948256566735312</v>
      </c>
      <c r="DE15">
        <v>0.34254665721594174</v>
      </c>
      <c r="DF15">
        <v>0.34115009417117043</v>
      </c>
      <c r="DG15">
        <v>0.37420607403087852</v>
      </c>
      <c r="DH15">
        <v>0.24911713038387537</v>
      </c>
      <c r="DI15">
        <v>0.34687269739747667</v>
      </c>
      <c r="DJ15">
        <v>0.34687269739747678</v>
      </c>
      <c r="DK15">
        <v>0.34687269739747678</v>
      </c>
      <c r="DL15">
        <v>0.31802138456809281</v>
      </c>
      <c r="DM15">
        <v>0.34916934067749705</v>
      </c>
      <c r="DN15">
        <v>0.3582360938198102</v>
      </c>
      <c r="DO15">
        <v>0.34762782519501684</v>
      </c>
      <c r="DP15">
        <v>0.32125494435432989</v>
      </c>
      <c r="DQ15">
        <v>0.37420607403087852</v>
      </c>
      <c r="DR15">
        <v>0.34687269739747678</v>
      </c>
      <c r="DS15">
        <v>0.57238945374496952</v>
      </c>
      <c r="DT15">
        <v>0.31981999561042607</v>
      </c>
      <c r="DU15">
        <v>0.34063299628699034</v>
      </c>
      <c r="DV15">
        <v>0.4629668661047594</v>
      </c>
      <c r="DW15">
        <v>0.26656790080011972</v>
      </c>
      <c r="DX15">
        <v>0.31483800130278167</v>
      </c>
      <c r="DY15">
        <v>0.25566383858769975</v>
      </c>
      <c r="DZ15">
        <v>0.52607646028394162</v>
      </c>
      <c r="EA15">
        <v>0.37081141402430284</v>
      </c>
      <c r="EB15">
        <v>0.44123974684589323</v>
      </c>
      <c r="EC15">
        <v>0.44123974684589312</v>
      </c>
      <c r="ED15">
        <v>0.47938662943684035</v>
      </c>
      <c r="EE15">
        <v>0.66364027052975849</v>
      </c>
      <c r="EF15">
        <v>0.46084562320071853</v>
      </c>
      <c r="EG15">
        <v>0.66364027052975871</v>
      </c>
      <c r="EH15">
        <v>0.46084562320071853</v>
      </c>
      <c r="EI15">
        <v>0.44933905117526407</v>
      </c>
      <c r="EJ15">
        <v>0.29107465458047133</v>
      </c>
      <c r="EK15">
        <v>0.61987050555406287</v>
      </c>
      <c r="EL15">
        <v>0.46620519923365616</v>
      </c>
      <c r="EM15">
        <v>0.43145464613428819</v>
      </c>
      <c r="EN15">
        <v>0.42789519760137551</v>
      </c>
      <c r="EO15">
        <v>0.47127737476517378</v>
      </c>
      <c r="EP15">
        <v>0.49625909997575463</v>
      </c>
      <c r="EQ15">
        <v>0.43037327328762193</v>
      </c>
      <c r="ER15">
        <v>0.38426089086291421</v>
      </c>
      <c r="ES15">
        <v>0.34581409022911236</v>
      </c>
      <c r="ET15">
        <v>0.3677577823312434</v>
      </c>
      <c r="EU15">
        <v>0.33678273948839765</v>
      </c>
      <c r="EV15">
        <v>0.45721800914704358</v>
      </c>
      <c r="EW15">
        <v>0.41205202942251867</v>
      </c>
      <c r="EX15">
        <v>0.49522911924567303</v>
      </c>
      <c r="EY15">
        <v>0.42255943516186156</v>
      </c>
      <c r="EZ15">
        <v>0.35463802747106543</v>
      </c>
      <c r="FA15">
        <v>0.3196928281596555</v>
      </c>
      <c r="FB15">
        <v>0.12281868861196243</v>
      </c>
      <c r="FC15">
        <v>0.47938662943684007</v>
      </c>
      <c r="FD15">
        <v>0.78880192871161958</v>
      </c>
      <c r="FE15">
        <v>0.78880192871161925</v>
      </c>
      <c r="FF15">
        <v>0.3840296595266216</v>
      </c>
      <c r="FG15">
        <v>0.42558932133818161</v>
      </c>
      <c r="FH15">
        <v>0.42515516208386578</v>
      </c>
      <c r="FI15">
        <v>0.44799039796980145</v>
      </c>
      <c r="FJ15">
        <v>0.56328149190906496</v>
      </c>
      <c r="FK15">
        <v>0.56091870968674629</v>
      </c>
      <c r="FL15">
        <v>0.46476056142885974</v>
      </c>
      <c r="FM15">
        <v>0.4070717190234619</v>
      </c>
      <c r="FN15">
        <v>-0.21262841606379121</v>
      </c>
      <c r="FO15">
        <v>0.45610981318098187</v>
      </c>
      <c r="FP15">
        <v>0.41317016970604553</v>
      </c>
      <c r="FQ15">
        <v>0.40272321212637696</v>
      </c>
      <c r="FR15">
        <v>0.47103969044558602</v>
      </c>
      <c r="FS15">
        <v>0.36525785470468314</v>
      </c>
      <c r="FT15">
        <v>0.44604271368487347</v>
      </c>
      <c r="FU15">
        <v>0.46885132291003828</v>
      </c>
      <c r="FV15">
        <v>0.5211229731190048</v>
      </c>
      <c r="FW15">
        <v>0.49226493373220453</v>
      </c>
      <c r="FX15">
        <v>0.4581628891758911</v>
      </c>
      <c r="FY15">
        <v>0.59249942791301591</v>
      </c>
      <c r="FZ15">
        <v>0.4814840536736989</v>
      </c>
      <c r="GA15">
        <v>0.49198118952564723</v>
      </c>
      <c r="GB15">
        <v>0.34398526099682825</v>
      </c>
      <c r="GC15">
        <v>0.24773325643526267</v>
      </c>
      <c r="GD15">
        <v>0.24773325643526267</v>
      </c>
      <c r="GE15">
        <v>0.24773325643526276</v>
      </c>
      <c r="GF15">
        <v>0.24773325643526276</v>
      </c>
      <c r="GG15">
        <v>0.21958917560600663</v>
      </c>
      <c r="GH15">
        <v>0.19516179234371503</v>
      </c>
      <c r="GI15">
        <v>4.8978608149537757E-2</v>
      </c>
      <c r="GJ15">
        <v>0.21854031089100753</v>
      </c>
      <c r="GK15">
        <v>0.20156598351930097</v>
      </c>
      <c r="GL15">
        <v>0.1802226494012879</v>
      </c>
      <c r="GM15">
        <v>0.18053030341452475</v>
      </c>
      <c r="GN15">
        <v>0.53933867280584691</v>
      </c>
      <c r="GO15">
        <v>0.53933867280584691</v>
      </c>
      <c r="GP15">
        <v>0.53933867280584691</v>
      </c>
      <c r="GQ15">
        <v>0.53933867280584691</v>
      </c>
      <c r="GR15">
        <v>0.59624105514675452</v>
      </c>
      <c r="GS15">
        <v>0.59624105514675463</v>
      </c>
      <c r="GT15">
        <v>0.44585909345062047</v>
      </c>
      <c r="GU15">
        <v>0.44189248513086554</v>
      </c>
      <c r="GV15">
        <v>0.44585909345062019</v>
      </c>
      <c r="GW15">
        <v>0.41404220454798152</v>
      </c>
      <c r="GX15">
        <v>0.44189248513086565</v>
      </c>
      <c r="GY15">
        <v>0.41404220454798141</v>
      </c>
      <c r="GZ15">
        <v>0.34292918277002227</v>
      </c>
      <c r="HA15">
        <v>0.41404220454798141</v>
      </c>
      <c r="HB15">
        <v>0.29510732866971545</v>
      </c>
      <c r="HC15">
        <v>0.44189248513086565</v>
      </c>
      <c r="HD15">
        <v>0.45837580270099165</v>
      </c>
      <c r="HE15">
        <v>0.36803378061057285</v>
      </c>
      <c r="HF15">
        <v>0.40348711914708951</v>
      </c>
      <c r="HG15">
        <v>0.46466995531725525</v>
      </c>
      <c r="HH15">
        <v>0.36641872657909813</v>
      </c>
      <c r="HI15">
        <v>0.34808962962504547</v>
      </c>
      <c r="HJ15">
        <v>0.38125008614929667</v>
      </c>
      <c r="HK15">
        <v>0.55249171486098603</v>
      </c>
      <c r="HL15">
        <v>0.49194847140904285</v>
      </c>
      <c r="HM15">
        <v>0.43297055284175845</v>
      </c>
      <c r="HN15">
        <v>0.39623408044938602</v>
      </c>
      <c r="HO15">
        <v>0.40173788956501416</v>
      </c>
      <c r="HP15">
        <v>0.36988799320631471</v>
      </c>
      <c r="HQ15">
        <v>0.39525876460706194</v>
      </c>
      <c r="HR15">
        <v>0.34417718505462747</v>
      </c>
      <c r="HS15">
        <v>0.64810718392872846</v>
      </c>
      <c r="HT15">
        <v>0.35406755616781382</v>
      </c>
      <c r="HU15">
        <v>0.64825082334615081</v>
      </c>
      <c r="HV15">
        <v>0.35921040259460491</v>
      </c>
      <c r="HW15">
        <v>0.38011263941841777</v>
      </c>
      <c r="HX15">
        <v>0.36575467843498766</v>
      </c>
      <c r="HY15">
        <v>0.37811441650525546</v>
      </c>
      <c r="HZ15">
        <v>0.50120322490842484</v>
      </c>
      <c r="IA15">
        <v>0.50120322490842462</v>
      </c>
      <c r="IB15">
        <v>0.50120322490842462</v>
      </c>
      <c r="IC15">
        <v>0.50120322490842462</v>
      </c>
      <c r="ID15">
        <v>0.50120322490842462</v>
      </c>
      <c r="IE15">
        <v>0.38259493864114202</v>
      </c>
      <c r="IF15">
        <v>0.30740544567245809</v>
      </c>
      <c r="IG15">
        <v>0.49094170070513143</v>
      </c>
      <c r="IH15">
        <v>0.36553477247024785</v>
      </c>
      <c r="II15">
        <v>0.35929739745382866</v>
      </c>
      <c r="IJ15">
        <v>0.22291425089312597</v>
      </c>
      <c r="IK15">
        <v>0.48891569592183454</v>
      </c>
      <c r="IL15">
        <v>0.41793665762397197</v>
      </c>
      <c r="IM15">
        <v>0.24419173822640733</v>
      </c>
      <c r="IQ15"/>
      <c r="IR15"/>
      <c r="IS15"/>
      <c r="IT15"/>
      <c r="IU15"/>
      <c r="IV15"/>
      <c r="IW15"/>
      <c r="IX15"/>
      <c r="IY15"/>
      <c r="LD15"/>
      <c r="MM15"/>
      <c r="NA15"/>
      <c r="OB15"/>
      <c r="PC15"/>
      <c r="QA15"/>
      <c r="RD15"/>
    </row>
    <row r="16" spans="1:558" x14ac:dyDescent="0.25">
      <c r="A16" s="1">
        <v>0.104166666666667</v>
      </c>
      <c r="B16">
        <v>0</v>
      </c>
      <c r="C16">
        <v>0.3679864330942087</v>
      </c>
      <c r="D16">
        <v>0.40264031789561111</v>
      </c>
      <c r="E16">
        <v>0.35956158689935114</v>
      </c>
      <c r="F16">
        <v>0.46563610554684315</v>
      </c>
      <c r="G16">
        <v>0.34808974483564609</v>
      </c>
      <c r="H16">
        <v>0.45387453957762475</v>
      </c>
      <c r="I16">
        <v>0.39101192230968546</v>
      </c>
      <c r="J16">
        <v>0.34195062958367983</v>
      </c>
      <c r="K16">
        <v>0.39101192230968546</v>
      </c>
      <c r="L16">
        <v>0.35581793056824623</v>
      </c>
      <c r="M16">
        <v>0.35581793056824651</v>
      </c>
      <c r="N16">
        <v>0.39555068456072662</v>
      </c>
      <c r="O16">
        <v>0.39555068456072662</v>
      </c>
      <c r="P16">
        <v>0.36536429216543137</v>
      </c>
      <c r="Q16">
        <v>0.35806412738941079</v>
      </c>
      <c r="R16">
        <v>0.39101192230968546</v>
      </c>
      <c r="S16">
        <v>0.37735385346227868</v>
      </c>
      <c r="T16">
        <v>0.35806412738941074</v>
      </c>
      <c r="U16">
        <v>0.34718805783430512</v>
      </c>
      <c r="V16">
        <v>0.47186934677213621</v>
      </c>
      <c r="W16">
        <v>0.35292587847401613</v>
      </c>
      <c r="X16">
        <v>0.3719694769229695</v>
      </c>
      <c r="Y16">
        <v>0.39555068456072662</v>
      </c>
      <c r="Z16">
        <v>0.39173192464195722</v>
      </c>
      <c r="AA16">
        <v>0.42027456359793797</v>
      </c>
      <c r="AB16">
        <v>0.37780044321636952</v>
      </c>
      <c r="AC16">
        <v>0.39101192230968518</v>
      </c>
      <c r="AD16">
        <v>0.32930651995954341</v>
      </c>
      <c r="AE16">
        <v>0.38219334770555174</v>
      </c>
      <c r="AF16">
        <v>0.39271746166485166</v>
      </c>
      <c r="AG16">
        <v>0.30674096879254481</v>
      </c>
      <c r="AH16">
        <v>0.39555068456072651</v>
      </c>
      <c r="AI16">
        <v>0.35806412738941079</v>
      </c>
      <c r="AJ16">
        <v>0.39669831708673625</v>
      </c>
      <c r="AK16">
        <v>0.37194458225048621</v>
      </c>
      <c r="AL16">
        <v>0.38544579267171769</v>
      </c>
      <c r="AM16">
        <v>0.75011013686777428</v>
      </c>
      <c r="AN16">
        <v>0.61133240587409265</v>
      </c>
      <c r="AO16">
        <v>0.50788753710962742</v>
      </c>
      <c r="AP16">
        <v>0.63137457657714591</v>
      </c>
      <c r="AQ16">
        <v>0.54386410526568163</v>
      </c>
      <c r="AR16">
        <v>0.38014623763031591</v>
      </c>
      <c r="AS16">
        <v>0.54872240046191201</v>
      </c>
      <c r="AT16">
        <v>0.49406630208920321</v>
      </c>
      <c r="AU16">
        <v>0.49461121912198347</v>
      </c>
      <c r="AV16">
        <v>0.54872240046191201</v>
      </c>
      <c r="AW16">
        <v>0.48956074659274335</v>
      </c>
      <c r="AX16">
        <v>0.4254352771803977</v>
      </c>
      <c r="AY16">
        <v>0.56072801500000047</v>
      </c>
      <c r="AZ16">
        <v>0.4691355434800436</v>
      </c>
      <c r="BA16">
        <v>0.26909753233390676</v>
      </c>
      <c r="BB16">
        <v>0.25506515742211794</v>
      </c>
      <c r="BC16">
        <v>0.25506515742211794</v>
      </c>
      <c r="BD16">
        <v>0.36826523023955526</v>
      </c>
      <c r="BE16">
        <v>0.59639397208334122</v>
      </c>
      <c r="BF16">
        <v>0.42002585771412221</v>
      </c>
      <c r="BG16">
        <v>0.35517312061994927</v>
      </c>
      <c r="BH16">
        <v>0.55304886427135191</v>
      </c>
      <c r="BI16">
        <v>0.55128716231225317</v>
      </c>
      <c r="BJ16">
        <v>0.55304886427135203</v>
      </c>
      <c r="BK16">
        <v>0.26909753233390676</v>
      </c>
      <c r="BL16">
        <v>0.42937701235701703</v>
      </c>
      <c r="BM16">
        <v>0.28712966300003723</v>
      </c>
      <c r="BN16">
        <v>0.42002585771412232</v>
      </c>
      <c r="BO16">
        <v>0.2591958026446845</v>
      </c>
      <c r="BP16">
        <v>0.30452099924736681</v>
      </c>
      <c r="BQ16">
        <v>0.24944190216545986</v>
      </c>
      <c r="BR16">
        <v>0.38899424709558916</v>
      </c>
      <c r="BS16">
        <v>0.2789464477420443</v>
      </c>
      <c r="BT16">
        <v>0.36197975300988466</v>
      </c>
      <c r="BU16">
        <v>0.79642117015275593</v>
      </c>
      <c r="BV16">
        <v>0.39256449460875997</v>
      </c>
      <c r="BW16">
        <v>0.51158736707508667</v>
      </c>
      <c r="BX16">
        <v>0.20196673332429055</v>
      </c>
      <c r="BY16">
        <v>0.4663898148494881</v>
      </c>
      <c r="BZ16">
        <v>0.28174187821039309</v>
      </c>
      <c r="CA16">
        <v>0.35116550727372936</v>
      </c>
      <c r="CB16">
        <v>0.33866659490993661</v>
      </c>
      <c r="CC16">
        <v>0.38591676002638176</v>
      </c>
      <c r="CD16">
        <v>0.44393820900378711</v>
      </c>
      <c r="CE16">
        <v>0.43572198420485131</v>
      </c>
      <c r="CF16">
        <v>0.41474917644520964</v>
      </c>
      <c r="CG16">
        <v>0.40500846858931611</v>
      </c>
      <c r="CH16">
        <v>0.33887022119335575</v>
      </c>
      <c r="CI16">
        <v>0.42485171164523644</v>
      </c>
      <c r="CJ16">
        <v>0.46428070807422894</v>
      </c>
      <c r="CK16">
        <v>0.44393820900378711</v>
      </c>
      <c r="CL16">
        <v>0.46428070807422883</v>
      </c>
      <c r="CM16">
        <v>1.0154650913255592</v>
      </c>
      <c r="CN16">
        <v>0.3335061516580542</v>
      </c>
      <c r="CO16">
        <v>0.48022445029779848</v>
      </c>
      <c r="CP16">
        <v>0.40500846858931605</v>
      </c>
      <c r="CQ16">
        <v>0.59835184773746275</v>
      </c>
      <c r="CR16">
        <v>0.37638713011233821</v>
      </c>
      <c r="CS16">
        <v>0.36540128783062248</v>
      </c>
      <c r="CT16">
        <v>0.34897661836046162</v>
      </c>
      <c r="CU16">
        <v>0.3739463946804587</v>
      </c>
      <c r="CV16">
        <v>0.36104449283180762</v>
      </c>
      <c r="CW16">
        <v>0.26057513994824272</v>
      </c>
      <c r="CX16">
        <v>0.31821919832902085</v>
      </c>
      <c r="CY16">
        <v>0.64421390149419788</v>
      </c>
      <c r="CZ16">
        <v>0.44604638310984734</v>
      </c>
      <c r="DA16">
        <v>0.38865785904421307</v>
      </c>
      <c r="DB16">
        <v>0.60901429265633444</v>
      </c>
      <c r="DC16">
        <v>0.32702725571348829</v>
      </c>
      <c r="DD16">
        <v>0.32702725571348829</v>
      </c>
      <c r="DE16">
        <v>0.34272355051396669</v>
      </c>
      <c r="DF16">
        <v>0.3327245727288009</v>
      </c>
      <c r="DG16">
        <v>0.37056909136846949</v>
      </c>
      <c r="DH16">
        <v>0.25470891684504859</v>
      </c>
      <c r="DI16">
        <v>0.34785139817965949</v>
      </c>
      <c r="DJ16">
        <v>0.34785139817965971</v>
      </c>
      <c r="DK16">
        <v>0.3478513981796596</v>
      </c>
      <c r="DL16">
        <v>0.30650470445822875</v>
      </c>
      <c r="DM16">
        <v>0.34679506676510774</v>
      </c>
      <c r="DN16">
        <v>0.31202614649151311</v>
      </c>
      <c r="DO16">
        <v>0.34121185447411195</v>
      </c>
      <c r="DP16">
        <v>0.31333461502780946</v>
      </c>
      <c r="DQ16">
        <v>0.37056909136846949</v>
      </c>
      <c r="DR16">
        <v>0.3478513981796596</v>
      </c>
      <c r="DS16">
        <v>0.56384274292451253</v>
      </c>
      <c r="DT16">
        <v>0.31571622418071293</v>
      </c>
      <c r="DU16">
        <v>0.33311834473815383</v>
      </c>
      <c r="DV16">
        <v>0.47372866915980089</v>
      </c>
      <c r="DW16">
        <v>0.28651111295288018</v>
      </c>
      <c r="DX16">
        <v>0.3051742906852421</v>
      </c>
      <c r="DY16">
        <v>0.25060148842887303</v>
      </c>
      <c r="DZ16">
        <v>0.54724495828038289</v>
      </c>
      <c r="EA16">
        <v>0.35914133292498079</v>
      </c>
      <c r="EB16">
        <v>0.42827035516494</v>
      </c>
      <c r="EC16">
        <v>0.42827035516493989</v>
      </c>
      <c r="ED16">
        <v>0.47003267090103079</v>
      </c>
      <c r="EE16">
        <v>0.66687037890601863</v>
      </c>
      <c r="EF16">
        <v>0.49418507956395047</v>
      </c>
      <c r="EG16">
        <v>0.66687037890601841</v>
      </c>
      <c r="EH16">
        <v>0.49418507956395036</v>
      </c>
      <c r="EI16">
        <v>0.44304442088136925</v>
      </c>
      <c r="EJ16">
        <v>0.30936146469863363</v>
      </c>
      <c r="EK16">
        <v>0.63313627028443542</v>
      </c>
      <c r="EL16">
        <v>0.45146893954012307</v>
      </c>
      <c r="EM16">
        <v>0.43374064381031913</v>
      </c>
      <c r="EN16">
        <v>0.40669553705935885</v>
      </c>
      <c r="EO16">
        <v>0.47125100023017003</v>
      </c>
      <c r="EP16">
        <v>0.49979117393775102</v>
      </c>
      <c r="EQ16">
        <v>0.42373685128961064</v>
      </c>
      <c r="ER16">
        <v>0.41782538010883319</v>
      </c>
      <c r="ES16">
        <v>0.36281336207671105</v>
      </c>
      <c r="ET16">
        <v>0.36898626967145337</v>
      </c>
      <c r="EU16">
        <v>0.35752304976282612</v>
      </c>
      <c r="EV16">
        <v>0.39730479002438285</v>
      </c>
      <c r="EW16">
        <v>0.40487041990627892</v>
      </c>
      <c r="EX16">
        <v>0.54624316392643624</v>
      </c>
      <c r="EY16">
        <v>0.51166442036208637</v>
      </c>
      <c r="EZ16">
        <v>0.30179881349890303</v>
      </c>
      <c r="FA16">
        <v>0.40086730244637087</v>
      </c>
      <c r="FB16">
        <v>1.0790161012980265E-3</v>
      </c>
      <c r="FC16">
        <v>0.47003267090103074</v>
      </c>
      <c r="FD16">
        <v>0.83344138312173743</v>
      </c>
      <c r="FE16">
        <v>0.83344138312173766</v>
      </c>
      <c r="FF16">
        <v>0.47684400991322595</v>
      </c>
      <c r="FG16">
        <v>0.49067434968050916</v>
      </c>
      <c r="FH16">
        <v>0.45674480440271475</v>
      </c>
      <c r="FI16">
        <v>0.46358521890342269</v>
      </c>
      <c r="FJ16">
        <v>0.4711728440186449</v>
      </c>
      <c r="FK16">
        <v>0.56650739517506066</v>
      </c>
      <c r="FL16">
        <v>0.42779955410624837</v>
      </c>
      <c r="FM16">
        <v>0.41783965159565184</v>
      </c>
      <c r="FN16">
        <v>-4.8945793628083829E-2</v>
      </c>
      <c r="FO16">
        <v>0.47390125753667345</v>
      </c>
      <c r="FP16">
        <v>0.43016938063933141</v>
      </c>
      <c r="FQ16">
        <v>0.44291711123661265</v>
      </c>
      <c r="FR16">
        <v>0.45474674146838961</v>
      </c>
      <c r="FS16">
        <v>0.38802352192297707</v>
      </c>
      <c r="FT16">
        <v>0.43574949578704225</v>
      </c>
      <c r="FU16">
        <v>0.46536381659047082</v>
      </c>
      <c r="FV16">
        <v>0.48632311684232221</v>
      </c>
      <c r="FW16">
        <v>0.50313254974832466</v>
      </c>
      <c r="FX16">
        <v>0.4440587836110696</v>
      </c>
      <c r="FY16">
        <v>0.61795457345356608</v>
      </c>
      <c r="FZ16">
        <v>0.46893371212365415</v>
      </c>
      <c r="GA16">
        <v>0.4178123423044941</v>
      </c>
      <c r="GB16">
        <v>0.33616720242159032</v>
      </c>
      <c r="GC16">
        <v>0.23411698887361432</v>
      </c>
      <c r="GD16">
        <v>0.2341169888736144</v>
      </c>
      <c r="GE16">
        <v>0.23411698887361451</v>
      </c>
      <c r="GF16">
        <v>0.23411698887361451</v>
      </c>
      <c r="GG16">
        <v>0.21423462512743799</v>
      </c>
      <c r="GH16">
        <v>0.18502280884216679</v>
      </c>
      <c r="GI16">
        <v>4.852831351258103E-2</v>
      </c>
      <c r="GJ16">
        <v>0.21061971936919288</v>
      </c>
      <c r="GK16">
        <v>0.183454780532776</v>
      </c>
      <c r="GL16">
        <v>0.17178808910672816</v>
      </c>
      <c r="GM16">
        <v>0.17087782116512157</v>
      </c>
      <c r="GN16">
        <v>0.51940749858318225</v>
      </c>
      <c r="GO16">
        <v>0.51940749858318225</v>
      </c>
      <c r="GP16">
        <v>0.51940749858318225</v>
      </c>
      <c r="GQ16">
        <v>0.51940749858318225</v>
      </c>
      <c r="GR16">
        <v>0.59344075940442631</v>
      </c>
      <c r="GS16">
        <v>0.59344075940442609</v>
      </c>
      <c r="GT16">
        <v>0.4447587764983752</v>
      </c>
      <c r="GU16">
        <v>0.44121407969418436</v>
      </c>
      <c r="GV16">
        <v>0.44475877649837497</v>
      </c>
      <c r="GW16">
        <v>0.43976997356497965</v>
      </c>
      <c r="GX16">
        <v>0.44121407969418447</v>
      </c>
      <c r="GY16">
        <v>0.43976997356497954</v>
      </c>
      <c r="GZ16">
        <v>0.32969615459942181</v>
      </c>
      <c r="HA16">
        <v>0.43976997356497954</v>
      </c>
      <c r="HB16">
        <v>0.28802081652570161</v>
      </c>
      <c r="HC16">
        <v>0.44121407969418447</v>
      </c>
      <c r="HD16">
        <v>0.44969631794295378</v>
      </c>
      <c r="HE16">
        <v>0.3268740491362111</v>
      </c>
      <c r="HF16">
        <v>0.38995423676596275</v>
      </c>
      <c r="HG16">
        <v>0.46116822496316956</v>
      </c>
      <c r="HH16">
        <v>0.36649121048451072</v>
      </c>
      <c r="HI16">
        <v>0.31941045188240308</v>
      </c>
      <c r="HJ16">
        <v>0.35748335024211825</v>
      </c>
      <c r="HK16">
        <v>0.44796210531503644</v>
      </c>
      <c r="HL16">
        <v>0.48561819689311397</v>
      </c>
      <c r="HM16">
        <v>0.43146988036473272</v>
      </c>
      <c r="HN16">
        <v>0.39717911158175057</v>
      </c>
      <c r="HO16">
        <v>0.40740114406341676</v>
      </c>
      <c r="HP16">
        <v>0.35352078977988183</v>
      </c>
      <c r="HQ16">
        <v>0.40224690383228351</v>
      </c>
      <c r="HR16">
        <v>0.34661392902434363</v>
      </c>
      <c r="HS16">
        <v>0.656911897114143</v>
      </c>
      <c r="HT16">
        <v>0.35531070348127075</v>
      </c>
      <c r="HU16">
        <v>0.67078252659201054</v>
      </c>
      <c r="HV16">
        <v>0.39370899155171479</v>
      </c>
      <c r="HW16">
        <v>0.3711874142848664</v>
      </c>
      <c r="HX16">
        <v>0.35876905390512892</v>
      </c>
      <c r="HY16">
        <v>0.3710793006834161</v>
      </c>
      <c r="HZ16">
        <v>0.46648761948796164</v>
      </c>
      <c r="IA16">
        <v>0.46648761948796147</v>
      </c>
      <c r="IB16">
        <v>0.46648761948796147</v>
      </c>
      <c r="IC16">
        <v>0.46648761948796147</v>
      </c>
      <c r="ID16">
        <v>0.46648761948796147</v>
      </c>
      <c r="IE16">
        <v>0.3435969709842393</v>
      </c>
      <c r="IF16">
        <v>0.30806019544782287</v>
      </c>
      <c r="IG16">
        <v>0.4676019291764722</v>
      </c>
      <c r="IH16">
        <v>0.35834534303732751</v>
      </c>
      <c r="II16">
        <v>0.33349674255953721</v>
      </c>
      <c r="IJ16">
        <v>0.20866305978294208</v>
      </c>
      <c r="IK16">
        <v>0.45272213340718276</v>
      </c>
      <c r="IL16">
        <v>0.38249028723687262</v>
      </c>
      <c r="IM16">
        <v>0.21074034431605032</v>
      </c>
      <c r="IQ16"/>
      <c r="IR16"/>
      <c r="IS16"/>
      <c r="IT16"/>
      <c r="IU16"/>
      <c r="IV16"/>
      <c r="IW16"/>
      <c r="IX16"/>
      <c r="IY16"/>
      <c r="LD16"/>
      <c r="MM16"/>
      <c r="NA16"/>
      <c r="OB16"/>
      <c r="PC16"/>
      <c r="QA16"/>
      <c r="RD16"/>
    </row>
    <row r="17" spans="1:472" x14ac:dyDescent="0.25">
      <c r="A17" s="1">
        <v>0.125</v>
      </c>
      <c r="B17">
        <v>0</v>
      </c>
      <c r="C17">
        <v>0.35904022773321526</v>
      </c>
      <c r="D17">
        <v>0.41312585456477363</v>
      </c>
      <c r="E17">
        <v>0.3769270335430811</v>
      </c>
      <c r="F17">
        <v>0.48689484048105813</v>
      </c>
      <c r="G17">
        <v>0.34902249590496431</v>
      </c>
      <c r="H17">
        <v>0.47414873534675039</v>
      </c>
      <c r="I17">
        <v>0.38427472692037107</v>
      </c>
      <c r="J17">
        <v>0.34855327482423154</v>
      </c>
      <c r="K17">
        <v>0.38427472692037107</v>
      </c>
      <c r="L17">
        <v>0.37142251710978363</v>
      </c>
      <c r="M17">
        <v>0.37142251710978363</v>
      </c>
      <c r="N17">
        <v>0.39092498701863704</v>
      </c>
      <c r="O17">
        <v>0.39092498701863704</v>
      </c>
      <c r="P17">
        <v>0.35874558977989179</v>
      </c>
      <c r="Q17">
        <v>0.36426847964452341</v>
      </c>
      <c r="R17">
        <v>0.38427472692037107</v>
      </c>
      <c r="S17">
        <v>0.3820641332974985</v>
      </c>
      <c r="T17">
        <v>0.36426847964452341</v>
      </c>
      <c r="U17">
        <v>0.36066989006115735</v>
      </c>
      <c r="V17">
        <v>0.46218321687763514</v>
      </c>
      <c r="W17">
        <v>0.35915227367682545</v>
      </c>
      <c r="X17">
        <v>0.38824719313826506</v>
      </c>
      <c r="Y17">
        <v>0.39092498701863704</v>
      </c>
      <c r="Z17">
        <v>0.40112580342549925</v>
      </c>
      <c r="AA17">
        <v>0.41622974650375305</v>
      </c>
      <c r="AB17">
        <v>0.3761136143648639</v>
      </c>
      <c r="AC17">
        <v>0.38427472692037096</v>
      </c>
      <c r="AD17">
        <v>0.28765714114349544</v>
      </c>
      <c r="AE17">
        <v>0.40638973680208207</v>
      </c>
      <c r="AF17">
        <v>0.39713712292314818</v>
      </c>
      <c r="AG17">
        <v>0.31275650218523804</v>
      </c>
      <c r="AH17">
        <v>0.39092498701863704</v>
      </c>
      <c r="AI17">
        <v>0.36426847964452352</v>
      </c>
      <c r="AJ17">
        <v>0.40278280386204823</v>
      </c>
      <c r="AK17">
        <v>0.38781721450207673</v>
      </c>
      <c r="AL17">
        <v>0.33199250978438066</v>
      </c>
      <c r="AM17">
        <v>0.52404130281814121</v>
      </c>
      <c r="AN17">
        <v>0.65432576026367184</v>
      </c>
      <c r="AO17">
        <v>0.68792775918759952</v>
      </c>
      <c r="AP17">
        <v>0.69242383661108287</v>
      </c>
      <c r="AQ17">
        <v>0.59181665250441962</v>
      </c>
      <c r="AR17">
        <v>0.37565483975652275</v>
      </c>
      <c r="AS17">
        <v>0.59722863145027594</v>
      </c>
      <c r="AT17">
        <v>0.51636380995330522</v>
      </c>
      <c r="AU17">
        <v>0.51602765179600185</v>
      </c>
      <c r="AV17">
        <v>0.59722863145027594</v>
      </c>
      <c r="AW17">
        <v>0.54842704712797274</v>
      </c>
      <c r="AX17">
        <v>0.43883844209883804</v>
      </c>
      <c r="AY17">
        <v>0.5276770072888356</v>
      </c>
      <c r="AZ17">
        <v>0.50891217062082994</v>
      </c>
      <c r="BA17">
        <v>0.26258239533814509</v>
      </c>
      <c r="BB17">
        <v>0.25955059610893377</v>
      </c>
      <c r="BC17">
        <v>0.25955059610893377</v>
      </c>
      <c r="BD17">
        <v>0.36387169061425656</v>
      </c>
      <c r="BE17">
        <v>0.55858229988306507</v>
      </c>
      <c r="BF17">
        <v>0.42449068930998407</v>
      </c>
      <c r="BG17">
        <v>0.35700821550345813</v>
      </c>
      <c r="BH17">
        <v>0.54332083173703127</v>
      </c>
      <c r="BI17">
        <v>0.58523247567745373</v>
      </c>
      <c r="BJ17">
        <v>0.54332083173703127</v>
      </c>
      <c r="BK17">
        <v>0.26258239533814509</v>
      </c>
      <c r="BL17">
        <v>0.41802109005532123</v>
      </c>
      <c r="BM17">
        <v>0.28642523937009473</v>
      </c>
      <c r="BN17">
        <v>0.42449068930998396</v>
      </c>
      <c r="BO17">
        <v>0.21757897880637886</v>
      </c>
      <c r="BP17">
        <v>0.29564837694085899</v>
      </c>
      <c r="BQ17">
        <v>0.25237622990392733</v>
      </c>
      <c r="BR17">
        <v>0.39879767719652065</v>
      </c>
      <c r="BS17">
        <v>0.27681024430774842</v>
      </c>
      <c r="BT17">
        <v>0.3661032776741972</v>
      </c>
      <c r="BU17">
        <v>0.79288962704108179</v>
      </c>
      <c r="BV17">
        <v>0.38929811256124508</v>
      </c>
      <c r="BW17">
        <v>0.48539808139363588</v>
      </c>
      <c r="BX17">
        <v>0.1553643489391355</v>
      </c>
      <c r="BY17">
        <v>0.20405552232020274</v>
      </c>
      <c r="BZ17">
        <v>0.2796982782096562</v>
      </c>
      <c r="CA17">
        <v>0.37075474656964114</v>
      </c>
      <c r="CB17">
        <v>0.37697868705853516</v>
      </c>
      <c r="CC17">
        <v>0.38368167183056806</v>
      </c>
      <c r="CD17">
        <v>0.41878338588232256</v>
      </c>
      <c r="CE17">
        <v>0.42194155467862648</v>
      </c>
      <c r="CF17">
        <v>0.40649781451580286</v>
      </c>
      <c r="CG17">
        <v>0.38108415258503237</v>
      </c>
      <c r="CH17">
        <v>0.34077450007374049</v>
      </c>
      <c r="CI17">
        <v>0.41478030095641494</v>
      </c>
      <c r="CJ17">
        <v>0.45065608701302828</v>
      </c>
      <c r="CK17">
        <v>0.41878338588232245</v>
      </c>
      <c r="CL17">
        <v>0.45065608701302828</v>
      </c>
      <c r="CM17">
        <v>0.9753745243692189</v>
      </c>
      <c r="CN17">
        <v>0.31666378241692644</v>
      </c>
      <c r="CO17">
        <v>0.40999179850689027</v>
      </c>
      <c r="CP17">
        <v>0.38108415258503237</v>
      </c>
      <c r="CQ17">
        <v>0.57953231057624821</v>
      </c>
      <c r="CR17">
        <v>0.28664005849015284</v>
      </c>
      <c r="CS17">
        <v>0.3489060943654767</v>
      </c>
      <c r="CT17">
        <v>0.34835694699531605</v>
      </c>
      <c r="CU17">
        <v>0.46922140212541619</v>
      </c>
      <c r="CV17">
        <v>0.35218301731355228</v>
      </c>
      <c r="CW17">
        <v>0.27667098894263381</v>
      </c>
      <c r="CX17">
        <v>0.31080753384245996</v>
      </c>
      <c r="CY17">
        <v>0.62470071060600052</v>
      </c>
      <c r="CZ17">
        <v>0.4557157809270585</v>
      </c>
      <c r="DA17">
        <v>0.38016367397698042</v>
      </c>
      <c r="DB17">
        <v>0.58197854740170651</v>
      </c>
      <c r="DC17">
        <v>0.31442489138319929</v>
      </c>
      <c r="DD17">
        <v>0.31442489138319929</v>
      </c>
      <c r="DE17">
        <v>0.32971999849542849</v>
      </c>
      <c r="DF17">
        <v>0.32381480805101232</v>
      </c>
      <c r="DG17">
        <v>0.35277154729487592</v>
      </c>
      <c r="DH17">
        <v>0.24968897974607718</v>
      </c>
      <c r="DI17">
        <v>0.33345681939840943</v>
      </c>
      <c r="DJ17">
        <v>0.33345681939840965</v>
      </c>
      <c r="DK17">
        <v>0.33345681939840965</v>
      </c>
      <c r="DL17">
        <v>0.29139473523503617</v>
      </c>
      <c r="DM17">
        <v>0.3117858087600246</v>
      </c>
      <c r="DN17">
        <v>0.29673837345815707</v>
      </c>
      <c r="DO17">
        <v>0.34126655194171635</v>
      </c>
      <c r="DP17">
        <v>0.30872082320667926</v>
      </c>
      <c r="DQ17">
        <v>0.35277154729487592</v>
      </c>
      <c r="DR17">
        <v>0.33345681939840965</v>
      </c>
      <c r="DS17">
        <v>0.53761150130785362</v>
      </c>
      <c r="DT17">
        <v>0.3087322717185757</v>
      </c>
      <c r="DU17">
        <v>0.31877150254796799</v>
      </c>
      <c r="DV17">
        <v>0.45577545436958983</v>
      </c>
      <c r="DW17">
        <v>0.28622262321746655</v>
      </c>
      <c r="DX17">
        <v>0.30379810187915984</v>
      </c>
      <c r="DY17">
        <v>0.24822902810471095</v>
      </c>
      <c r="DZ17">
        <v>0.52784939545656795</v>
      </c>
      <c r="EA17">
        <v>0.33100772916768129</v>
      </c>
      <c r="EB17">
        <v>0.42617447264955033</v>
      </c>
      <c r="EC17">
        <v>0.42617447264955033</v>
      </c>
      <c r="ED17">
        <v>0.45264752613548964</v>
      </c>
      <c r="EE17">
        <v>0.64858302663570389</v>
      </c>
      <c r="EF17">
        <v>0.47349170304731109</v>
      </c>
      <c r="EG17">
        <v>0.64858302663570377</v>
      </c>
      <c r="EH17">
        <v>0.47349170304731097</v>
      </c>
      <c r="EI17">
        <v>0.46791283121279403</v>
      </c>
      <c r="EJ17">
        <v>0.35134067267283481</v>
      </c>
      <c r="EK17">
        <v>0.59822580121655533</v>
      </c>
      <c r="EL17">
        <v>0.44975618850968574</v>
      </c>
      <c r="EM17">
        <v>0.41646750762506485</v>
      </c>
      <c r="EN17">
        <v>0.40731486079053375</v>
      </c>
      <c r="EO17">
        <v>0.50929230563020789</v>
      </c>
      <c r="EP17">
        <v>0.49901627851163444</v>
      </c>
      <c r="EQ17">
        <v>0.42270542993668414</v>
      </c>
      <c r="ER17">
        <v>0.45655360309962473</v>
      </c>
      <c r="ES17">
        <v>0.34991132780070078</v>
      </c>
      <c r="ET17">
        <v>0.37922247507011403</v>
      </c>
      <c r="EU17">
        <v>0.32865374559380073</v>
      </c>
      <c r="EV17">
        <v>0.40024159029178968</v>
      </c>
      <c r="EW17">
        <v>0.38897934491113478</v>
      </c>
      <c r="EX17">
        <v>0.50980630188466114</v>
      </c>
      <c r="EY17">
        <v>0.46985033564084705</v>
      </c>
      <c r="EZ17">
        <v>0.30462237373471651</v>
      </c>
      <c r="FA17">
        <v>0.3761004230070899</v>
      </c>
      <c r="FB17">
        <v>3.2973878262863568E-3</v>
      </c>
      <c r="FC17">
        <v>0.45264752613548936</v>
      </c>
      <c r="FD17">
        <v>0.7825315850853648</v>
      </c>
      <c r="FE17">
        <v>0.78253158508536502</v>
      </c>
      <c r="FF17">
        <v>0.52164720356969962</v>
      </c>
      <c r="FG17">
        <v>0.39721869088507628</v>
      </c>
      <c r="FH17">
        <v>0.41958566496793709</v>
      </c>
      <c r="FI17">
        <v>0.48670528224026383</v>
      </c>
      <c r="FJ17">
        <v>0.47550495744889948</v>
      </c>
      <c r="FK17">
        <v>0.55280352044213454</v>
      </c>
      <c r="FL17">
        <v>0.43903023799474372</v>
      </c>
      <c r="FM17">
        <v>0.39259988032971527</v>
      </c>
      <c r="FN17">
        <v>0.29460095719016927</v>
      </c>
      <c r="FO17">
        <v>0.40488055891718688</v>
      </c>
      <c r="FP17">
        <v>0.41315855687571462</v>
      </c>
      <c r="FQ17">
        <v>0.42500609155021085</v>
      </c>
      <c r="FR17">
        <v>0.44207742190554122</v>
      </c>
      <c r="FS17">
        <v>0.39908770074645222</v>
      </c>
      <c r="FT17">
        <v>0.48966692392294214</v>
      </c>
      <c r="FU17">
        <v>0.49461252023299845</v>
      </c>
      <c r="FV17">
        <v>0.53200411380544421</v>
      </c>
      <c r="FW17">
        <v>0.44670795113607203</v>
      </c>
      <c r="FX17">
        <v>0.46208672487134356</v>
      </c>
      <c r="FY17">
        <v>0.48207804033519364</v>
      </c>
      <c r="FZ17">
        <v>0.39674168185631453</v>
      </c>
      <c r="GA17">
        <v>0.43475383299663772</v>
      </c>
      <c r="GB17">
        <v>0.30739539905162983</v>
      </c>
      <c r="GC17">
        <v>0.2334717467383727</v>
      </c>
      <c r="GD17">
        <v>0.23347174673837282</v>
      </c>
      <c r="GE17">
        <v>0.23347174673837287</v>
      </c>
      <c r="GF17">
        <v>0.23347174673837287</v>
      </c>
      <c r="GG17">
        <v>0.21488555057320813</v>
      </c>
      <c r="GH17">
        <v>0.18539541732399473</v>
      </c>
      <c r="GI17">
        <v>4.4367011410933799E-2</v>
      </c>
      <c r="GJ17">
        <v>0.21503187987674416</v>
      </c>
      <c r="GK17">
        <v>0.17673558117559199</v>
      </c>
      <c r="GL17">
        <v>0.17307519625748463</v>
      </c>
      <c r="GM17">
        <v>0.17654530820486142</v>
      </c>
      <c r="GN17">
        <v>0.52181667753001248</v>
      </c>
      <c r="GO17">
        <v>0.52181667753001248</v>
      </c>
      <c r="GP17">
        <v>0.52181667753001248</v>
      </c>
      <c r="GQ17">
        <v>0.52181667753001248</v>
      </c>
      <c r="GR17">
        <v>0.57924128960516452</v>
      </c>
      <c r="GS17">
        <v>0.57924128960516452</v>
      </c>
      <c r="GT17">
        <v>0.44566512046791984</v>
      </c>
      <c r="GU17">
        <v>0.4481190082352044</v>
      </c>
      <c r="GV17">
        <v>0.44566512046791978</v>
      </c>
      <c r="GW17">
        <v>0.42286944527846831</v>
      </c>
      <c r="GX17">
        <v>0.4481190082352044</v>
      </c>
      <c r="GY17">
        <v>0.42286944527846815</v>
      </c>
      <c r="GZ17">
        <v>0.3031347697809153</v>
      </c>
      <c r="HA17">
        <v>0.42286944527846815</v>
      </c>
      <c r="HB17">
        <v>0.2892256619418952</v>
      </c>
      <c r="HC17">
        <v>0.4481190082352044</v>
      </c>
      <c r="HD17">
        <v>0.43513755071719196</v>
      </c>
      <c r="HE17">
        <v>0.35168858769018441</v>
      </c>
      <c r="HF17">
        <v>0.38814726219767837</v>
      </c>
      <c r="HG17">
        <v>0.46124417491490616</v>
      </c>
      <c r="HH17">
        <v>0.35933410815410832</v>
      </c>
      <c r="HI17">
        <v>0.3424187198942128</v>
      </c>
      <c r="HJ17">
        <v>0.3489986865400449</v>
      </c>
      <c r="HK17">
        <v>0.57928064661194922</v>
      </c>
      <c r="HL17">
        <v>0.48101520205503007</v>
      </c>
      <c r="HM17">
        <v>0.43500892891977333</v>
      </c>
      <c r="HN17">
        <v>0.38978577995891611</v>
      </c>
      <c r="HO17">
        <v>0.41988574524549627</v>
      </c>
      <c r="HP17">
        <v>0.35884913432714893</v>
      </c>
      <c r="HQ17">
        <v>0.37161438291281701</v>
      </c>
      <c r="HR17">
        <v>0.33072792046594335</v>
      </c>
      <c r="HS17">
        <v>0.6711643757239012</v>
      </c>
      <c r="HT17">
        <v>0.34108375396802942</v>
      </c>
      <c r="HU17">
        <v>0.68928544026634087</v>
      </c>
      <c r="HV17">
        <v>0.39205457498721585</v>
      </c>
      <c r="HW17">
        <v>0.35967313167589887</v>
      </c>
      <c r="HX17">
        <v>0.3614920251845421</v>
      </c>
      <c r="HY17">
        <v>0.36558863821482257</v>
      </c>
      <c r="HZ17">
        <v>0.46299892806992993</v>
      </c>
      <c r="IA17">
        <v>0.46299892806992993</v>
      </c>
      <c r="IB17">
        <v>0.46299892806992993</v>
      </c>
      <c r="IC17">
        <v>0.46299892806992993</v>
      </c>
      <c r="ID17">
        <v>0.46299892806992993</v>
      </c>
      <c r="IE17">
        <v>0.33268189472015003</v>
      </c>
      <c r="IF17">
        <v>0.3221728277675654</v>
      </c>
      <c r="IG17">
        <v>0.46166444792251393</v>
      </c>
      <c r="IH17">
        <v>0.35265223478497854</v>
      </c>
      <c r="II17">
        <v>0.34089206883432366</v>
      </c>
      <c r="IJ17">
        <v>0.21693963387728366</v>
      </c>
      <c r="IK17">
        <v>0.43780340498931419</v>
      </c>
      <c r="IL17">
        <v>0.3815247512540445</v>
      </c>
      <c r="IM17">
        <v>0.24231843996547492</v>
      </c>
      <c r="IQ17"/>
      <c r="IR17"/>
      <c r="IS17"/>
      <c r="IT17"/>
      <c r="IU17"/>
      <c r="IV17"/>
      <c r="IW17"/>
      <c r="IX17"/>
      <c r="IY17"/>
      <c r="LD17"/>
      <c r="MM17"/>
      <c r="NA17"/>
      <c r="OB17"/>
      <c r="PC17"/>
      <c r="QA17"/>
      <c r="RD17"/>
    </row>
    <row r="18" spans="1:472" x14ac:dyDescent="0.25">
      <c r="A18" s="1">
        <v>0.14583333333333301</v>
      </c>
      <c r="B18">
        <v>0</v>
      </c>
      <c r="C18">
        <v>0.3508780215180794</v>
      </c>
      <c r="D18">
        <v>0.43454805620307629</v>
      </c>
      <c r="E18">
        <v>0.38125623431387068</v>
      </c>
      <c r="F18">
        <v>0.4882969628767333</v>
      </c>
      <c r="G18">
        <v>0.35150963402059021</v>
      </c>
      <c r="H18">
        <v>0.47097628951814907</v>
      </c>
      <c r="I18">
        <v>0.38442964752375053</v>
      </c>
      <c r="J18">
        <v>0.36186818231493123</v>
      </c>
      <c r="K18">
        <v>0.38442964752375053</v>
      </c>
      <c r="L18">
        <v>0.37800693163636434</v>
      </c>
      <c r="M18">
        <v>0.37800693163636456</v>
      </c>
      <c r="N18">
        <v>0.3920343019276909</v>
      </c>
      <c r="O18">
        <v>0.3920343019276909</v>
      </c>
      <c r="P18">
        <v>0.36096978443079553</v>
      </c>
      <c r="Q18">
        <v>0.37391296707902238</v>
      </c>
      <c r="R18">
        <v>0.38442964752375053</v>
      </c>
      <c r="S18">
        <v>0.38922208481810361</v>
      </c>
      <c r="T18">
        <v>0.37391296707902227</v>
      </c>
      <c r="U18">
        <v>0.39887175269296171</v>
      </c>
      <c r="V18">
        <v>0.45717167287899274</v>
      </c>
      <c r="W18">
        <v>0.35090074529515103</v>
      </c>
      <c r="X18">
        <v>0.3577495341361781</v>
      </c>
      <c r="Y18">
        <v>0.3920343019276909</v>
      </c>
      <c r="Z18">
        <v>0.38000810270642282</v>
      </c>
      <c r="AA18">
        <v>0.42412181143501576</v>
      </c>
      <c r="AB18">
        <v>0.37993730319343627</v>
      </c>
      <c r="AC18">
        <v>0.38442964752375031</v>
      </c>
      <c r="AD18">
        <v>0.27782859666975984</v>
      </c>
      <c r="AE18">
        <v>0.42638734475884926</v>
      </c>
      <c r="AF18">
        <v>0.40063317904065132</v>
      </c>
      <c r="AG18">
        <v>0.30303902872998434</v>
      </c>
      <c r="AH18">
        <v>0.39203430192769079</v>
      </c>
      <c r="AI18">
        <v>0.37391296707902227</v>
      </c>
      <c r="AJ18">
        <v>0.41316199012152977</v>
      </c>
      <c r="AK18">
        <v>0.34063036163884364</v>
      </c>
      <c r="AL18">
        <v>0.2709808058853701</v>
      </c>
      <c r="AM18">
        <v>0.50584409449956702</v>
      </c>
      <c r="AN18">
        <v>0.62366452051086396</v>
      </c>
      <c r="AO18">
        <v>0.60060791288374549</v>
      </c>
      <c r="AP18">
        <v>0.6972473765912216</v>
      </c>
      <c r="AQ18">
        <v>0.54215132188655901</v>
      </c>
      <c r="AR18">
        <v>0.37331426714405097</v>
      </c>
      <c r="AS18">
        <v>0.58112317061558361</v>
      </c>
      <c r="AT18">
        <v>0.51019082016941186</v>
      </c>
      <c r="AU18">
        <v>0.50502605531179112</v>
      </c>
      <c r="AV18">
        <v>0.58112317061558361</v>
      </c>
      <c r="AW18">
        <v>0.53982188858189872</v>
      </c>
      <c r="AX18">
        <v>0.44788241465502826</v>
      </c>
      <c r="AY18">
        <v>0.44729292199434084</v>
      </c>
      <c r="AZ18">
        <v>0.47305398773819068</v>
      </c>
      <c r="BA18">
        <v>0.26917259783362757</v>
      </c>
      <c r="BB18">
        <v>0.25844153111825086</v>
      </c>
      <c r="BC18">
        <v>0.25844153111825086</v>
      </c>
      <c r="BD18">
        <v>0.35688963179503941</v>
      </c>
      <c r="BE18">
        <v>0.57069410905827489</v>
      </c>
      <c r="BF18">
        <v>0.432874911526408</v>
      </c>
      <c r="BG18">
        <v>0.36401719009267525</v>
      </c>
      <c r="BH18">
        <v>0.55508823773574001</v>
      </c>
      <c r="BI18">
        <v>0.61389812223691087</v>
      </c>
      <c r="BJ18">
        <v>0.55508823773574012</v>
      </c>
      <c r="BK18">
        <v>0.26917259783362746</v>
      </c>
      <c r="BL18">
        <v>0.43069322183053282</v>
      </c>
      <c r="BM18">
        <v>0.29842988977078044</v>
      </c>
      <c r="BN18">
        <v>0.43287491152640789</v>
      </c>
      <c r="BO18">
        <v>0.22538829481965245</v>
      </c>
      <c r="BP18">
        <v>0.31748833455920933</v>
      </c>
      <c r="BQ18">
        <v>0.25632153607702574</v>
      </c>
      <c r="BR18">
        <v>0.39690315920634628</v>
      </c>
      <c r="BS18">
        <v>0.28649465956667641</v>
      </c>
      <c r="BT18">
        <v>0.38627962908116092</v>
      </c>
      <c r="BU18">
        <v>0.84543125109938577</v>
      </c>
      <c r="BV18">
        <v>0.4027156280239701</v>
      </c>
      <c r="BW18">
        <v>0.49438321667528889</v>
      </c>
      <c r="BX18">
        <v>0.18149672103540657</v>
      </c>
      <c r="BY18">
        <v>0.12232797983936568</v>
      </c>
      <c r="BZ18">
        <v>0.29366660897212704</v>
      </c>
      <c r="CA18">
        <v>0.35532882520614567</v>
      </c>
      <c r="CB18">
        <v>0.38462631198665642</v>
      </c>
      <c r="CC18">
        <v>0.41983719149788307</v>
      </c>
      <c r="CD18">
        <v>0.44826430369887699</v>
      </c>
      <c r="CE18">
        <v>0.42100752744392139</v>
      </c>
      <c r="CF18">
        <v>0.42306956856551836</v>
      </c>
      <c r="CG18">
        <v>0.38938099252244701</v>
      </c>
      <c r="CH18">
        <v>0.35390842518384452</v>
      </c>
      <c r="CI18">
        <v>0.42197256150276713</v>
      </c>
      <c r="CJ18">
        <v>0.45244063451066013</v>
      </c>
      <c r="CK18">
        <v>0.44826430369887699</v>
      </c>
      <c r="CL18">
        <v>0.45244063451065997</v>
      </c>
      <c r="CM18">
        <v>0.99866358633362629</v>
      </c>
      <c r="CN18">
        <v>0.33096602559034383</v>
      </c>
      <c r="CO18">
        <v>0.45833474211657921</v>
      </c>
      <c r="CP18">
        <v>0.38938099252244701</v>
      </c>
      <c r="CQ18">
        <v>0.56416171770326562</v>
      </c>
      <c r="CR18">
        <v>0.31379077437913566</v>
      </c>
      <c r="CS18">
        <v>0.35355014987349115</v>
      </c>
      <c r="CT18">
        <v>0.36615160591456608</v>
      </c>
      <c r="CU18">
        <v>0.43968468744795403</v>
      </c>
      <c r="CV18">
        <v>0.38946696934475417</v>
      </c>
      <c r="CW18">
        <v>0.28232831265477482</v>
      </c>
      <c r="CX18">
        <v>0.32547019189632631</v>
      </c>
      <c r="CY18">
        <v>0.7042347446968954</v>
      </c>
      <c r="CZ18">
        <v>0.47268894440134462</v>
      </c>
      <c r="DA18">
        <v>0.45983183411460193</v>
      </c>
      <c r="DB18">
        <v>0.57442128400431858</v>
      </c>
      <c r="DC18">
        <v>0.32782534562835564</v>
      </c>
      <c r="DD18">
        <v>0.32782534562835564</v>
      </c>
      <c r="DE18">
        <v>0.34305987974162266</v>
      </c>
      <c r="DF18">
        <v>0.33772000144113051</v>
      </c>
      <c r="DG18">
        <v>0.36800177676450868</v>
      </c>
      <c r="DH18">
        <v>0.26752174060908124</v>
      </c>
      <c r="DI18">
        <v>0.34785293010318769</v>
      </c>
      <c r="DJ18">
        <v>0.3478529301031878</v>
      </c>
      <c r="DK18">
        <v>0.34785293010318769</v>
      </c>
      <c r="DL18">
        <v>0.30141817115834441</v>
      </c>
      <c r="DM18">
        <v>0.32189329290419777</v>
      </c>
      <c r="DN18">
        <v>0.29301183390150648</v>
      </c>
      <c r="DO18">
        <v>0.35373324864072664</v>
      </c>
      <c r="DP18">
        <v>0.32401244359449199</v>
      </c>
      <c r="DQ18">
        <v>0.36800177676450863</v>
      </c>
      <c r="DR18">
        <v>0.34785293010318769</v>
      </c>
      <c r="DS18">
        <v>0.53235175899799447</v>
      </c>
      <c r="DT18">
        <v>0.32443659470093694</v>
      </c>
      <c r="DU18">
        <v>0.32966378730022755</v>
      </c>
      <c r="DV18">
        <v>0.5099586747860998</v>
      </c>
      <c r="DW18">
        <v>0.30482421221987149</v>
      </c>
      <c r="DX18">
        <v>0.30251802648502985</v>
      </c>
      <c r="DY18">
        <v>0.24610778520664403</v>
      </c>
      <c r="DZ18">
        <v>0.53942248875758581</v>
      </c>
      <c r="EA18">
        <v>0.35439747347654205</v>
      </c>
      <c r="EB18">
        <v>0.42966171626187483</v>
      </c>
      <c r="EC18">
        <v>0.42966171626187483</v>
      </c>
      <c r="ED18">
        <v>0.47100196158098823</v>
      </c>
      <c r="EE18">
        <v>0.65518929158702066</v>
      </c>
      <c r="EF18">
        <v>0.51074058519512489</v>
      </c>
      <c r="EG18">
        <v>0.65518929158702066</v>
      </c>
      <c r="EH18">
        <v>0.51074058519512489</v>
      </c>
      <c r="EI18">
        <v>0.35659393046251364</v>
      </c>
      <c r="EJ18">
        <v>0.31559696963354</v>
      </c>
      <c r="EK18">
        <v>0.60787573869462896</v>
      </c>
      <c r="EL18">
        <v>0.4620505575189125</v>
      </c>
      <c r="EM18">
        <v>0.40909287988576887</v>
      </c>
      <c r="EN18">
        <v>0.41070721035800006</v>
      </c>
      <c r="EO18">
        <v>0.51253043740150217</v>
      </c>
      <c r="EP18">
        <v>0.5049758254787251</v>
      </c>
      <c r="EQ18">
        <v>0.4301401039709643</v>
      </c>
      <c r="ER18">
        <v>0.46367324369587204</v>
      </c>
      <c r="ES18">
        <v>0.36717422902421448</v>
      </c>
      <c r="ET18">
        <v>0.40627383303754161</v>
      </c>
      <c r="EU18">
        <v>0.43413104293564375</v>
      </c>
      <c r="EV18">
        <v>0.40608685167991287</v>
      </c>
      <c r="EW18">
        <v>0.4307401952866835</v>
      </c>
      <c r="EX18">
        <v>0.52610289312333691</v>
      </c>
      <c r="EY18">
        <v>0.39763644397402809</v>
      </c>
      <c r="EZ18">
        <v>0.37228782978373909</v>
      </c>
      <c r="FA18">
        <v>0.41759110332936478</v>
      </c>
      <c r="FB18">
        <v>8.2246843916128462E-4</v>
      </c>
      <c r="FC18">
        <v>0.47100196158098795</v>
      </c>
      <c r="FD18">
        <v>0.77215572637767271</v>
      </c>
      <c r="FE18">
        <v>0.77215572637767271</v>
      </c>
      <c r="FF18">
        <v>0.43678892102350947</v>
      </c>
      <c r="FG18">
        <v>0.44177089922329082</v>
      </c>
      <c r="FH18">
        <v>0.44723278631530083</v>
      </c>
      <c r="FI18">
        <v>0.49926033230738143</v>
      </c>
      <c r="FJ18">
        <v>0.51662652575723023</v>
      </c>
      <c r="FK18">
        <v>0.58067772027371645</v>
      </c>
      <c r="FL18">
        <v>0.41010507053249634</v>
      </c>
      <c r="FM18">
        <v>0.44417586180704816</v>
      </c>
      <c r="FN18">
        <v>-0.35774423569380198</v>
      </c>
      <c r="FO18">
        <v>0.4173723981952282</v>
      </c>
      <c r="FP18">
        <v>0.41140612565698265</v>
      </c>
      <c r="FQ18">
        <v>0.48857278242052166</v>
      </c>
      <c r="FR18">
        <v>0.40447850504287791</v>
      </c>
      <c r="FS18">
        <v>0.39849660010760496</v>
      </c>
      <c r="FT18">
        <v>0.44354942218510585</v>
      </c>
      <c r="FU18">
        <v>0.49951220002765856</v>
      </c>
      <c r="FV18">
        <v>0.53758295379866816</v>
      </c>
      <c r="FW18">
        <v>0.46622182640341464</v>
      </c>
      <c r="FX18">
        <v>0.50669825246061584</v>
      </c>
      <c r="FY18">
        <v>0.4641908673102868</v>
      </c>
      <c r="FZ18">
        <v>0.40417134562917084</v>
      </c>
      <c r="GA18">
        <v>0.50002771936196999</v>
      </c>
      <c r="GB18">
        <v>0.31094969862544442</v>
      </c>
      <c r="GC18">
        <v>0.21934510172264887</v>
      </c>
      <c r="GD18">
        <v>0.21934510172264887</v>
      </c>
      <c r="GE18">
        <v>0.21934510172264893</v>
      </c>
      <c r="GF18">
        <v>0.21934510172264893</v>
      </c>
      <c r="GG18">
        <v>0.20457405318401031</v>
      </c>
      <c r="GH18">
        <v>0.17223592338134758</v>
      </c>
      <c r="GI18">
        <v>4.9487299463237801E-2</v>
      </c>
      <c r="GJ18">
        <v>0.18874132685031914</v>
      </c>
      <c r="GK18">
        <v>0.16550697379130122</v>
      </c>
      <c r="GL18">
        <v>0.16281168351693673</v>
      </c>
      <c r="GM18">
        <v>0.17157627675598136</v>
      </c>
      <c r="GN18">
        <v>0.49399168321541559</v>
      </c>
      <c r="GO18">
        <v>0.49399168321541559</v>
      </c>
      <c r="GP18">
        <v>0.49399168321541559</v>
      </c>
      <c r="GQ18">
        <v>0.49399168321541559</v>
      </c>
      <c r="GR18">
        <v>0.57988935932715047</v>
      </c>
      <c r="GS18">
        <v>0.57988935932715047</v>
      </c>
      <c r="GT18">
        <v>0.4469397037965232</v>
      </c>
      <c r="GU18">
        <v>0.45509204503210976</v>
      </c>
      <c r="GV18">
        <v>0.44693970379652309</v>
      </c>
      <c r="GW18">
        <v>0.45204192823996731</v>
      </c>
      <c r="GX18">
        <v>0.45509204503210976</v>
      </c>
      <c r="GY18">
        <v>0.45204192823996719</v>
      </c>
      <c r="GZ18">
        <v>0.29873471023235887</v>
      </c>
      <c r="HA18">
        <v>0.45204192823996719</v>
      </c>
      <c r="HB18">
        <v>0.30665510061861095</v>
      </c>
      <c r="HC18">
        <v>0.45509204503210976</v>
      </c>
      <c r="HD18">
        <v>0.44177262091788011</v>
      </c>
      <c r="HE18">
        <v>0.34664182557280493</v>
      </c>
      <c r="HF18">
        <v>0.40692057701904283</v>
      </c>
      <c r="HG18">
        <v>0.47939217458250899</v>
      </c>
      <c r="HH18">
        <v>0.366639222607968</v>
      </c>
      <c r="HI18">
        <v>0.36068621045521698</v>
      </c>
      <c r="HJ18">
        <v>0.35316672516723008</v>
      </c>
      <c r="HK18">
        <v>0.44169997264685695</v>
      </c>
      <c r="HL18">
        <v>0.48436334074678361</v>
      </c>
      <c r="HM18">
        <v>0.44222272497292175</v>
      </c>
      <c r="HN18">
        <v>0.38808268446456579</v>
      </c>
      <c r="HO18">
        <v>0.42845868160644857</v>
      </c>
      <c r="HP18">
        <v>0.36512224064286047</v>
      </c>
      <c r="HQ18">
        <v>0.36490886603400657</v>
      </c>
      <c r="HR18">
        <v>0.36616884980580666</v>
      </c>
      <c r="HS18">
        <v>0.69406156611499115</v>
      </c>
      <c r="HT18">
        <v>0.35378215828819687</v>
      </c>
      <c r="HU18">
        <v>0.74055402844244289</v>
      </c>
      <c r="HV18">
        <v>0.37641100255310439</v>
      </c>
      <c r="HW18">
        <v>0.37890681465967835</v>
      </c>
      <c r="HX18">
        <v>0.38413975513855203</v>
      </c>
      <c r="HY18">
        <v>0.38246042224078863</v>
      </c>
      <c r="HZ18">
        <v>0.4934375381784753</v>
      </c>
      <c r="IA18">
        <v>0.4934375381784753</v>
      </c>
      <c r="IB18">
        <v>0.4934375381784753</v>
      </c>
      <c r="IC18">
        <v>0.4934375381784753</v>
      </c>
      <c r="ID18">
        <v>0.4934375381784753</v>
      </c>
      <c r="IE18">
        <v>0.36370781793043805</v>
      </c>
      <c r="IF18">
        <v>0.40767942229267862</v>
      </c>
      <c r="IG18">
        <v>0.49172132446610384</v>
      </c>
      <c r="IH18">
        <v>0.36486243464533685</v>
      </c>
      <c r="II18">
        <v>0.36078964483430026</v>
      </c>
      <c r="IJ18">
        <v>0.23213160906307634</v>
      </c>
      <c r="IK18">
        <v>0.45068940879565694</v>
      </c>
      <c r="IL18">
        <v>0.39881877631207485</v>
      </c>
      <c r="IM18">
        <v>0.22363962534396939</v>
      </c>
      <c r="IQ18"/>
      <c r="IR18"/>
      <c r="IS18"/>
      <c r="IT18"/>
      <c r="IU18"/>
      <c r="IV18"/>
      <c r="IW18"/>
      <c r="IX18"/>
      <c r="IY18"/>
      <c r="LD18"/>
      <c r="MM18"/>
      <c r="NA18"/>
      <c r="OB18"/>
      <c r="PC18"/>
      <c r="QA18"/>
      <c r="RD18"/>
    </row>
    <row r="19" spans="1:472" x14ac:dyDescent="0.25">
      <c r="A19" s="1">
        <v>0.16666666666666699</v>
      </c>
      <c r="B19">
        <v>0</v>
      </c>
      <c r="C19">
        <v>0.37277206830436188</v>
      </c>
      <c r="D19">
        <v>0.42441366542145326</v>
      </c>
      <c r="E19">
        <v>0.39346188019505995</v>
      </c>
      <c r="F19">
        <v>0.47432042569890748</v>
      </c>
      <c r="G19">
        <v>0.35163970364894875</v>
      </c>
      <c r="H19">
        <v>0.51437585523737317</v>
      </c>
      <c r="I19">
        <v>0.38860182051939901</v>
      </c>
      <c r="J19">
        <v>0.37835416277984235</v>
      </c>
      <c r="K19">
        <v>0.38860182051939901</v>
      </c>
      <c r="L19">
        <v>0.39099517162524355</v>
      </c>
      <c r="M19">
        <v>0.39099517162524372</v>
      </c>
      <c r="N19">
        <v>0.39664277371478152</v>
      </c>
      <c r="O19">
        <v>0.39664277371478152</v>
      </c>
      <c r="P19">
        <v>0.36386066073743872</v>
      </c>
      <c r="Q19">
        <v>0.38269044689176163</v>
      </c>
      <c r="R19">
        <v>0.38860182051939901</v>
      </c>
      <c r="S19">
        <v>0.39375396121840128</v>
      </c>
      <c r="T19">
        <v>0.38269044689176163</v>
      </c>
      <c r="U19">
        <v>0.43947422920726725</v>
      </c>
      <c r="V19">
        <v>0.45573746631609147</v>
      </c>
      <c r="W19">
        <v>0.38682797774774141</v>
      </c>
      <c r="X19">
        <v>0.36056529506619261</v>
      </c>
      <c r="Y19">
        <v>0.39664277371478152</v>
      </c>
      <c r="Z19">
        <v>0.38701565338923322</v>
      </c>
      <c r="AA19">
        <v>0.44685460665252097</v>
      </c>
      <c r="AB19">
        <v>0.40546822094965079</v>
      </c>
      <c r="AC19">
        <v>0.38860182051939873</v>
      </c>
      <c r="AD19">
        <v>0.29905894519492915</v>
      </c>
      <c r="AE19">
        <v>0.43315473084803413</v>
      </c>
      <c r="AF19">
        <v>0.40492980918552196</v>
      </c>
      <c r="AG19">
        <v>0.31750209683621733</v>
      </c>
      <c r="AH19">
        <v>0.39664277371478152</v>
      </c>
      <c r="AI19">
        <v>0.38269044689176174</v>
      </c>
      <c r="AJ19">
        <v>0.43773656994686161</v>
      </c>
      <c r="AK19">
        <v>0.37026263082001754</v>
      </c>
      <c r="AL19">
        <v>0.37126771154540289</v>
      </c>
      <c r="AM19">
        <v>0.49443384060771833</v>
      </c>
      <c r="AN19">
        <v>0.61451590298304337</v>
      </c>
      <c r="AO19">
        <v>0.60020711037472974</v>
      </c>
      <c r="AP19">
        <v>0.72714778548041092</v>
      </c>
      <c r="AQ19">
        <v>0.55052020583365802</v>
      </c>
      <c r="AR19">
        <v>0.36893412084035349</v>
      </c>
      <c r="AS19">
        <v>0.58927037092701529</v>
      </c>
      <c r="AT19">
        <v>0.51753176681508128</v>
      </c>
      <c r="AU19">
        <v>0.60680811032220838</v>
      </c>
      <c r="AV19">
        <v>0.58927037092701529</v>
      </c>
      <c r="AW19">
        <v>0.517812919071996</v>
      </c>
      <c r="AX19">
        <v>0.48118534661825008</v>
      </c>
      <c r="AY19">
        <v>0.48057055902508783</v>
      </c>
      <c r="AZ19">
        <v>0.4629240502510879</v>
      </c>
      <c r="BA19">
        <v>0.2736967146029915</v>
      </c>
      <c r="BB19">
        <v>0.28613305556865437</v>
      </c>
      <c r="BC19">
        <v>0.28613305556865437</v>
      </c>
      <c r="BD19">
        <v>0.3624340102090754</v>
      </c>
      <c r="BE19">
        <v>0.51837850918243389</v>
      </c>
      <c r="BF19">
        <v>0.45957807979745247</v>
      </c>
      <c r="BG19">
        <v>0.39723867626629866</v>
      </c>
      <c r="BH19">
        <v>0.5247907668832501</v>
      </c>
      <c r="BI19">
        <v>0.58640906291454498</v>
      </c>
      <c r="BJ19">
        <v>0.52479076688325021</v>
      </c>
      <c r="BK19">
        <v>0.27369671460299144</v>
      </c>
      <c r="BL19">
        <v>0.42978066878547427</v>
      </c>
      <c r="BM19">
        <v>0.29149641349773664</v>
      </c>
      <c r="BN19">
        <v>0.45957807979745235</v>
      </c>
      <c r="BO19">
        <v>0.21587741894961826</v>
      </c>
      <c r="BP19">
        <v>0.33085348338979315</v>
      </c>
      <c r="BQ19">
        <v>0.23236443861141329</v>
      </c>
      <c r="BR19">
        <v>0.41149967398320308</v>
      </c>
      <c r="BS19">
        <v>0.30063071263766433</v>
      </c>
      <c r="BT19">
        <v>0.40561713493592155</v>
      </c>
      <c r="BU19">
        <v>0.7965111558236172</v>
      </c>
      <c r="BV19">
        <v>0.42460662707624136</v>
      </c>
      <c r="BW19">
        <v>0.45996945000081635</v>
      </c>
      <c r="BX19">
        <v>0.18728412626226998</v>
      </c>
      <c r="BY19">
        <v>6.9932210838962783E-2</v>
      </c>
      <c r="BZ19">
        <v>0.41233884497376666</v>
      </c>
      <c r="CA19">
        <v>0.36243395688729918</v>
      </c>
      <c r="CB19">
        <v>0.41245773261982094</v>
      </c>
      <c r="CC19">
        <v>0.43715966986085392</v>
      </c>
      <c r="CD19">
        <v>0.47761898599790858</v>
      </c>
      <c r="CE19">
        <v>0.44199884673891437</v>
      </c>
      <c r="CF19">
        <v>0.43603615342244467</v>
      </c>
      <c r="CG19">
        <v>0.4100327492602111</v>
      </c>
      <c r="CH19">
        <v>0.37483301411701414</v>
      </c>
      <c r="CI19">
        <v>0.45119760355967836</v>
      </c>
      <c r="CJ19">
        <v>0.46146215991342715</v>
      </c>
      <c r="CK19">
        <v>0.47761898599790842</v>
      </c>
      <c r="CL19">
        <v>0.46146215991342709</v>
      </c>
      <c r="CM19">
        <v>1.0174714860492202</v>
      </c>
      <c r="CN19">
        <v>0.34999800896516564</v>
      </c>
      <c r="CO19">
        <v>0.43657719500736469</v>
      </c>
      <c r="CP19">
        <v>0.4100327492602111</v>
      </c>
      <c r="CQ19">
        <v>0.60861441725129573</v>
      </c>
      <c r="CR19">
        <v>0.29883454548242455</v>
      </c>
      <c r="CS19">
        <v>0.38923737685928261</v>
      </c>
      <c r="CT19">
        <v>0.39383667075536188</v>
      </c>
      <c r="CU19">
        <v>0.50382798761056491</v>
      </c>
      <c r="CV19">
        <v>0.43651642736661023</v>
      </c>
      <c r="CW19">
        <v>0.29444507228525946</v>
      </c>
      <c r="CX19">
        <v>0.39289862919398733</v>
      </c>
      <c r="CY19">
        <v>0.70940621557551431</v>
      </c>
      <c r="CZ19">
        <v>0.5126884140942839</v>
      </c>
      <c r="DA19">
        <v>0.45802414285604098</v>
      </c>
      <c r="DB19">
        <v>0.56706673465073187</v>
      </c>
      <c r="DC19">
        <v>0.34520417023214101</v>
      </c>
      <c r="DD19">
        <v>0.34520417023214101</v>
      </c>
      <c r="DE19">
        <v>0.36230132107543533</v>
      </c>
      <c r="DF19">
        <v>0.33493446098260743</v>
      </c>
      <c r="DG19">
        <v>0.38010286005412947</v>
      </c>
      <c r="DH19">
        <v>0.25395067599558158</v>
      </c>
      <c r="DI19">
        <v>0.36509475378427492</v>
      </c>
      <c r="DJ19">
        <v>0.36509475378427508</v>
      </c>
      <c r="DK19">
        <v>0.36509475378427503</v>
      </c>
      <c r="DL19">
        <v>0.31303541651465056</v>
      </c>
      <c r="DM19">
        <v>0.34693094528563112</v>
      </c>
      <c r="DN19">
        <v>0.30078804875966941</v>
      </c>
      <c r="DO19">
        <v>0.35674367435945015</v>
      </c>
      <c r="DP19">
        <v>0.34824144259010065</v>
      </c>
      <c r="DQ19">
        <v>0.38010286005412958</v>
      </c>
      <c r="DR19">
        <v>0.36509475378427503</v>
      </c>
      <c r="DS19">
        <v>0.50315596826782472</v>
      </c>
      <c r="DT19">
        <v>0.3255236294163667</v>
      </c>
      <c r="DU19">
        <v>0.34489882872320288</v>
      </c>
      <c r="DV19">
        <v>0.51612282896767503</v>
      </c>
      <c r="DW19">
        <v>0.32305945444214379</v>
      </c>
      <c r="DX19">
        <v>0.31704245935241182</v>
      </c>
      <c r="DY19">
        <v>0.24204654000062173</v>
      </c>
      <c r="DZ19">
        <v>0.52982298966468544</v>
      </c>
      <c r="EA19">
        <v>0.32512758703141359</v>
      </c>
      <c r="EB19">
        <v>0.46709863136111296</v>
      </c>
      <c r="EC19">
        <v>0.46709863136111296</v>
      </c>
      <c r="ED19">
        <v>0.47763148472989142</v>
      </c>
      <c r="EE19">
        <v>0.6170825340224092</v>
      </c>
      <c r="EF19">
        <v>0.48727849505243076</v>
      </c>
      <c r="EG19">
        <v>0.61708253402240909</v>
      </c>
      <c r="EH19">
        <v>0.48727849505243087</v>
      </c>
      <c r="EI19">
        <v>0.37758863173129675</v>
      </c>
      <c r="EJ19">
        <v>0.42459483294915368</v>
      </c>
      <c r="EK19">
        <v>0.61340465771569808</v>
      </c>
      <c r="EL19">
        <v>0.45587321634080502</v>
      </c>
      <c r="EM19">
        <v>0.43895659340403531</v>
      </c>
      <c r="EN19">
        <v>0.4283939184028619</v>
      </c>
      <c r="EO19">
        <v>0.46264856964793227</v>
      </c>
      <c r="EP19">
        <v>0.51111624816417767</v>
      </c>
      <c r="EQ19">
        <v>0.46178381180655304</v>
      </c>
      <c r="ER19">
        <v>0.45066467843585456</v>
      </c>
      <c r="ES19">
        <v>0.36536869314206921</v>
      </c>
      <c r="ET19">
        <v>0.36713627771976787</v>
      </c>
      <c r="EU19">
        <v>0.38755376592898716</v>
      </c>
      <c r="EV19">
        <v>0.44295414384345766</v>
      </c>
      <c r="EW19">
        <v>0.40752027716337696</v>
      </c>
      <c r="EX19">
        <v>0.49350756219023134</v>
      </c>
      <c r="EY19">
        <v>0.42636090735397986</v>
      </c>
      <c r="EZ19">
        <v>0.39280592287891664</v>
      </c>
      <c r="FA19">
        <v>0.40171739513097215</v>
      </c>
      <c r="FB19">
        <v>2.6744514109114889E-3</v>
      </c>
      <c r="FC19">
        <v>0.47763148472989103</v>
      </c>
      <c r="FD19">
        <v>0.76629710858982913</v>
      </c>
      <c r="FE19">
        <v>0.76629710858982936</v>
      </c>
      <c r="FF19">
        <v>0.46108695201969108</v>
      </c>
      <c r="FG19">
        <v>0.45864227865243123</v>
      </c>
      <c r="FH19">
        <v>0.46219872168641807</v>
      </c>
      <c r="FI19">
        <v>0.53158279827562716</v>
      </c>
      <c r="FJ19">
        <v>0.56421612956971623</v>
      </c>
      <c r="FK19">
        <v>0.57823376600498921</v>
      </c>
      <c r="FL19">
        <v>0.47396799688402097</v>
      </c>
      <c r="FM19">
        <v>0.46562695484183408</v>
      </c>
      <c r="FN19">
        <v>-0.26143247089952693</v>
      </c>
      <c r="FO19">
        <v>0.41684200620564549</v>
      </c>
      <c r="FP19">
        <v>0.41987526015055321</v>
      </c>
      <c r="FQ19">
        <v>0.4586219567540763</v>
      </c>
      <c r="FR19">
        <v>0.39764668940032272</v>
      </c>
      <c r="FS19">
        <v>0.39296877536220037</v>
      </c>
      <c r="FT19">
        <v>0.50753657936592689</v>
      </c>
      <c r="FU19">
        <v>0.50647997033199321</v>
      </c>
      <c r="FV19">
        <v>0.56027121574238492</v>
      </c>
      <c r="FW19">
        <v>0.50039739288009288</v>
      </c>
      <c r="FX19">
        <v>0.5424366202090567</v>
      </c>
      <c r="FY19">
        <v>0.5158507009879707</v>
      </c>
      <c r="FZ19">
        <v>0.40717988480073647</v>
      </c>
      <c r="GA19">
        <v>0.47369457105012042</v>
      </c>
      <c r="GB19">
        <v>0.38362414229317643</v>
      </c>
      <c r="GC19">
        <v>0.22039428106135622</v>
      </c>
      <c r="GD19">
        <v>0.22039428106135628</v>
      </c>
      <c r="GE19">
        <v>0.22039428106135639</v>
      </c>
      <c r="GF19">
        <v>0.22039428106135639</v>
      </c>
      <c r="GG19">
        <v>0.21549192998142661</v>
      </c>
      <c r="GH19">
        <v>0.18403738356728763</v>
      </c>
      <c r="GI19">
        <v>5.1719139908491744E-2</v>
      </c>
      <c r="GJ19">
        <v>0.19216563433883013</v>
      </c>
      <c r="GK19">
        <v>0.18074242324547257</v>
      </c>
      <c r="GL19">
        <v>0.1631208817453515</v>
      </c>
      <c r="GM19">
        <v>0.17902020976081506</v>
      </c>
      <c r="GN19">
        <v>0.49955857437900508</v>
      </c>
      <c r="GO19">
        <v>0.49955857437900508</v>
      </c>
      <c r="GP19">
        <v>0.49955857437900508</v>
      </c>
      <c r="GQ19">
        <v>0.49955857437900508</v>
      </c>
      <c r="GR19">
        <v>0.5726188512440884</v>
      </c>
      <c r="GS19">
        <v>0.57261885124408829</v>
      </c>
      <c r="GT19">
        <v>0.47428793190463459</v>
      </c>
      <c r="GU19">
        <v>0.47370042700764597</v>
      </c>
      <c r="GV19">
        <v>0.47428793190463425</v>
      </c>
      <c r="GW19">
        <v>0.4521678003978935</v>
      </c>
      <c r="GX19">
        <v>0.47370042700764597</v>
      </c>
      <c r="GY19">
        <v>0.4521678003978935</v>
      </c>
      <c r="GZ19">
        <v>0.31780450756156797</v>
      </c>
      <c r="HA19">
        <v>0.4521678003978935</v>
      </c>
      <c r="HB19">
        <v>0.3455898022974877</v>
      </c>
      <c r="HC19">
        <v>0.47370042700764597</v>
      </c>
      <c r="HD19">
        <v>0.43718043769633236</v>
      </c>
      <c r="HE19">
        <v>0.3676469163191689</v>
      </c>
      <c r="HF19">
        <v>0.43515062053837067</v>
      </c>
      <c r="HG19">
        <v>0.47087602661866063</v>
      </c>
      <c r="HH19">
        <v>0.3976030260131157</v>
      </c>
      <c r="HI19">
        <v>0.36936552307512988</v>
      </c>
      <c r="HJ19">
        <v>0.36646611220168068</v>
      </c>
      <c r="HK19">
        <v>0.69852307178756534</v>
      </c>
      <c r="HL19">
        <v>0.50553043556232202</v>
      </c>
      <c r="HM19">
        <v>0.46016324274193071</v>
      </c>
      <c r="HN19">
        <v>0.40908694088181413</v>
      </c>
      <c r="HO19">
        <v>0.46283029965996053</v>
      </c>
      <c r="HP19">
        <v>0.38680437204395868</v>
      </c>
      <c r="HQ19">
        <v>0.38742781436587337</v>
      </c>
      <c r="HR19">
        <v>0.38912760317077733</v>
      </c>
      <c r="HS19">
        <v>0.71024986736836304</v>
      </c>
      <c r="HT19">
        <v>0.36963757475988462</v>
      </c>
      <c r="HU19">
        <v>0.7366730095422751</v>
      </c>
      <c r="HV19">
        <v>0.39848837654133512</v>
      </c>
      <c r="HW19">
        <v>0.39408492990154059</v>
      </c>
      <c r="HX19">
        <v>0.40038281176087387</v>
      </c>
      <c r="HY19">
        <v>0.41031316009862495</v>
      </c>
      <c r="HZ19">
        <v>0.51173921438081527</v>
      </c>
      <c r="IA19">
        <v>0.51173921438081527</v>
      </c>
      <c r="IB19">
        <v>0.51173921438081549</v>
      </c>
      <c r="IC19">
        <v>0.51173921438081527</v>
      </c>
      <c r="ID19">
        <v>0.51173921438081527</v>
      </c>
      <c r="IE19">
        <v>0.3911889320660758</v>
      </c>
      <c r="IF19">
        <v>0.44377652520244781</v>
      </c>
      <c r="IG19">
        <v>0.54501861932024642</v>
      </c>
      <c r="IH19">
        <v>0.43773116701476095</v>
      </c>
      <c r="II19">
        <v>0.40117761811593278</v>
      </c>
      <c r="IJ19">
        <v>0.2585556527753809</v>
      </c>
      <c r="IK19">
        <v>0.45779602359674892</v>
      </c>
      <c r="IL19">
        <v>0.45243260072534602</v>
      </c>
      <c r="IM19">
        <v>0.24523882081648896</v>
      </c>
      <c r="IQ19"/>
      <c r="IR19"/>
      <c r="IS19"/>
      <c r="IT19"/>
      <c r="IU19"/>
      <c r="IV19"/>
      <c r="IW19"/>
      <c r="IX19"/>
      <c r="IY19"/>
      <c r="LD19"/>
      <c r="MM19"/>
      <c r="NA19"/>
      <c r="OB19"/>
      <c r="PC19"/>
      <c r="QA19"/>
      <c r="RD19"/>
    </row>
    <row r="20" spans="1:472" x14ac:dyDescent="0.25">
      <c r="A20" s="1">
        <v>0.1875</v>
      </c>
      <c r="B20">
        <v>0</v>
      </c>
      <c r="C20">
        <v>0.38478952696845126</v>
      </c>
      <c r="D20">
        <v>0.41784996452869011</v>
      </c>
      <c r="E20">
        <v>0.41357667732680686</v>
      </c>
      <c r="F20">
        <v>0.48694580432871654</v>
      </c>
      <c r="G20">
        <v>0.35796606550812854</v>
      </c>
      <c r="H20">
        <v>0.44898690968419092</v>
      </c>
      <c r="I20">
        <v>0.40452102846147703</v>
      </c>
      <c r="J20">
        <v>0.36592026033640834</v>
      </c>
      <c r="K20">
        <v>0.40452102846147703</v>
      </c>
      <c r="L20">
        <v>0.40248123385736229</v>
      </c>
      <c r="M20">
        <v>0.4024812338573624</v>
      </c>
      <c r="N20">
        <v>0.40984310928912643</v>
      </c>
      <c r="O20">
        <v>0.40984310928912643</v>
      </c>
      <c r="P20">
        <v>0.37127346646159265</v>
      </c>
      <c r="Q20">
        <v>0.38194981607291245</v>
      </c>
      <c r="R20">
        <v>0.40452102846147703</v>
      </c>
      <c r="S20">
        <v>0.398614616312995</v>
      </c>
      <c r="T20">
        <v>0.38194981607291251</v>
      </c>
      <c r="U20">
        <v>0.46594937040070589</v>
      </c>
      <c r="V20">
        <v>0.42385064734869987</v>
      </c>
      <c r="W20">
        <v>0.36383035088294724</v>
      </c>
      <c r="X20">
        <v>0.3442043850216524</v>
      </c>
      <c r="Y20">
        <v>0.40984310928912643</v>
      </c>
      <c r="Z20">
        <v>0.36060046112287553</v>
      </c>
      <c r="AA20">
        <v>0.45569142501307031</v>
      </c>
      <c r="AB20">
        <v>0.41736823340393719</v>
      </c>
      <c r="AC20">
        <v>0.40452102846147681</v>
      </c>
      <c r="AD20">
        <v>0.34309306159876252</v>
      </c>
      <c r="AE20">
        <v>0.38495330569857067</v>
      </c>
      <c r="AF20">
        <v>0.41645552014823228</v>
      </c>
      <c r="AG20">
        <v>0.31206694590833917</v>
      </c>
      <c r="AH20">
        <v>0.40984310928912626</v>
      </c>
      <c r="AI20">
        <v>0.38194981607291251</v>
      </c>
      <c r="AJ20">
        <v>0.42864392114337135</v>
      </c>
      <c r="AK20">
        <v>0.39981365830043192</v>
      </c>
      <c r="AL20">
        <v>0.36478517332390736</v>
      </c>
      <c r="AM20">
        <v>0.54063389080477875</v>
      </c>
      <c r="AN20">
        <v>0.63460276043092578</v>
      </c>
      <c r="AO20">
        <v>0.62990793432184244</v>
      </c>
      <c r="AP20">
        <v>0.77991584393210112</v>
      </c>
      <c r="AQ20">
        <v>0.57948986468178143</v>
      </c>
      <c r="AR20">
        <v>0.33987274773394671</v>
      </c>
      <c r="AS20">
        <v>0.63006767237396499</v>
      </c>
      <c r="AT20">
        <v>0.60258470114580887</v>
      </c>
      <c r="AU20">
        <v>0.64399756260043384</v>
      </c>
      <c r="AV20">
        <v>0.63006767237396499</v>
      </c>
      <c r="AW20">
        <v>0.5654962477992499</v>
      </c>
      <c r="AX20">
        <v>0.51595256507934695</v>
      </c>
      <c r="AY20">
        <v>0.46126464570549391</v>
      </c>
      <c r="AZ20">
        <v>0.52627411731218132</v>
      </c>
      <c r="BA20">
        <v>0.28046267329378594</v>
      </c>
      <c r="BB20">
        <v>0.29087080460568948</v>
      </c>
      <c r="BC20">
        <v>0.29087080460568948</v>
      </c>
      <c r="BD20">
        <v>0.36888586277938934</v>
      </c>
      <c r="BE20">
        <v>0.5027449473606701</v>
      </c>
      <c r="BF20">
        <v>0.452023597349065</v>
      </c>
      <c r="BG20">
        <v>0.39283436991694259</v>
      </c>
      <c r="BH20">
        <v>0.50649210392762578</v>
      </c>
      <c r="BI20">
        <v>0.55257444845950754</v>
      </c>
      <c r="BJ20">
        <v>0.50649210392762567</v>
      </c>
      <c r="BK20">
        <v>0.28046267329378582</v>
      </c>
      <c r="BL20">
        <v>0.42933486254939801</v>
      </c>
      <c r="BM20">
        <v>0.30244179729894344</v>
      </c>
      <c r="BN20">
        <v>0.45202359734906489</v>
      </c>
      <c r="BO20">
        <v>0.23667645965492101</v>
      </c>
      <c r="BP20">
        <v>0.32230675677006904</v>
      </c>
      <c r="BQ20">
        <v>0.25535013138649715</v>
      </c>
      <c r="BR20">
        <v>0.42848811618529331</v>
      </c>
      <c r="BS20">
        <v>0.29793398090807149</v>
      </c>
      <c r="BT20">
        <v>0.41806168949837941</v>
      </c>
      <c r="BU20">
        <v>0.7591704444014592</v>
      </c>
      <c r="BV20">
        <v>0.41865794361288222</v>
      </c>
      <c r="BW20">
        <v>0.44825517929378361</v>
      </c>
      <c r="BX20">
        <v>0.18429174976885807</v>
      </c>
      <c r="BY20">
        <v>6.7932909196338057E-2</v>
      </c>
      <c r="BZ20">
        <v>0.39655785205925298</v>
      </c>
      <c r="CA20">
        <v>0.3529641305780693</v>
      </c>
      <c r="CB20">
        <v>0.46743428097050738</v>
      </c>
      <c r="CC20">
        <v>0.46604665691127484</v>
      </c>
      <c r="CD20">
        <v>0.48399782611444098</v>
      </c>
      <c r="CE20">
        <v>0.47219123154672216</v>
      </c>
      <c r="CF20">
        <v>0.46166276172623727</v>
      </c>
      <c r="CG20">
        <v>0.4243976476357772</v>
      </c>
      <c r="CH20">
        <v>0.40965745236187662</v>
      </c>
      <c r="CI20">
        <v>0.47458356756092857</v>
      </c>
      <c r="CJ20">
        <v>0.46523673671764748</v>
      </c>
      <c r="CK20">
        <v>0.48399782611444081</v>
      </c>
      <c r="CL20">
        <v>0.46523673671764759</v>
      </c>
      <c r="CM20">
        <v>1.0502754695388619</v>
      </c>
      <c r="CN20">
        <v>0.37389694723136968</v>
      </c>
      <c r="CO20">
        <v>0.42079272623352715</v>
      </c>
      <c r="CP20">
        <v>0.4243976476357772</v>
      </c>
      <c r="CQ20">
        <v>0.65315209635758875</v>
      </c>
      <c r="CR20">
        <v>0.32427564213215782</v>
      </c>
      <c r="CS20">
        <v>0.37696736265721192</v>
      </c>
      <c r="CT20">
        <v>0.46677085413115277</v>
      </c>
      <c r="CU20">
        <v>0.44640789036425682</v>
      </c>
      <c r="CV20">
        <v>0.43147108289306846</v>
      </c>
      <c r="CW20">
        <v>0.32059627132566215</v>
      </c>
      <c r="CX20">
        <v>0.39117261272144177</v>
      </c>
      <c r="CY20">
        <v>0.79032912247505649</v>
      </c>
      <c r="CZ20">
        <v>0.54206401336141441</v>
      </c>
      <c r="DA20">
        <v>0.44850258736852305</v>
      </c>
      <c r="DB20">
        <v>0.5838933649278506</v>
      </c>
      <c r="DC20">
        <v>0.35738916260958736</v>
      </c>
      <c r="DD20">
        <v>0.35738916260958736</v>
      </c>
      <c r="DE20">
        <v>0.37430785110410741</v>
      </c>
      <c r="DF20">
        <v>0.34373352228776982</v>
      </c>
      <c r="DG20">
        <v>0.39295201978515454</v>
      </c>
      <c r="DH20">
        <v>0.29129062544388717</v>
      </c>
      <c r="DI20">
        <v>0.37834034808189682</v>
      </c>
      <c r="DJ20">
        <v>0.37834034808189693</v>
      </c>
      <c r="DK20">
        <v>0.37834034808189693</v>
      </c>
      <c r="DL20">
        <v>0.32764714511464876</v>
      </c>
      <c r="DM20">
        <v>0.37842277984778977</v>
      </c>
      <c r="DN20">
        <v>0.32996103749733569</v>
      </c>
      <c r="DO20">
        <v>0.36652566680559495</v>
      </c>
      <c r="DP20">
        <v>0.34103271645923411</v>
      </c>
      <c r="DQ20">
        <v>0.39295201978515443</v>
      </c>
      <c r="DR20">
        <v>0.37834034808189693</v>
      </c>
      <c r="DS20">
        <v>0.49468299914949115</v>
      </c>
      <c r="DT20">
        <v>0.3293631247902335</v>
      </c>
      <c r="DU20">
        <v>0.35990514920383831</v>
      </c>
      <c r="DV20">
        <v>0.5136348456687343</v>
      </c>
      <c r="DW20">
        <v>0.330854770206017</v>
      </c>
      <c r="DX20">
        <v>0.30918451842046379</v>
      </c>
      <c r="DY20">
        <v>0.27022790174207451</v>
      </c>
      <c r="DZ20">
        <v>0.49978222983912823</v>
      </c>
      <c r="EA20">
        <v>0.36460656916955286</v>
      </c>
      <c r="EB20">
        <v>0.5077409108504306</v>
      </c>
      <c r="EC20">
        <v>0.50774091085043049</v>
      </c>
      <c r="ED20">
        <v>0.51331623440414553</v>
      </c>
      <c r="EE20">
        <v>0.65464425182841479</v>
      </c>
      <c r="EF20">
        <v>0.53777224984852734</v>
      </c>
      <c r="EG20">
        <v>0.65464425182841479</v>
      </c>
      <c r="EH20">
        <v>0.53777224984852734</v>
      </c>
      <c r="EI20">
        <v>0.40538613577831584</v>
      </c>
      <c r="EJ20">
        <v>0.46177065724923538</v>
      </c>
      <c r="EK20">
        <v>0.65351249823382529</v>
      </c>
      <c r="EL20">
        <v>0.51417149674126117</v>
      </c>
      <c r="EM20">
        <v>0.51832237848782992</v>
      </c>
      <c r="EN20">
        <v>0.47237275357112052</v>
      </c>
      <c r="EO20">
        <v>0.54818989779554905</v>
      </c>
      <c r="EP20">
        <v>0.57096055315269745</v>
      </c>
      <c r="EQ20">
        <v>0.49849559862195997</v>
      </c>
      <c r="ER20">
        <v>0.48251190876120992</v>
      </c>
      <c r="ES20">
        <v>0.40831463900859322</v>
      </c>
      <c r="ET20">
        <v>0.42644146078722722</v>
      </c>
      <c r="EU20">
        <v>0.37538013643010409</v>
      </c>
      <c r="EV20">
        <v>0.49076254729100155</v>
      </c>
      <c r="EW20">
        <v>0.49895321988983093</v>
      </c>
      <c r="EX20">
        <v>0.45946165678690282</v>
      </c>
      <c r="EY20">
        <v>0.45628761936814982</v>
      </c>
      <c r="EZ20">
        <v>0.52536042946033767</v>
      </c>
      <c r="FA20">
        <v>0.47381966278704152</v>
      </c>
      <c r="FB20">
        <v>1.3650929214084279E-2</v>
      </c>
      <c r="FC20">
        <v>0.51331623440414553</v>
      </c>
      <c r="FD20">
        <v>0.77169567741060929</v>
      </c>
      <c r="FE20">
        <v>0.77169567741060929</v>
      </c>
      <c r="FF20">
        <v>0.47804979493941951</v>
      </c>
      <c r="FG20">
        <v>0.45405155871517683</v>
      </c>
      <c r="FH20">
        <v>0.49844690977999689</v>
      </c>
      <c r="FI20">
        <v>0.50423731276944916</v>
      </c>
      <c r="FJ20">
        <v>0.59677420348895449</v>
      </c>
      <c r="FK20">
        <v>0.59086249901324284</v>
      </c>
      <c r="FL20">
        <v>0.54233139384600537</v>
      </c>
      <c r="FM20">
        <v>0.4493929036819142</v>
      </c>
      <c r="FN20">
        <v>-0.53695198938228794</v>
      </c>
      <c r="FO20">
        <v>0.42083624154689359</v>
      </c>
      <c r="FP20">
        <v>0.44104563971929994</v>
      </c>
      <c r="FQ20">
        <v>0.52821676070624268</v>
      </c>
      <c r="FR20">
        <v>0.48351991268265343</v>
      </c>
      <c r="FS20">
        <v>0.36793879712486832</v>
      </c>
      <c r="FT20">
        <v>0.59654244005853374</v>
      </c>
      <c r="FU20">
        <v>0.51030456740148478</v>
      </c>
      <c r="FV20">
        <v>0.52238538706349491</v>
      </c>
      <c r="FW20">
        <v>0.56157537565955817</v>
      </c>
      <c r="FX20">
        <v>0.53138298791818706</v>
      </c>
      <c r="FY20">
        <v>0.51732329446997538</v>
      </c>
      <c r="FZ20">
        <v>0.31889057345200256</v>
      </c>
      <c r="GA20">
        <v>0.54513613729360177</v>
      </c>
      <c r="GB20">
        <v>0.50928552228050039</v>
      </c>
      <c r="GC20">
        <v>0.22248808065688325</v>
      </c>
      <c r="GD20">
        <v>0.22248808065688325</v>
      </c>
      <c r="GE20">
        <v>0.22248808065688327</v>
      </c>
      <c r="GF20">
        <v>0.22248808065688327</v>
      </c>
      <c r="GG20">
        <v>0.22695797370363166</v>
      </c>
      <c r="GH20">
        <v>0.19902708383860987</v>
      </c>
      <c r="GI20">
        <v>4.0872206649471617E-2</v>
      </c>
      <c r="GJ20">
        <v>0.19966994182624723</v>
      </c>
      <c r="GK20">
        <v>0.20972024073097484</v>
      </c>
      <c r="GL20">
        <v>0.16929871930199736</v>
      </c>
      <c r="GM20">
        <v>0.19590864845674844</v>
      </c>
      <c r="GN20">
        <v>0.51366449036836392</v>
      </c>
      <c r="GO20">
        <v>0.51366449036836392</v>
      </c>
      <c r="GP20">
        <v>0.51366449036836392</v>
      </c>
      <c r="GQ20">
        <v>0.51366449036836392</v>
      </c>
      <c r="GR20">
        <v>0.55147394284199958</v>
      </c>
      <c r="GS20">
        <v>0.55147394284199958</v>
      </c>
      <c r="GT20">
        <v>0.4809785873395187</v>
      </c>
      <c r="GU20">
        <v>0.45756082039277535</v>
      </c>
      <c r="GV20">
        <v>0.48097858733951859</v>
      </c>
      <c r="GW20">
        <v>0.45302067824879022</v>
      </c>
      <c r="GX20">
        <v>0.45756082039277546</v>
      </c>
      <c r="GY20">
        <v>0.45302067824879011</v>
      </c>
      <c r="GZ20">
        <v>0.3189640903698302</v>
      </c>
      <c r="HA20">
        <v>0.45302067824879011</v>
      </c>
      <c r="HB20">
        <v>0.3539994600758456</v>
      </c>
      <c r="HC20">
        <v>0.45756082039277546</v>
      </c>
      <c r="HD20">
        <v>0.4704513416196166</v>
      </c>
      <c r="HE20">
        <v>0.3769468374436179</v>
      </c>
      <c r="HF20">
        <v>0.43444755783960193</v>
      </c>
      <c r="HG20">
        <v>0.48023490880970282</v>
      </c>
      <c r="HH20">
        <v>0.3734742151045557</v>
      </c>
      <c r="HI20">
        <v>0.38018431725177965</v>
      </c>
      <c r="HJ20">
        <v>0.3787344203509237</v>
      </c>
      <c r="HK20">
        <v>0.4436328069145653</v>
      </c>
      <c r="HL20">
        <v>0.53269132715793377</v>
      </c>
      <c r="HM20">
        <v>0.44907452499613393</v>
      </c>
      <c r="HN20">
        <v>0.39717361872363155</v>
      </c>
      <c r="HO20">
        <v>0.46813444578374885</v>
      </c>
      <c r="HP20">
        <v>0.42879461048679729</v>
      </c>
      <c r="HQ20">
        <v>0.38191343904961139</v>
      </c>
      <c r="HR20">
        <v>0.37400461983949357</v>
      </c>
      <c r="HS20">
        <v>0.7050810242457074</v>
      </c>
      <c r="HT20">
        <v>0.36305933210353508</v>
      </c>
      <c r="HU20">
        <v>0.67064656379352239</v>
      </c>
      <c r="HV20">
        <v>0.36561660715186656</v>
      </c>
      <c r="HW20">
        <v>0.41484540872559356</v>
      </c>
      <c r="HX20">
        <v>0.40483983453606359</v>
      </c>
      <c r="HY20">
        <v>0.40921426956739992</v>
      </c>
      <c r="HZ20">
        <v>0.50381771498458983</v>
      </c>
      <c r="IA20">
        <v>0.50381771498458994</v>
      </c>
      <c r="IB20">
        <v>0.50381771498458994</v>
      </c>
      <c r="IC20">
        <v>0.50381771498458994</v>
      </c>
      <c r="ID20">
        <v>0.50381771498458994</v>
      </c>
      <c r="IE20">
        <v>0.39883310019265983</v>
      </c>
      <c r="IF20">
        <v>0.41230816489787991</v>
      </c>
      <c r="IG20">
        <v>0.57271060223284143</v>
      </c>
      <c r="IH20">
        <v>0.41952427672642445</v>
      </c>
      <c r="II20">
        <v>0.40986688062224047</v>
      </c>
      <c r="IJ20">
        <v>0.24900099052380506</v>
      </c>
      <c r="IK20">
        <v>0.45151533400843974</v>
      </c>
      <c r="IL20">
        <v>0.45746562890468112</v>
      </c>
      <c r="IM20">
        <v>0.27986542213907922</v>
      </c>
      <c r="IQ20"/>
      <c r="IR20"/>
      <c r="IS20"/>
      <c r="IT20"/>
      <c r="IU20"/>
      <c r="IV20"/>
      <c r="IW20"/>
      <c r="IX20"/>
      <c r="IY20"/>
      <c r="LD20"/>
      <c r="MM20"/>
      <c r="NA20"/>
      <c r="OB20"/>
      <c r="PC20"/>
      <c r="QA20"/>
      <c r="RD20"/>
    </row>
    <row r="21" spans="1:472" x14ac:dyDescent="0.25">
      <c r="A21" s="1">
        <v>0.20833333333333301</v>
      </c>
      <c r="B21">
        <v>0</v>
      </c>
      <c r="C21">
        <v>0.38818913308292058</v>
      </c>
      <c r="D21">
        <v>0.41057863589868321</v>
      </c>
      <c r="E21">
        <v>0.45268152646377219</v>
      </c>
      <c r="F21">
        <v>0.45491098577397221</v>
      </c>
      <c r="G21">
        <v>0.35313246134352588</v>
      </c>
      <c r="H21">
        <v>0.45083340582273573</v>
      </c>
      <c r="I21">
        <v>0.40121702180027918</v>
      </c>
      <c r="J21">
        <v>0.39634286602551894</v>
      </c>
      <c r="K21">
        <v>0.40121702180027918</v>
      </c>
      <c r="L21">
        <v>0.42888222726689751</v>
      </c>
      <c r="M21">
        <v>0.42888222726689768</v>
      </c>
      <c r="N21">
        <v>0.40804579280859876</v>
      </c>
      <c r="O21">
        <v>0.40804579280859876</v>
      </c>
      <c r="P21">
        <v>0.37284308981994735</v>
      </c>
      <c r="Q21">
        <v>0.41049314199691112</v>
      </c>
      <c r="R21">
        <v>0.40121702180027918</v>
      </c>
      <c r="S21">
        <v>0.4130662087940436</v>
      </c>
      <c r="T21">
        <v>0.41049314199691123</v>
      </c>
      <c r="U21">
        <v>0.52294251116133084</v>
      </c>
      <c r="V21">
        <v>0.41584058730808082</v>
      </c>
      <c r="W21">
        <v>0.39520454487744366</v>
      </c>
      <c r="X21">
        <v>0.380807654955717</v>
      </c>
      <c r="Y21">
        <v>0.40804579280859876</v>
      </c>
      <c r="Z21">
        <v>0.43869934409527717</v>
      </c>
      <c r="AA21">
        <v>0.4707883239861626</v>
      </c>
      <c r="AB21">
        <v>0.44091711245000148</v>
      </c>
      <c r="AC21">
        <v>0.40121702180027896</v>
      </c>
      <c r="AD21">
        <v>0.3466016718982407</v>
      </c>
      <c r="AE21">
        <v>0.41764678370561192</v>
      </c>
      <c r="AF21">
        <v>0.42396506970943826</v>
      </c>
      <c r="AG21">
        <v>0.37547502535529326</v>
      </c>
      <c r="AH21">
        <v>0.40804579280859871</v>
      </c>
      <c r="AI21">
        <v>0.41049314199691134</v>
      </c>
      <c r="AJ21">
        <v>0.45112968211493487</v>
      </c>
      <c r="AK21">
        <v>0.4238849695279896</v>
      </c>
      <c r="AL21">
        <v>0.28934785441393357</v>
      </c>
      <c r="AM21">
        <v>0.63217494721179379</v>
      </c>
      <c r="AN21">
        <v>0.67912588205193358</v>
      </c>
      <c r="AO21">
        <v>0.60270859268499077</v>
      </c>
      <c r="AP21">
        <v>0.73005470050710586</v>
      </c>
      <c r="AQ21">
        <v>0.58417080064926619</v>
      </c>
      <c r="AR21">
        <v>0.33224759221059319</v>
      </c>
      <c r="AS21">
        <v>0.66469364176599333</v>
      </c>
      <c r="AT21">
        <v>0.713037697103996</v>
      </c>
      <c r="AU21">
        <v>0.6615923624990957</v>
      </c>
      <c r="AV21">
        <v>0.66469364176599333</v>
      </c>
      <c r="AW21">
        <v>0.59200813778788164</v>
      </c>
      <c r="AX21">
        <v>0.47325597771396449</v>
      </c>
      <c r="AY21">
        <v>0.51808767372509734</v>
      </c>
      <c r="AZ21">
        <v>0.51045096818126057</v>
      </c>
      <c r="BA21">
        <v>0.35082948467626496</v>
      </c>
      <c r="BB21">
        <v>0.36122175560795322</v>
      </c>
      <c r="BC21">
        <v>0.36122175560795322</v>
      </c>
      <c r="BD21">
        <v>0.4231417990805571</v>
      </c>
      <c r="BE21">
        <v>0.56345434427722174</v>
      </c>
      <c r="BF21">
        <v>0.50314705165810047</v>
      </c>
      <c r="BG21">
        <v>0.45083527362204262</v>
      </c>
      <c r="BH21">
        <v>0.58461833563434351</v>
      </c>
      <c r="BI21">
        <v>0.66353388022891679</v>
      </c>
      <c r="BJ21">
        <v>0.5846183356343434</v>
      </c>
      <c r="BK21">
        <v>0.35082948467626485</v>
      </c>
      <c r="BL21">
        <v>0.49042811337133929</v>
      </c>
      <c r="BM21">
        <v>0.37355996386600826</v>
      </c>
      <c r="BN21">
        <v>0.50314705165810059</v>
      </c>
      <c r="BO21">
        <v>0.38292072121863541</v>
      </c>
      <c r="BP21">
        <v>0.40793852270512282</v>
      </c>
      <c r="BQ21">
        <v>0.3121891420575062</v>
      </c>
      <c r="BR21">
        <v>0.49298089349748114</v>
      </c>
      <c r="BS21">
        <v>0.38627581367225539</v>
      </c>
      <c r="BT21">
        <v>0.47190916942822558</v>
      </c>
      <c r="BU21">
        <v>0.84783092939439264</v>
      </c>
      <c r="BV21">
        <v>0.48688839594621347</v>
      </c>
      <c r="BW21">
        <v>0.51637367365547393</v>
      </c>
      <c r="BX21">
        <v>0.18324745241456813</v>
      </c>
      <c r="BY21">
        <v>0.47767304787895565</v>
      </c>
      <c r="BZ21">
        <v>0.51095146700867378</v>
      </c>
      <c r="CA21">
        <v>0.392238114569744</v>
      </c>
      <c r="CB21">
        <v>0.49355161156706401</v>
      </c>
      <c r="CC21">
        <v>0.52970171731005378</v>
      </c>
      <c r="CD21">
        <v>0.52424888657646618</v>
      </c>
      <c r="CE21">
        <v>0.48288616663558298</v>
      </c>
      <c r="CF21">
        <v>0.47749310592257044</v>
      </c>
      <c r="CG21">
        <v>0.45895279193173671</v>
      </c>
      <c r="CH21">
        <v>0.44659754196872475</v>
      </c>
      <c r="CI21">
        <v>0.5153933970067488</v>
      </c>
      <c r="CJ21">
        <v>0.50440921128362115</v>
      </c>
      <c r="CK21">
        <v>0.52424888657646629</v>
      </c>
      <c r="CL21">
        <v>0.50440921128362104</v>
      </c>
      <c r="CM21">
        <v>1.068181012986765</v>
      </c>
      <c r="CN21">
        <v>0.4056384081397616</v>
      </c>
      <c r="CO21">
        <v>0.43061696571774749</v>
      </c>
      <c r="CP21">
        <v>0.45895279193173649</v>
      </c>
      <c r="CQ21">
        <v>0.66022698211136888</v>
      </c>
      <c r="CR21">
        <v>0.37272791813312339</v>
      </c>
      <c r="CS21">
        <v>0.43558351881020307</v>
      </c>
      <c r="CT21">
        <v>0.53947041834721421</v>
      </c>
      <c r="CU21">
        <v>0.45081429992143907</v>
      </c>
      <c r="CV21">
        <v>0.49330434711642313</v>
      </c>
      <c r="CW21">
        <v>0.35614004039722824</v>
      </c>
      <c r="CX21">
        <v>0.44799648190244029</v>
      </c>
      <c r="CY21">
        <v>0.74299658347055764</v>
      </c>
      <c r="CZ21">
        <v>0.54772443821266281</v>
      </c>
      <c r="DA21">
        <v>0.5621284597338374</v>
      </c>
      <c r="DB21">
        <v>0.61325471269040899</v>
      </c>
      <c r="DC21">
        <v>0.39884004306357362</v>
      </c>
      <c r="DD21">
        <v>0.39884004306357362</v>
      </c>
      <c r="DE21">
        <v>0.41900389577973512</v>
      </c>
      <c r="DF21">
        <v>0.38281498052978546</v>
      </c>
      <c r="DG21">
        <v>0.43630977127512721</v>
      </c>
      <c r="DH21">
        <v>0.38651421284500265</v>
      </c>
      <c r="DI21">
        <v>0.4201086656150127</v>
      </c>
      <c r="DJ21">
        <v>0.42010866561501281</v>
      </c>
      <c r="DK21">
        <v>0.42010866561501281</v>
      </c>
      <c r="DL21">
        <v>0.35813677423755297</v>
      </c>
      <c r="DM21">
        <v>0.41374526061035549</v>
      </c>
      <c r="DN21">
        <v>0.38242157498677831</v>
      </c>
      <c r="DO21">
        <v>0.43296885825292719</v>
      </c>
      <c r="DP21">
        <v>0.39732236372661256</v>
      </c>
      <c r="DQ21">
        <v>0.43630977127512721</v>
      </c>
      <c r="DR21">
        <v>0.42010866561501281</v>
      </c>
      <c r="DS21">
        <v>0.54579791382688947</v>
      </c>
      <c r="DT21">
        <v>0.38043035430068328</v>
      </c>
      <c r="DU21">
        <v>0.40862620137963318</v>
      </c>
      <c r="DV21">
        <v>0.51385524825899809</v>
      </c>
      <c r="DW21">
        <v>0.35246013189409092</v>
      </c>
      <c r="DX21">
        <v>0.36937477432043042</v>
      </c>
      <c r="DY21">
        <v>0.33411679997323718</v>
      </c>
      <c r="DZ21">
        <v>0.53412372711707268</v>
      </c>
      <c r="EA21">
        <v>0.44070062344467154</v>
      </c>
      <c r="EB21">
        <v>0.5441924337977081</v>
      </c>
      <c r="EC21">
        <v>0.54419243379770788</v>
      </c>
      <c r="ED21">
        <v>0.56040986644674995</v>
      </c>
      <c r="EE21">
        <v>0.7056787556918962</v>
      </c>
      <c r="EF21">
        <v>0.60901242552974644</v>
      </c>
      <c r="EG21">
        <v>0.70567875569189653</v>
      </c>
      <c r="EH21">
        <v>0.60901242552974688</v>
      </c>
      <c r="EI21">
        <v>0.40118889219684833</v>
      </c>
      <c r="EJ21">
        <v>0.50457715630051503</v>
      </c>
      <c r="EK21">
        <v>0.66243096175399918</v>
      </c>
      <c r="EL21">
        <v>0.55718874011711428</v>
      </c>
      <c r="EM21">
        <v>0.5373500995695476</v>
      </c>
      <c r="EN21">
        <v>0.5375359558507028</v>
      </c>
      <c r="EO21">
        <v>0.53323610264188193</v>
      </c>
      <c r="EP21">
        <v>0.65281604313692976</v>
      </c>
      <c r="EQ21">
        <v>0.5523756218343141</v>
      </c>
      <c r="ER21">
        <v>0.50533058859382229</v>
      </c>
      <c r="ES21">
        <v>0.48371210229746214</v>
      </c>
      <c r="ET21">
        <v>0.53566639684507256</v>
      </c>
      <c r="EU21">
        <v>0.38613347841397522</v>
      </c>
      <c r="EV21">
        <v>0.46787590820881086</v>
      </c>
      <c r="EW21">
        <v>0.53700760726948416</v>
      </c>
      <c r="EX21">
        <v>0.60742042532714646</v>
      </c>
      <c r="EY21">
        <v>0.66288544787228632</v>
      </c>
      <c r="EZ21">
        <v>0.54007512647651257</v>
      </c>
      <c r="FA21">
        <v>0.52687955468716208</v>
      </c>
      <c r="FB21">
        <v>-9.7682410583270103E-3</v>
      </c>
      <c r="FC21">
        <v>0.56040986644674984</v>
      </c>
      <c r="FD21">
        <v>0.85022993490321486</v>
      </c>
      <c r="FE21">
        <v>0.85022993490321452</v>
      </c>
      <c r="FF21">
        <v>0.64236242278925171</v>
      </c>
      <c r="FG21">
        <v>0.45863578750383766</v>
      </c>
      <c r="FH21">
        <v>0.61900487826193429</v>
      </c>
      <c r="FI21">
        <v>0.6527092515767744</v>
      </c>
      <c r="FJ21">
        <v>0.6190512880048239</v>
      </c>
      <c r="FK21">
        <v>0.70605067682664702</v>
      </c>
      <c r="FL21">
        <v>0.58828833332070851</v>
      </c>
      <c r="FM21">
        <v>0.47204310945704753</v>
      </c>
      <c r="FN21">
        <v>-0.33565648438160978</v>
      </c>
      <c r="FO21">
        <v>0.52472790801685865</v>
      </c>
      <c r="FP21">
        <v>0.50734670307150742</v>
      </c>
      <c r="FQ21">
        <v>0.66681273940022556</v>
      </c>
      <c r="FR21">
        <v>0.58178755178867403</v>
      </c>
      <c r="FS21">
        <v>0.43420002338226321</v>
      </c>
      <c r="FT21">
        <v>0.66718043326073018</v>
      </c>
      <c r="FU21">
        <v>0.58862357644529628</v>
      </c>
      <c r="FV21">
        <v>0.59478977502292429</v>
      </c>
      <c r="FW21">
        <v>0.59026967766605709</v>
      </c>
      <c r="FX21">
        <v>0.56909531218320686</v>
      </c>
      <c r="FY21">
        <v>0.59524918866901388</v>
      </c>
      <c r="FZ21">
        <v>0.47159601028462533</v>
      </c>
      <c r="GA21">
        <v>0.57107285222216864</v>
      </c>
      <c r="GB21">
        <v>0.59368998481687285</v>
      </c>
      <c r="GC21">
        <v>0.25052541607249879</v>
      </c>
      <c r="GD21">
        <v>0.25052541607249873</v>
      </c>
      <c r="GE21">
        <v>0.25052541607249879</v>
      </c>
      <c r="GF21">
        <v>0.25052541607249879</v>
      </c>
      <c r="GG21">
        <v>0.25598094233360996</v>
      </c>
      <c r="GH21">
        <v>0.22645249506567577</v>
      </c>
      <c r="GI21">
        <v>5.0663409609725006E-2</v>
      </c>
      <c r="GJ21">
        <v>0.22944858779466515</v>
      </c>
      <c r="GK21">
        <v>0.24804126340070332</v>
      </c>
      <c r="GL21">
        <v>0.16988131167776008</v>
      </c>
      <c r="GM21">
        <v>0.22181203775788971</v>
      </c>
      <c r="GN21">
        <v>0.53918214916316143</v>
      </c>
      <c r="GO21">
        <v>0.53918214916316143</v>
      </c>
      <c r="GP21">
        <v>0.53918214916316143</v>
      </c>
      <c r="GQ21">
        <v>0.53918214916316143</v>
      </c>
      <c r="GR21">
        <v>0.59241166629772146</v>
      </c>
      <c r="GS21">
        <v>0.59241166629772168</v>
      </c>
      <c r="GT21">
        <v>0.54803384228486696</v>
      </c>
      <c r="GU21">
        <v>0.4910540090565117</v>
      </c>
      <c r="GV21">
        <v>0.54803384228486673</v>
      </c>
      <c r="GW21">
        <v>0.51126105596073212</v>
      </c>
      <c r="GX21">
        <v>0.4910540090565117</v>
      </c>
      <c r="GY21">
        <v>0.51126105596073201</v>
      </c>
      <c r="GZ21">
        <v>0.34936381729205995</v>
      </c>
      <c r="HA21">
        <v>0.51126105596073201</v>
      </c>
      <c r="HB21">
        <v>0.38998078277193732</v>
      </c>
      <c r="HC21">
        <v>0.4910540090565117</v>
      </c>
      <c r="HD21">
        <v>0.54216665023026178</v>
      </c>
      <c r="HE21">
        <v>0.36580793286002616</v>
      </c>
      <c r="HF21">
        <v>0.47354440519106561</v>
      </c>
      <c r="HG21">
        <v>0.50857492844318086</v>
      </c>
      <c r="HH21">
        <v>0.41413881680626169</v>
      </c>
      <c r="HI21">
        <v>0.38803488887149379</v>
      </c>
      <c r="HJ21">
        <v>0.42799761707485406</v>
      </c>
      <c r="HK21">
        <v>0.55660728534261572</v>
      </c>
      <c r="HL21">
        <v>0.55731646679312519</v>
      </c>
      <c r="HM21">
        <v>0.48203361269246264</v>
      </c>
      <c r="HN21">
        <v>0.44828772157771613</v>
      </c>
      <c r="HO21">
        <v>0.52117448893797003</v>
      </c>
      <c r="HP21">
        <v>0.46108864370586211</v>
      </c>
      <c r="HQ21">
        <v>0.47335882778514338</v>
      </c>
      <c r="HR21">
        <v>0.4420946872589257</v>
      </c>
      <c r="HS21">
        <v>0.75274054394741974</v>
      </c>
      <c r="HT21">
        <v>0.41858860314780333</v>
      </c>
      <c r="HU21">
        <v>0.74369888245374305</v>
      </c>
      <c r="HV21">
        <v>0.40008201932905901</v>
      </c>
      <c r="HW21">
        <v>0.44632410560863511</v>
      </c>
      <c r="HX21">
        <v>0.43550284909323655</v>
      </c>
      <c r="HY21">
        <v>0.42401964716742413</v>
      </c>
      <c r="HZ21">
        <v>0.56110022237756962</v>
      </c>
      <c r="IA21">
        <v>0.56110022237756962</v>
      </c>
      <c r="IB21">
        <v>0.56110022237756951</v>
      </c>
      <c r="IC21">
        <v>0.56110022237756962</v>
      </c>
      <c r="ID21">
        <v>0.56110022237756962</v>
      </c>
      <c r="IE21">
        <v>0.42845256853256813</v>
      </c>
      <c r="IF21">
        <v>0.48240200584527554</v>
      </c>
      <c r="IG21">
        <v>0.6520267583648176</v>
      </c>
      <c r="IH21">
        <v>0.46817943861896133</v>
      </c>
      <c r="II21">
        <v>0.45395573383282101</v>
      </c>
      <c r="IJ21">
        <v>0.27720741879263805</v>
      </c>
      <c r="IK21">
        <v>0.48512300749804343</v>
      </c>
      <c r="IL21">
        <v>0.50672971377013221</v>
      </c>
      <c r="IM21">
        <v>0.28078672645291003</v>
      </c>
      <c r="IQ21"/>
      <c r="IR21"/>
      <c r="IS21"/>
      <c r="IT21"/>
      <c r="IU21"/>
      <c r="IV21"/>
      <c r="IW21"/>
      <c r="IX21"/>
      <c r="IY21"/>
      <c r="LD21"/>
      <c r="MM21"/>
      <c r="NA21"/>
      <c r="OB21"/>
      <c r="PC21"/>
      <c r="QA21"/>
      <c r="RD21"/>
    </row>
    <row r="22" spans="1:472" x14ac:dyDescent="0.25">
      <c r="A22" s="1">
        <v>0.22916666666666699</v>
      </c>
      <c r="B22">
        <v>0</v>
      </c>
      <c r="C22">
        <v>0.39770990873809592</v>
      </c>
      <c r="D22">
        <v>0.43877987098490179</v>
      </c>
      <c r="E22">
        <v>0.4788408411312679</v>
      </c>
      <c r="F22">
        <v>0.50891035461856815</v>
      </c>
      <c r="G22">
        <v>0.37578705159750414</v>
      </c>
      <c r="H22">
        <v>0.50445061139307867</v>
      </c>
      <c r="I22">
        <v>0.43995852927732232</v>
      </c>
      <c r="J22">
        <v>0.45187315978627207</v>
      </c>
      <c r="K22">
        <v>0.43995852927732232</v>
      </c>
      <c r="L22">
        <v>0.47345674953994388</v>
      </c>
      <c r="M22">
        <v>0.47345674953994371</v>
      </c>
      <c r="N22">
        <v>0.44415768258171379</v>
      </c>
      <c r="O22">
        <v>0.44415768258171379</v>
      </c>
      <c r="P22">
        <v>0.40724387779890281</v>
      </c>
      <c r="Q22">
        <v>0.45167092226653438</v>
      </c>
      <c r="R22">
        <v>0.43995852927732232</v>
      </c>
      <c r="S22">
        <v>0.46042142339781245</v>
      </c>
      <c r="T22">
        <v>0.45167092226653471</v>
      </c>
      <c r="U22">
        <v>0.51988961025372626</v>
      </c>
      <c r="V22">
        <v>0.43152865123526435</v>
      </c>
      <c r="W22">
        <v>0.46599991732240548</v>
      </c>
      <c r="X22">
        <v>0.42935560196199823</v>
      </c>
      <c r="Y22">
        <v>0.44415768258171379</v>
      </c>
      <c r="Z22">
        <v>0.49583640356944941</v>
      </c>
      <c r="AA22">
        <v>0.51620359100510071</v>
      </c>
      <c r="AB22">
        <v>0.48310180776099571</v>
      </c>
      <c r="AC22">
        <v>0.43995852927732199</v>
      </c>
      <c r="AD22">
        <v>0.41255453515434648</v>
      </c>
      <c r="AE22">
        <v>0.40567251705659241</v>
      </c>
      <c r="AF22">
        <v>0.45108928543785198</v>
      </c>
      <c r="AG22">
        <v>0.37790338267943047</v>
      </c>
      <c r="AH22">
        <v>0.44415768258171379</v>
      </c>
      <c r="AI22">
        <v>0.4516709222665346</v>
      </c>
      <c r="AJ22">
        <v>0.55050522295747928</v>
      </c>
      <c r="AK22">
        <v>0.45737600559503261</v>
      </c>
      <c r="AL22">
        <v>0.3396445556768436</v>
      </c>
      <c r="AM22">
        <v>0.80857977252837721</v>
      </c>
      <c r="AN22">
        <v>0.73320519378232618</v>
      </c>
      <c r="AO22">
        <v>0.5974520226575698</v>
      </c>
      <c r="AP22">
        <v>0.7298899432793694</v>
      </c>
      <c r="AQ22">
        <v>0.61693938845786456</v>
      </c>
      <c r="AR22">
        <v>0.35265432924693652</v>
      </c>
      <c r="AS22">
        <v>0.69676618517378019</v>
      </c>
      <c r="AT22">
        <v>0.70268960233354438</v>
      </c>
      <c r="AU22">
        <v>0.79705912223655728</v>
      </c>
      <c r="AV22">
        <v>0.69676618517378019</v>
      </c>
      <c r="AW22">
        <v>0.64475563199573593</v>
      </c>
      <c r="AX22">
        <v>0.55980298393577388</v>
      </c>
      <c r="AY22">
        <v>0.50188043636545854</v>
      </c>
      <c r="AZ22">
        <v>0.55666758251439385</v>
      </c>
      <c r="BA22">
        <v>0.37021553545649122</v>
      </c>
      <c r="BB22">
        <v>0.39492762542605836</v>
      </c>
      <c r="BC22">
        <v>0.39492762542605836</v>
      </c>
      <c r="BD22">
        <v>0.4463579891352909</v>
      </c>
      <c r="BE22">
        <v>0.56446933768311314</v>
      </c>
      <c r="BF22">
        <v>0.55990457903396995</v>
      </c>
      <c r="BG22">
        <v>0.52073550595705198</v>
      </c>
      <c r="BH22">
        <v>0.58000089746487404</v>
      </c>
      <c r="BI22">
        <v>0.64442742185332946</v>
      </c>
      <c r="BJ22">
        <v>0.58000089746487427</v>
      </c>
      <c r="BK22">
        <v>0.37021553545649111</v>
      </c>
      <c r="BL22">
        <v>0.53194040276664523</v>
      </c>
      <c r="BM22">
        <v>0.42410209540212968</v>
      </c>
      <c r="BN22">
        <v>0.55990457903397006</v>
      </c>
      <c r="BO22">
        <v>0.24998136000899496</v>
      </c>
      <c r="BP22">
        <v>0.46985396468932694</v>
      </c>
      <c r="BQ22">
        <v>0.36766507099566198</v>
      </c>
      <c r="BR22">
        <v>0.52838742440354325</v>
      </c>
      <c r="BS22">
        <v>0.41821181160043258</v>
      </c>
      <c r="BT22">
        <v>0.47879694525868477</v>
      </c>
      <c r="BU22">
        <v>0.82611513599632369</v>
      </c>
      <c r="BV22">
        <v>0.52527429950324711</v>
      </c>
      <c r="BW22">
        <v>0.54347619242987943</v>
      </c>
      <c r="BX22">
        <v>0.18483390443962158</v>
      </c>
      <c r="BY22">
        <v>9.2533008917527929E-2</v>
      </c>
      <c r="BZ22">
        <v>0.38311813521435467</v>
      </c>
      <c r="CA22">
        <v>0.45009404255332858</v>
      </c>
      <c r="CB22">
        <v>0.51919211496909745</v>
      </c>
      <c r="CC22">
        <v>0.55970039503394597</v>
      </c>
      <c r="CD22">
        <v>0.57354642329120642</v>
      </c>
      <c r="CE22">
        <v>0.55130091070965015</v>
      </c>
      <c r="CF22">
        <v>0.57441688707258987</v>
      </c>
      <c r="CG22">
        <v>0.48882521490448622</v>
      </c>
      <c r="CH22">
        <v>0.49915373819592845</v>
      </c>
      <c r="CI22">
        <v>0.55628585966870236</v>
      </c>
      <c r="CJ22">
        <v>0.52689104111472651</v>
      </c>
      <c r="CK22">
        <v>0.57354642329120642</v>
      </c>
      <c r="CL22">
        <v>0.52689104111472662</v>
      </c>
      <c r="CM22">
        <v>1.0770848594643425</v>
      </c>
      <c r="CN22">
        <v>0.4377794770056837</v>
      </c>
      <c r="CO22">
        <v>0.53868881244170574</v>
      </c>
      <c r="CP22">
        <v>0.48882521490448611</v>
      </c>
      <c r="CQ22">
        <v>0.69435439393543907</v>
      </c>
      <c r="CR22">
        <v>0.36480118105252174</v>
      </c>
      <c r="CS22">
        <v>0.48390051991385508</v>
      </c>
      <c r="CT22">
        <v>0.58518370523901364</v>
      </c>
      <c r="CU22">
        <v>0.51931988515823169</v>
      </c>
      <c r="CV22">
        <v>0.56584827764476586</v>
      </c>
      <c r="CW22">
        <v>0.42381320379918663</v>
      </c>
      <c r="CX22">
        <v>0.50789785033769907</v>
      </c>
      <c r="CY22">
        <v>0.83033565857766778</v>
      </c>
      <c r="CZ22">
        <v>0.57817749741723179</v>
      </c>
      <c r="DA22">
        <v>0.55543805927683054</v>
      </c>
      <c r="DB22">
        <v>0.63785836100127014</v>
      </c>
      <c r="DC22">
        <v>0.43333071052862771</v>
      </c>
      <c r="DD22">
        <v>0.43333071052862771</v>
      </c>
      <c r="DE22">
        <v>0.45154672652755201</v>
      </c>
      <c r="DF22">
        <v>0.41846437132405762</v>
      </c>
      <c r="DG22">
        <v>0.46916324959651462</v>
      </c>
      <c r="DH22">
        <v>0.45077235122278198</v>
      </c>
      <c r="DI22">
        <v>0.45332867875892813</v>
      </c>
      <c r="DJ22">
        <v>0.45332867875892824</v>
      </c>
      <c r="DK22">
        <v>0.45332867875892835</v>
      </c>
      <c r="DL22">
        <v>0.38971782284724893</v>
      </c>
      <c r="DM22">
        <v>0.44279953751827933</v>
      </c>
      <c r="DN22">
        <v>0.45689107991370154</v>
      </c>
      <c r="DO22">
        <v>0.46806048740983469</v>
      </c>
      <c r="DP22">
        <v>0.42832361319663359</v>
      </c>
      <c r="DQ22">
        <v>0.46916324959651451</v>
      </c>
      <c r="DR22">
        <v>0.45332867875892835</v>
      </c>
      <c r="DS22">
        <v>0.54988668168187183</v>
      </c>
      <c r="DT22">
        <v>0.41051128146206217</v>
      </c>
      <c r="DU22">
        <v>0.43907794901965286</v>
      </c>
      <c r="DV22">
        <v>0.53198072629295889</v>
      </c>
      <c r="DW22">
        <v>0.39526144415886227</v>
      </c>
      <c r="DX22">
        <v>0.43828999043181993</v>
      </c>
      <c r="DY22">
        <v>0.34139802425682708</v>
      </c>
      <c r="DZ22">
        <v>0.5405718176835721</v>
      </c>
      <c r="EA22">
        <v>0.57239320119410797</v>
      </c>
      <c r="EB22">
        <v>0.65001413879175063</v>
      </c>
      <c r="EC22">
        <v>0.65001413879175041</v>
      </c>
      <c r="ED22">
        <v>0.62572389041598497</v>
      </c>
      <c r="EE22">
        <v>0.72399285155555859</v>
      </c>
      <c r="EF22">
        <v>0.64555958236087008</v>
      </c>
      <c r="EG22">
        <v>0.72399285155555826</v>
      </c>
      <c r="EH22">
        <v>0.6455595823608703</v>
      </c>
      <c r="EI22">
        <v>0.57095538276204216</v>
      </c>
      <c r="EJ22">
        <v>0.67982506881677596</v>
      </c>
      <c r="EK22">
        <v>0.6861657680211859</v>
      </c>
      <c r="EL22">
        <v>0.60118494389591637</v>
      </c>
      <c r="EM22">
        <v>0.54726585682717344</v>
      </c>
      <c r="EN22">
        <v>0.62486506807072706</v>
      </c>
      <c r="EO22">
        <v>0.48072519606715436</v>
      </c>
      <c r="EP22">
        <v>0.71554469163505663</v>
      </c>
      <c r="EQ22">
        <v>0.65314348423132018</v>
      </c>
      <c r="ER22">
        <v>0.53349456192825406</v>
      </c>
      <c r="ES22">
        <v>0.57393849481886239</v>
      </c>
      <c r="ET22">
        <v>0.53648974046562792</v>
      </c>
      <c r="EU22">
        <v>0.45035839332449545</v>
      </c>
      <c r="EV22">
        <v>0.53194134223367651</v>
      </c>
      <c r="EW22">
        <v>0.62548742122290857</v>
      </c>
      <c r="EX22">
        <v>0.62660903384837197</v>
      </c>
      <c r="EY22">
        <v>0.72645840356240854</v>
      </c>
      <c r="EZ22">
        <v>0.51980068580460503</v>
      </c>
      <c r="FA22">
        <v>0.52076831402707158</v>
      </c>
      <c r="FB22">
        <v>2.1019123674155239E-2</v>
      </c>
      <c r="FC22">
        <v>0.62572389041598497</v>
      </c>
      <c r="FD22">
        <v>0.85575195401283122</v>
      </c>
      <c r="FE22">
        <v>0.85575195401283155</v>
      </c>
      <c r="FF22">
        <v>0.71171728317729765</v>
      </c>
      <c r="FG22">
        <v>0.48352349640603554</v>
      </c>
      <c r="FH22">
        <v>0.76176678355623773</v>
      </c>
      <c r="FI22">
        <v>0.64779797105069137</v>
      </c>
      <c r="FJ22">
        <v>0.64503647664252184</v>
      </c>
      <c r="FK22">
        <v>0.74907661827971683</v>
      </c>
      <c r="FL22">
        <v>0.62731039489353857</v>
      </c>
      <c r="FM22">
        <v>0.50243220581625481</v>
      </c>
      <c r="FN22">
        <v>-0.70685779007325356</v>
      </c>
      <c r="FO22">
        <v>0.67196014837397855</v>
      </c>
      <c r="FP22">
        <v>0.56925057851950689</v>
      </c>
      <c r="FQ22">
        <v>0.7736420136556551</v>
      </c>
      <c r="FR22">
        <v>0.61954621155746825</v>
      </c>
      <c r="FS22">
        <v>0.51828846006131901</v>
      </c>
      <c r="FT22">
        <v>0.75742172536886043</v>
      </c>
      <c r="FU22">
        <v>0.68640368929994855</v>
      </c>
      <c r="FV22">
        <v>0.69918919553500036</v>
      </c>
      <c r="FW22">
        <v>0.74653862583573372</v>
      </c>
      <c r="FX22">
        <v>0.70464422107837366</v>
      </c>
      <c r="FY22">
        <v>0.73971115768140938</v>
      </c>
      <c r="FZ22">
        <v>0.43280192655998434</v>
      </c>
      <c r="GA22">
        <v>0.65945945052401744</v>
      </c>
      <c r="GB22">
        <v>0.61243192398814217</v>
      </c>
      <c r="GC22">
        <v>0.25502255847389615</v>
      </c>
      <c r="GD22">
        <v>0.25502255847389615</v>
      </c>
      <c r="GE22">
        <v>0.25502255847389621</v>
      </c>
      <c r="GF22">
        <v>0.25502255847389621</v>
      </c>
      <c r="GG22">
        <v>0.26925005761233489</v>
      </c>
      <c r="GH22">
        <v>0.24673226125588096</v>
      </c>
      <c r="GI22">
        <v>4.5501214326901802E-2</v>
      </c>
      <c r="GJ22">
        <v>0.25099214278500265</v>
      </c>
      <c r="GK22">
        <v>0.26686465379868479</v>
      </c>
      <c r="GL22">
        <v>0.1669230887927475</v>
      </c>
      <c r="GM22">
        <v>0.24159731985045729</v>
      </c>
      <c r="GN22">
        <v>0.53469517585845128</v>
      </c>
      <c r="GO22">
        <v>0.53469517585845128</v>
      </c>
      <c r="GP22">
        <v>0.53469517585845128</v>
      </c>
      <c r="GQ22">
        <v>0.53469517585845128</v>
      </c>
      <c r="GR22">
        <v>0.64248184044071921</v>
      </c>
      <c r="GS22">
        <v>0.64248184044071899</v>
      </c>
      <c r="GT22">
        <v>0.63498481982456301</v>
      </c>
      <c r="GU22">
        <v>0.5464712432791774</v>
      </c>
      <c r="GV22">
        <v>0.63498481982456312</v>
      </c>
      <c r="GW22">
        <v>0.5728790107501851</v>
      </c>
      <c r="GX22">
        <v>0.54647124327917762</v>
      </c>
      <c r="GY22">
        <v>0.57287901075018499</v>
      </c>
      <c r="GZ22">
        <v>0.41134103627883745</v>
      </c>
      <c r="HA22">
        <v>0.57287901075018499</v>
      </c>
      <c r="HB22">
        <v>0.42290848295217848</v>
      </c>
      <c r="HC22">
        <v>0.54647124327917762</v>
      </c>
      <c r="HD22">
        <v>0.61783392366190226</v>
      </c>
      <c r="HE22">
        <v>0.36904817713779325</v>
      </c>
      <c r="HF22">
        <v>0.55129729612243727</v>
      </c>
      <c r="HG22">
        <v>0.53366302320108883</v>
      </c>
      <c r="HH22">
        <v>0.47780833825482139</v>
      </c>
      <c r="HI22">
        <v>0.43262529466197153</v>
      </c>
      <c r="HJ22">
        <v>0.52235693009297224</v>
      </c>
      <c r="HK22">
        <v>0.70885275461050201</v>
      </c>
      <c r="HL22">
        <v>0.59811956539327882</v>
      </c>
      <c r="HM22">
        <v>0.52971176321703961</v>
      </c>
      <c r="HN22">
        <v>0.54270207286263672</v>
      </c>
      <c r="HO22">
        <v>0.60168961839494528</v>
      </c>
      <c r="HP22">
        <v>0.50111015621309063</v>
      </c>
      <c r="HQ22">
        <v>0.54875607914037383</v>
      </c>
      <c r="HR22">
        <v>0.58361858246302667</v>
      </c>
      <c r="HS22">
        <v>0.788283317301117</v>
      </c>
      <c r="HT22">
        <v>0.50527904113272082</v>
      </c>
      <c r="HU22">
        <v>0.77000812182548806</v>
      </c>
      <c r="HV22">
        <v>0.44566681715398038</v>
      </c>
      <c r="HW22">
        <v>0.51009371946145565</v>
      </c>
      <c r="HX22">
        <v>0.55200912685635062</v>
      </c>
      <c r="HY22">
        <v>0.46963294820371515</v>
      </c>
      <c r="HZ22">
        <v>0.54908728297392728</v>
      </c>
      <c r="IA22">
        <v>0.54908728297392717</v>
      </c>
      <c r="IB22">
        <v>0.54908728297392728</v>
      </c>
      <c r="IC22">
        <v>0.54908728297392717</v>
      </c>
      <c r="ID22">
        <v>0.54908728297392717</v>
      </c>
      <c r="IE22">
        <v>0.45382630844340205</v>
      </c>
      <c r="IF22">
        <v>0.5750289557011603</v>
      </c>
      <c r="IG22">
        <v>0.62035765094733375</v>
      </c>
      <c r="IH22">
        <v>0.42478188107498277</v>
      </c>
      <c r="II22">
        <v>0.49194337878997807</v>
      </c>
      <c r="IJ22">
        <v>0.25560012038897373</v>
      </c>
      <c r="IK22">
        <v>0.47178788817774581</v>
      </c>
      <c r="IL22">
        <v>0.46606902532336958</v>
      </c>
      <c r="IM22">
        <v>0.34116684111127854</v>
      </c>
      <c r="IQ22"/>
      <c r="IR22"/>
      <c r="IS22"/>
      <c r="IT22"/>
      <c r="IU22"/>
      <c r="IV22"/>
      <c r="IW22"/>
      <c r="IX22"/>
      <c r="IY22"/>
      <c r="LD22"/>
      <c r="MM22"/>
      <c r="NA22"/>
      <c r="OB22"/>
      <c r="PC22"/>
      <c r="QA22"/>
      <c r="RD22"/>
    </row>
    <row r="23" spans="1:472" x14ac:dyDescent="0.25">
      <c r="A23" s="1">
        <v>0.25</v>
      </c>
      <c r="B23">
        <v>6.8440963780484008E-3</v>
      </c>
      <c r="C23">
        <v>0.44434866567138825</v>
      </c>
      <c r="D23">
        <v>0.42403217646466285</v>
      </c>
      <c r="E23">
        <v>0.53239805673671237</v>
      </c>
      <c r="F23">
        <v>0.52168547478457261</v>
      </c>
      <c r="G23">
        <v>0.43907493647372242</v>
      </c>
      <c r="H23">
        <v>0.55170981789658025</v>
      </c>
      <c r="I23">
        <v>0.47277181880271457</v>
      </c>
      <c r="J23">
        <v>0.53225538678249151</v>
      </c>
      <c r="K23">
        <v>0.47277181880271457</v>
      </c>
      <c r="L23">
        <v>0.51931641870246337</v>
      </c>
      <c r="M23">
        <v>0.51931641870246348</v>
      </c>
      <c r="N23">
        <v>0.48242400088571114</v>
      </c>
      <c r="O23">
        <v>0.48242400088571114</v>
      </c>
      <c r="P23">
        <v>0.41347680428938238</v>
      </c>
      <c r="Q23">
        <v>0.50914749999500586</v>
      </c>
      <c r="R23">
        <v>0.47277181880271457</v>
      </c>
      <c r="S23">
        <v>0.49779194532880205</v>
      </c>
      <c r="T23">
        <v>0.50914749999500597</v>
      </c>
      <c r="U23">
        <v>0.54389949620190015</v>
      </c>
      <c r="V23">
        <v>0.50563246736288014</v>
      </c>
      <c r="W23">
        <v>0.42069894359902416</v>
      </c>
      <c r="X23">
        <v>0.45065837162277578</v>
      </c>
      <c r="Y23">
        <v>0.48242400088571114</v>
      </c>
      <c r="Z23">
        <v>0.57034832698206883</v>
      </c>
      <c r="AA23">
        <v>0.55077173927802059</v>
      </c>
      <c r="AB23">
        <v>0.53293727088020892</v>
      </c>
      <c r="AC23">
        <v>0.47277181880271435</v>
      </c>
      <c r="AD23">
        <v>0.4315735191484058</v>
      </c>
      <c r="AE23">
        <v>0.44020017562065494</v>
      </c>
      <c r="AF23">
        <v>0.41983450560629149</v>
      </c>
      <c r="AG23">
        <v>0.39531185818874576</v>
      </c>
      <c r="AH23">
        <v>0.48242400088571114</v>
      </c>
      <c r="AI23">
        <v>0.50914749999500597</v>
      </c>
      <c r="AJ23">
        <v>0.54348452791923496</v>
      </c>
      <c r="AK23">
        <v>0.39617120833896058</v>
      </c>
      <c r="AL23">
        <v>0.29811350794305375</v>
      </c>
      <c r="AM23">
        <v>0.99993537909593078</v>
      </c>
      <c r="AN23">
        <v>0.79644430613355843</v>
      </c>
      <c r="AO23">
        <v>0.71614268653840718</v>
      </c>
      <c r="AP23">
        <v>0.78349365747405342</v>
      </c>
      <c r="AQ23">
        <v>0.70502611470326659</v>
      </c>
      <c r="AR23">
        <v>0.34570653580849275</v>
      </c>
      <c r="AS23">
        <v>0.77889334765933826</v>
      </c>
      <c r="AT23">
        <v>0.75037678772653882</v>
      </c>
      <c r="AU23">
        <v>0.81846251901946099</v>
      </c>
      <c r="AV23">
        <v>0.77889334765933826</v>
      </c>
      <c r="AW23">
        <v>0.75142377907144142</v>
      </c>
      <c r="AX23">
        <v>0.63541473910767532</v>
      </c>
      <c r="AY23">
        <v>0.5369550035532461</v>
      </c>
      <c r="AZ23">
        <v>0.67215618664453514</v>
      </c>
      <c r="BA23">
        <v>0.44653651644214465</v>
      </c>
      <c r="BB23">
        <v>0.44518218942619264</v>
      </c>
      <c r="BC23">
        <v>0.44518218942619264</v>
      </c>
      <c r="BD23">
        <v>0.48565142480385121</v>
      </c>
      <c r="BE23">
        <v>0.59442555221176652</v>
      </c>
      <c r="BF23">
        <v>0.60395655384322289</v>
      </c>
      <c r="BG23">
        <v>0.56948257678556213</v>
      </c>
      <c r="BH23">
        <v>0.59750454409370068</v>
      </c>
      <c r="BI23">
        <v>0.65427312296015783</v>
      </c>
      <c r="BJ23">
        <v>0.59750454409370057</v>
      </c>
      <c r="BK23">
        <v>0.44653651644214465</v>
      </c>
      <c r="BL23">
        <v>0.60235764902230216</v>
      </c>
      <c r="BM23">
        <v>0.49651856812552969</v>
      </c>
      <c r="BN23">
        <v>0.60395655384322278</v>
      </c>
      <c r="BO23">
        <v>0.2722018585066906</v>
      </c>
      <c r="BP23">
        <v>0.51396979848180246</v>
      </c>
      <c r="BQ23">
        <v>0.40132692584950241</v>
      </c>
      <c r="BR23">
        <v>0.60709411932454793</v>
      </c>
      <c r="BS23">
        <v>0.53412418594215449</v>
      </c>
      <c r="BT23">
        <v>0.55651226928348929</v>
      </c>
      <c r="BU23">
        <v>0.84468744194071377</v>
      </c>
      <c r="BV23">
        <v>0.59316017761748763</v>
      </c>
      <c r="BW23">
        <v>0.57235547007485721</v>
      </c>
      <c r="BX23">
        <v>0.19986547316230344</v>
      </c>
      <c r="BY23">
        <v>0.26122732452228997</v>
      </c>
      <c r="BZ23">
        <v>0.34381566523944035</v>
      </c>
      <c r="CA23">
        <v>0.47731170982559812</v>
      </c>
      <c r="CB23">
        <v>0.56060698883168891</v>
      </c>
      <c r="CC23">
        <v>0.57009722629265891</v>
      </c>
      <c r="CD23">
        <v>0.63399451383162242</v>
      </c>
      <c r="CE23">
        <v>0.61720878627060338</v>
      </c>
      <c r="CF23">
        <v>0.62323419872086727</v>
      </c>
      <c r="CG23">
        <v>0.5489823841449103</v>
      </c>
      <c r="CH23">
        <v>0.55902020534431007</v>
      </c>
      <c r="CI23">
        <v>0.60342579093019355</v>
      </c>
      <c r="CJ23">
        <v>0.53485164772244054</v>
      </c>
      <c r="CK23">
        <v>0.63399451383162242</v>
      </c>
      <c r="CL23">
        <v>0.53485164772244032</v>
      </c>
      <c r="CM23">
        <v>1.0253304690019898</v>
      </c>
      <c r="CN23">
        <v>0.50670718017467797</v>
      </c>
      <c r="CO23">
        <v>0.68805786714804262</v>
      </c>
      <c r="CP23">
        <v>0.54898238414491041</v>
      </c>
      <c r="CQ23">
        <v>0.68047929396911033</v>
      </c>
      <c r="CR23">
        <v>0.51018147848744955</v>
      </c>
      <c r="CS23">
        <v>0.54266757959056777</v>
      </c>
      <c r="CT23">
        <v>0.63352105587172847</v>
      </c>
      <c r="CU23">
        <v>0.66631935893311267</v>
      </c>
      <c r="CV23">
        <v>0.63824864123400982</v>
      </c>
      <c r="CW23">
        <v>0.49393043252736901</v>
      </c>
      <c r="CX23">
        <v>0.48876359872508313</v>
      </c>
      <c r="CY23">
        <v>0.89699551343083028</v>
      </c>
      <c r="CZ23">
        <v>0.61028469492862858</v>
      </c>
      <c r="DA23">
        <v>0.49960805492569271</v>
      </c>
      <c r="DB23">
        <v>0.63382216187229512</v>
      </c>
      <c r="DC23">
        <v>0.53580764061124475</v>
      </c>
      <c r="DD23">
        <v>0.53580764061124475</v>
      </c>
      <c r="DE23">
        <v>0.5582123793884235</v>
      </c>
      <c r="DF23">
        <v>0.51639069772605573</v>
      </c>
      <c r="DG23">
        <v>0.57134994931609306</v>
      </c>
      <c r="DH23">
        <v>0.66784618544061525</v>
      </c>
      <c r="DI23">
        <v>0.55381126986841556</v>
      </c>
      <c r="DJ23">
        <v>0.55381126986841589</v>
      </c>
      <c r="DK23">
        <v>0.55381126986841556</v>
      </c>
      <c r="DL23">
        <v>0.48715848134994733</v>
      </c>
      <c r="DM23">
        <v>0.53985151431281564</v>
      </c>
      <c r="DN23">
        <v>0.60291456956047451</v>
      </c>
      <c r="DO23">
        <v>0.58106660084792328</v>
      </c>
      <c r="DP23">
        <v>0.57726970710677228</v>
      </c>
      <c r="DQ23">
        <v>0.57134994931609284</v>
      </c>
      <c r="DR23">
        <v>0.55381126986841556</v>
      </c>
      <c r="DS23">
        <v>0.61080490177034608</v>
      </c>
      <c r="DT23">
        <v>0.52817052432263523</v>
      </c>
      <c r="DU23">
        <v>0.55284914056267631</v>
      </c>
      <c r="DV23">
        <v>0.56983358808806739</v>
      </c>
      <c r="DW23">
        <v>0.43623989768624843</v>
      </c>
      <c r="DX23">
        <v>0.58793022492997471</v>
      </c>
      <c r="DY23">
        <v>0.41091800535109069</v>
      </c>
      <c r="DZ23">
        <v>0.59208165126548218</v>
      </c>
      <c r="EA23">
        <v>0.5574897984023065</v>
      </c>
      <c r="EB23">
        <v>0.70703076311337931</v>
      </c>
      <c r="EC23">
        <v>0.70703076311337931</v>
      </c>
      <c r="ED23">
        <v>0.69808626058405054</v>
      </c>
      <c r="EE23">
        <v>0.74182092832201851</v>
      </c>
      <c r="EF23">
        <v>0.70409494629351987</v>
      </c>
      <c r="EG23">
        <v>0.74182092832201851</v>
      </c>
      <c r="EH23">
        <v>0.70409494629351987</v>
      </c>
      <c r="EI23">
        <v>0.67970492214517642</v>
      </c>
      <c r="EJ23">
        <v>0.69452257842394816</v>
      </c>
      <c r="EK23">
        <v>0.76935562001651436</v>
      </c>
      <c r="EL23">
        <v>0.67696653628688952</v>
      </c>
      <c r="EM23">
        <v>0.56027220755377194</v>
      </c>
      <c r="EN23">
        <v>0.68911754565822936</v>
      </c>
      <c r="EO23">
        <v>0.54358414567578273</v>
      </c>
      <c r="EP23">
        <v>0.76975518248367791</v>
      </c>
      <c r="EQ23">
        <v>0.7127194569008225</v>
      </c>
      <c r="ER23">
        <v>0.53178850814973544</v>
      </c>
      <c r="ES23">
        <v>0.58591669718671957</v>
      </c>
      <c r="ET23">
        <v>0.57183290442092738</v>
      </c>
      <c r="EU23">
        <v>0.47195972334197794</v>
      </c>
      <c r="EV23">
        <v>0.63562434769095444</v>
      </c>
      <c r="EW23">
        <v>0.69536408100959168</v>
      </c>
      <c r="EX23">
        <v>0.65515622506250182</v>
      </c>
      <c r="EY23">
        <v>0.85978152967128896</v>
      </c>
      <c r="EZ23">
        <v>0.63077283080441005</v>
      </c>
      <c r="FA23">
        <v>0.63681617880030328</v>
      </c>
      <c r="FB23">
        <v>7.4420638891269384E-3</v>
      </c>
      <c r="FC23">
        <v>0.69808626058405021</v>
      </c>
      <c r="FD23">
        <v>0.91213959469235495</v>
      </c>
      <c r="FE23">
        <v>0.91213959469235495</v>
      </c>
      <c r="FF23">
        <v>0.69415825980639145</v>
      </c>
      <c r="FG23">
        <v>0.6731396298872856</v>
      </c>
      <c r="FH23">
        <v>0.7884096780936829</v>
      </c>
      <c r="FI23">
        <v>0.74532284982523145</v>
      </c>
      <c r="FJ23">
        <v>0.82623114276135701</v>
      </c>
      <c r="FK23">
        <v>0.77062435735888413</v>
      </c>
      <c r="FL23">
        <v>0.75381435969709676</v>
      </c>
      <c r="FM23">
        <v>0.63637222916830238</v>
      </c>
      <c r="FN23">
        <v>-0.94730135710565566</v>
      </c>
      <c r="FO23">
        <v>0.80237544174216835</v>
      </c>
      <c r="FP23">
        <v>0.72691761559020229</v>
      </c>
      <c r="FQ23">
        <v>0.8541991317198494</v>
      </c>
      <c r="FR23">
        <v>0.69534831262016783</v>
      </c>
      <c r="FS23">
        <v>0.62250718749539702</v>
      </c>
      <c r="FT23">
        <v>0.92685892383998281</v>
      </c>
      <c r="FU23">
        <v>0.74560352455879819</v>
      </c>
      <c r="FV23">
        <v>0.71389303458558984</v>
      </c>
      <c r="FW23">
        <v>0.80279401168121067</v>
      </c>
      <c r="FX23">
        <v>0.82445239048403751</v>
      </c>
      <c r="FY23">
        <v>0.97390799851869991</v>
      </c>
      <c r="FZ23">
        <v>0.4843425970405828</v>
      </c>
      <c r="GA23">
        <v>0.73910753984026845</v>
      </c>
      <c r="GB23">
        <v>0.64506242464893471</v>
      </c>
      <c r="GC23">
        <v>0.26420692934357881</v>
      </c>
      <c r="GD23">
        <v>0.26420692934357881</v>
      </c>
      <c r="GE23">
        <v>0.26420692934357887</v>
      </c>
      <c r="GF23">
        <v>0.26420692934357887</v>
      </c>
      <c r="GG23">
        <v>0.29808130158574736</v>
      </c>
      <c r="GH23">
        <v>0.26962253973279515</v>
      </c>
      <c r="GI23">
        <v>4.5506760274506293E-2</v>
      </c>
      <c r="GJ23">
        <v>0.27585129909518863</v>
      </c>
      <c r="GK23">
        <v>0.28073984434343108</v>
      </c>
      <c r="GL23">
        <v>0.13338270981783565</v>
      </c>
      <c r="GM23">
        <v>0.27614575466669206</v>
      </c>
      <c r="GN23">
        <v>0.53321233293824066</v>
      </c>
      <c r="GO23">
        <v>0.53321233293824066</v>
      </c>
      <c r="GP23">
        <v>0.53321233293824066</v>
      </c>
      <c r="GQ23">
        <v>0.53321233293824066</v>
      </c>
      <c r="GR23">
        <v>0.65655979518582497</v>
      </c>
      <c r="GS23">
        <v>0.65655979518582475</v>
      </c>
      <c r="GT23">
        <v>0.68128342792632124</v>
      </c>
      <c r="GU23">
        <v>0.60058110658320996</v>
      </c>
      <c r="GV23">
        <v>0.68128342792632068</v>
      </c>
      <c r="GW23">
        <v>0.62316984609144821</v>
      </c>
      <c r="GX23">
        <v>0.60058110658320996</v>
      </c>
      <c r="GY23">
        <v>0.62316984609144832</v>
      </c>
      <c r="GZ23">
        <v>0.45815536821947001</v>
      </c>
      <c r="HA23">
        <v>0.62316984609144832</v>
      </c>
      <c r="HB23">
        <v>0.43645257255805542</v>
      </c>
      <c r="HC23">
        <v>0.60058110658320996</v>
      </c>
      <c r="HD23">
        <v>0.64407410913206442</v>
      </c>
      <c r="HE23">
        <v>0.48202776493303201</v>
      </c>
      <c r="HF23">
        <v>0.63312971240493687</v>
      </c>
      <c r="HG23">
        <v>0.57583623764871039</v>
      </c>
      <c r="HH23">
        <v>0.57231422046644409</v>
      </c>
      <c r="HI23">
        <v>0.47405721832165099</v>
      </c>
      <c r="HJ23">
        <v>0.54586240034789724</v>
      </c>
      <c r="HK23">
        <v>0.55145624591145903</v>
      </c>
      <c r="HL23">
        <v>0.71946821523103588</v>
      </c>
      <c r="HM23">
        <v>0.58384652576524543</v>
      </c>
      <c r="HN23">
        <v>0.54851545051557493</v>
      </c>
      <c r="HO23">
        <v>0.63388746696433063</v>
      </c>
      <c r="HP23">
        <v>0.55228886488221618</v>
      </c>
      <c r="HQ23">
        <v>0.60893090313174103</v>
      </c>
      <c r="HR23">
        <v>0.66051732220889581</v>
      </c>
      <c r="HS23">
        <v>0.81582580246727265</v>
      </c>
      <c r="HT23">
        <v>0.5639085862479889</v>
      </c>
      <c r="HU23">
        <v>0.75792686528317454</v>
      </c>
      <c r="HV23">
        <v>0.45774343770237824</v>
      </c>
      <c r="HW23">
        <v>0.54689977394712452</v>
      </c>
      <c r="HX23">
        <v>0.57448894296522335</v>
      </c>
      <c r="HY23">
        <v>0.51063063229628447</v>
      </c>
      <c r="HZ23">
        <v>0.57333621203359852</v>
      </c>
      <c r="IA23">
        <v>0.5733362120335983</v>
      </c>
      <c r="IB23">
        <v>0.57333621203359808</v>
      </c>
      <c r="IC23">
        <v>0.5733362120335983</v>
      </c>
      <c r="ID23">
        <v>0.5733362120335983</v>
      </c>
      <c r="IE23">
        <v>0.5610682841059057</v>
      </c>
      <c r="IF23">
        <v>0.59466500892632534</v>
      </c>
      <c r="IG23">
        <v>0.66470286307053195</v>
      </c>
      <c r="IH23">
        <v>0.50678642892301684</v>
      </c>
      <c r="II23">
        <v>0.53272590989548807</v>
      </c>
      <c r="IJ23">
        <v>0.248839218285346</v>
      </c>
      <c r="IK23">
        <v>0.46931412424337349</v>
      </c>
      <c r="IL23">
        <v>0.4876699708087352</v>
      </c>
      <c r="IM23">
        <v>0.38352206093702623</v>
      </c>
      <c r="IQ23"/>
      <c r="IR23"/>
      <c r="IS23"/>
      <c r="IT23"/>
      <c r="IU23"/>
      <c r="IV23"/>
      <c r="IW23"/>
      <c r="IX23"/>
      <c r="IY23"/>
      <c r="LD23"/>
      <c r="MM23"/>
      <c r="NA23"/>
      <c r="OB23"/>
      <c r="PC23"/>
      <c r="QA23"/>
      <c r="RD23"/>
    </row>
    <row r="24" spans="1:472" x14ac:dyDescent="0.25">
      <c r="A24" s="1">
        <v>0.27083333333333298</v>
      </c>
      <c r="B24">
        <v>1.3709786763116143E-2</v>
      </c>
      <c r="C24">
        <v>0.48372774207187125</v>
      </c>
      <c r="D24">
        <v>0.54907532388167613</v>
      </c>
      <c r="E24">
        <v>0.55169921046511206</v>
      </c>
      <c r="F24">
        <v>0.53849560610592917</v>
      </c>
      <c r="G24">
        <v>0.52895662571365509</v>
      </c>
      <c r="H24">
        <v>0.65018031106214935</v>
      </c>
      <c r="I24">
        <v>0.53974728438558506</v>
      </c>
      <c r="J24">
        <v>0.57281393484074083</v>
      </c>
      <c r="K24">
        <v>0.53974728438558506</v>
      </c>
      <c r="L24">
        <v>0.55454272029462548</v>
      </c>
      <c r="M24">
        <v>0.55454272029462548</v>
      </c>
      <c r="N24">
        <v>0.54975269801978566</v>
      </c>
      <c r="O24">
        <v>0.54975269801978566</v>
      </c>
      <c r="P24">
        <v>0.52836294050319688</v>
      </c>
      <c r="Q24">
        <v>0.55922037272206804</v>
      </c>
      <c r="R24">
        <v>0.53974728438558506</v>
      </c>
      <c r="S24">
        <v>0.5423769020426793</v>
      </c>
      <c r="T24">
        <v>0.55922037272206804</v>
      </c>
      <c r="U24">
        <v>0.58435250817595785</v>
      </c>
      <c r="V24">
        <v>0.59932425283261381</v>
      </c>
      <c r="W24">
        <v>0.44887492921476396</v>
      </c>
      <c r="X24">
        <v>0.53637171921902582</v>
      </c>
      <c r="Y24">
        <v>0.54975269801978566</v>
      </c>
      <c r="Z24">
        <v>0.54021673586031782</v>
      </c>
      <c r="AA24">
        <v>0.5548369821946425</v>
      </c>
      <c r="AB24">
        <v>0.50127405572360018</v>
      </c>
      <c r="AC24">
        <v>0.53974728438558472</v>
      </c>
      <c r="AD24">
        <v>0.37810162317464657</v>
      </c>
      <c r="AE24">
        <v>0.65159444515403664</v>
      </c>
      <c r="AF24">
        <v>0.52078695151885313</v>
      </c>
      <c r="AG24">
        <v>0.52971391443237137</v>
      </c>
      <c r="AH24">
        <v>0.54975269801978555</v>
      </c>
      <c r="AI24">
        <v>0.55922037272206804</v>
      </c>
      <c r="AJ24">
        <v>0.63273550101025422</v>
      </c>
      <c r="AK24">
        <v>0.59752461370035559</v>
      </c>
      <c r="AL24">
        <v>1.1170643294372999</v>
      </c>
      <c r="AM24">
        <v>1.3912393159939962</v>
      </c>
      <c r="AN24">
        <v>0.80859878930911877</v>
      </c>
      <c r="AO24">
        <v>0.73663533061865671</v>
      </c>
      <c r="AP24">
        <v>0.68337865349856519</v>
      </c>
      <c r="AQ24">
        <v>0.7142241917181682</v>
      </c>
      <c r="AR24">
        <v>0.78995039745749451</v>
      </c>
      <c r="AS24">
        <v>0.76756532483208673</v>
      </c>
      <c r="AT24">
        <v>0.67979450653344164</v>
      </c>
      <c r="AU24">
        <v>0.84392110743900262</v>
      </c>
      <c r="AV24">
        <v>0.76756532483208673</v>
      </c>
      <c r="AW24">
        <v>0.68500290301278799</v>
      </c>
      <c r="AX24">
        <v>0.67049673553205658</v>
      </c>
      <c r="AY24">
        <v>0.64129904558110007</v>
      </c>
      <c r="AZ24">
        <v>0.58073702728343213</v>
      </c>
      <c r="BA24">
        <v>0.61241075398909062</v>
      </c>
      <c r="BB24">
        <v>0.5916506073079667</v>
      </c>
      <c r="BC24">
        <v>0.5916506073079667</v>
      </c>
      <c r="BD24">
        <v>0.4971906460797314</v>
      </c>
      <c r="BE24">
        <v>0.68586562308253585</v>
      </c>
      <c r="BF24">
        <v>0.63285985723514437</v>
      </c>
      <c r="BG24">
        <v>0.54196344764100879</v>
      </c>
      <c r="BH24">
        <v>0.69579822433508109</v>
      </c>
      <c r="BI24">
        <v>0.81139981079926804</v>
      </c>
      <c r="BJ24">
        <v>0.69579822433508109</v>
      </c>
      <c r="BK24">
        <v>0.61241075398909028</v>
      </c>
      <c r="BL24">
        <v>0.65460607288946215</v>
      </c>
      <c r="BM24">
        <v>0.41281683871650399</v>
      </c>
      <c r="BN24">
        <v>0.63285985723514437</v>
      </c>
      <c r="BO24">
        <v>0.3637842254143655</v>
      </c>
      <c r="BP24">
        <v>0.40539191643386852</v>
      </c>
      <c r="BQ24">
        <v>0.35250137283322525</v>
      </c>
      <c r="BR24">
        <v>0.65368278127577839</v>
      </c>
      <c r="BS24">
        <v>0.53705881501164632</v>
      </c>
      <c r="BT24">
        <v>0.4897952252529239</v>
      </c>
      <c r="BU24">
        <v>1.0229408211516551</v>
      </c>
      <c r="BV24">
        <v>0.55972651441023302</v>
      </c>
      <c r="BW24">
        <v>0.64204825625178741</v>
      </c>
      <c r="BX24">
        <v>0.65370221303443687</v>
      </c>
      <c r="BY24">
        <v>0.30897411713782175</v>
      </c>
      <c r="BZ24">
        <v>0.48744592348776128</v>
      </c>
      <c r="CA24">
        <v>0.53997648966125444</v>
      </c>
      <c r="CB24">
        <v>0.41477176826830636</v>
      </c>
      <c r="CC24">
        <v>0.55822557990987631</v>
      </c>
      <c r="CD24">
        <v>0.6903927968727821</v>
      </c>
      <c r="CE24">
        <v>0.68051337340775797</v>
      </c>
      <c r="CF24">
        <v>0.66661660217235019</v>
      </c>
      <c r="CG24">
        <v>0.62660735145791169</v>
      </c>
      <c r="CH24">
        <v>0.57823211578085654</v>
      </c>
      <c r="CI24">
        <v>0.66209733677690652</v>
      </c>
      <c r="CJ24">
        <v>0.64433303081952698</v>
      </c>
      <c r="CK24">
        <v>0.69039279687278221</v>
      </c>
      <c r="CL24">
        <v>0.64433303081952664</v>
      </c>
      <c r="CM24">
        <v>1.2398259531196114</v>
      </c>
      <c r="CN24">
        <v>0.60842853513791484</v>
      </c>
      <c r="CO24">
        <v>0.73786857232282987</v>
      </c>
      <c r="CP24">
        <v>0.62660735145791158</v>
      </c>
      <c r="CQ24">
        <v>1.2485908776355605</v>
      </c>
      <c r="CR24">
        <v>0.62491835259354434</v>
      </c>
      <c r="CS24">
        <v>0.56572945198564006</v>
      </c>
      <c r="CT24">
        <v>0.61043705246325952</v>
      </c>
      <c r="CU24">
        <v>0.54148680628104306</v>
      </c>
      <c r="CV24">
        <v>0.71816045280358354</v>
      </c>
      <c r="CW24">
        <v>0.56442788344042016</v>
      </c>
      <c r="CX24">
        <v>0.49032150713531852</v>
      </c>
      <c r="CY24">
        <v>0.70297127260366077</v>
      </c>
      <c r="CZ24">
        <v>0.59245531381524785</v>
      </c>
      <c r="DA24">
        <v>0.43861391572763203</v>
      </c>
      <c r="DB24">
        <v>0.78295308183683776</v>
      </c>
      <c r="DC24">
        <v>0.528500921017789</v>
      </c>
      <c r="DD24">
        <v>0.528500921017789</v>
      </c>
      <c r="DE24">
        <v>0.53760590381567719</v>
      </c>
      <c r="DF24">
        <v>0.59727620031846318</v>
      </c>
      <c r="DG24">
        <v>0.61099748767564899</v>
      </c>
      <c r="DH24">
        <v>0.42159925156066269</v>
      </c>
      <c r="DI24">
        <v>0.57084101983952296</v>
      </c>
      <c r="DJ24">
        <v>0.57084101983952318</v>
      </c>
      <c r="DK24">
        <v>0.57084101983952307</v>
      </c>
      <c r="DL24">
        <v>0.54650737935411187</v>
      </c>
      <c r="DM24">
        <v>0.52703152779945583</v>
      </c>
      <c r="DN24">
        <v>0.52926738780496763</v>
      </c>
      <c r="DO24">
        <v>0.53485292907517845</v>
      </c>
      <c r="DP24">
        <v>0.50431518441551326</v>
      </c>
      <c r="DQ24">
        <v>0.6109974876756491</v>
      </c>
      <c r="DR24">
        <v>0.57084101983952307</v>
      </c>
      <c r="DS24">
        <v>0.82688013912215952</v>
      </c>
      <c r="DT24">
        <v>0.61582456425076237</v>
      </c>
      <c r="DU24">
        <v>0.55201293084796155</v>
      </c>
      <c r="DV24">
        <v>0.78419372857112146</v>
      </c>
      <c r="DW24">
        <v>0.44317266662057175</v>
      </c>
      <c r="DX24">
        <v>0.53569944835159855</v>
      </c>
      <c r="DY24">
        <v>0.49486410639299977</v>
      </c>
      <c r="DZ24">
        <v>0.74669188095596373</v>
      </c>
      <c r="EA24">
        <v>0.51313858089811659</v>
      </c>
      <c r="EB24">
        <v>0.67930954742923721</v>
      </c>
      <c r="EC24">
        <v>0.67930954742923677</v>
      </c>
      <c r="ED24">
        <v>0.70382230433311777</v>
      </c>
      <c r="EE24">
        <v>0.87212962226968738</v>
      </c>
      <c r="EF24">
        <v>0.77397822605250932</v>
      </c>
      <c r="EG24">
        <v>0.87212962226968738</v>
      </c>
      <c r="EH24">
        <v>0.77397822605250954</v>
      </c>
      <c r="EI24">
        <v>0.7378112394908044</v>
      </c>
      <c r="EJ24">
        <v>0.61240525601369566</v>
      </c>
      <c r="EK24">
        <v>0.90226180336708506</v>
      </c>
      <c r="EL24">
        <v>0.60577070355718898</v>
      </c>
      <c r="EM24">
        <v>0.67701725074979535</v>
      </c>
      <c r="EN24">
        <v>0.65298892284510046</v>
      </c>
      <c r="EO24">
        <v>0.72497428941593134</v>
      </c>
      <c r="EP24">
        <v>0.75480536504365214</v>
      </c>
      <c r="EQ24">
        <v>0.67754092113040787</v>
      </c>
      <c r="ER24">
        <v>0.88381494932061111</v>
      </c>
      <c r="ES24">
        <v>0.66932576194977556</v>
      </c>
      <c r="ET24">
        <v>0.5766754525330956</v>
      </c>
      <c r="EU24">
        <v>0.69265670949795655</v>
      </c>
      <c r="EV24">
        <v>0.68565519142187714</v>
      </c>
      <c r="EW24">
        <v>0.71920707396930372</v>
      </c>
      <c r="EX24">
        <v>0.68488394993113955</v>
      </c>
      <c r="EY24">
        <v>0.96387112546504961</v>
      </c>
      <c r="EZ24">
        <v>0.75368974191170046</v>
      </c>
      <c r="FA24">
        <v>0.61549437191391154</v>
      </c>
      <c r="FB24">
        <v>0.94485853507249129</v>
      </c>
      <c r="FC24">
        <v>0.70382230433311765</v>
      </c>
      <c r="FD24">
        <v>1.0895305269475164</v>
      </c>
      <c r="FE24">
        <v>1.0895305269475164</v>
      </c>
      <c r="FF24">
        <v>0.8477306469694661</v>
      </c>
      <c r="FG24">
        <v>0.59301105927144981</v>
      </c>
      <c r="FH24">
        <v>0.87621339586119273</v>
      </c>
      <c r="FI24">
        <v>0.83897361128497128</v>
      </c>
      <c r="FJ24">
        <v>0.74044829394265177</v>
      </c>
      <c r="FK24">
        <v>0.8020853910694129</v>
      </c>
      <c r="FL24">
        <v>0.78590336465776955</v>
      </c>
      <c r="FM24">
        <v>0.80575726928671199</v>
      </c>
      <c r="FN24">
        <v>-3.6529623504397375E-2</v>
      </c>
      <c r="FO24">
        <v>0.89725052842220299</v>
      </c>
      <c r="FP24">
        <v>0.89300595971456864</v>
      </c>
      <c r="FQ24">
        <v>0.91866844821822069</v>
      </c>
      <c r="FR24">
        <v>0.78501898854384689</v>
      </c>
      <c r="FS24">
        <v>0.75896604228838038</v>
      </c>
      <c r="FT24">
        <v>0.96541732407760905</v>
      </c>
      <c r="FU24">
        <v>0.87789326015339419</v>
      </c>
      <c r="FV24">
        <v>0.87450022312779141</v>
      </c>
      <c r="FW24">
        <v>0.8740030334297374</v>
      </c>
      <c r="FX24">
        <v>1.081360903094893</v>
      </c>
      <c r="FY24">
        <v>1.1109589445788839</v>
      </c>
      <c r="FZ24">
        <v>0.68700722942555503</v>
      </c>
      <c r="GA24">
        <v>0.72925368385277212</v>
      </c>
      <c r="GB24">
        <v>0.64188717557509523</v>
      </c>
      <c r="GC24">
        <v>0.27205143327621523</v>
      </c>
      <c r="GD24">
        <v>0.27205143327621528</v>
      </c>
      <c r="GE24">
        <v>0.27205143327621539</v>
      </c>
      <c r="GF24">
        <v>0.27205143327621539</v>
      </c>
      <c r="GG24">
        <v>0.27955190999508767</v>
      </c>
      <c r="GH24">
        <v>0.26536494226146656</v>
      </c>
      <c r="GI24">
        <v>4.4504420088636802E-2</v>
      </c>
      <c r="GJ24">
        <v>0.24841247172108832</v>
      </c>
      <c r="GK24">
        <v>0.25486395211393648</v>
      </c>
      <c r="GL24">
        <v>0.14321033511435169</v>
      </c>
      <c r="GM24">
        <v>0.24414218787517286</v>
      </c>
      <c r="GN24">
        <v>0.52806588099660789</v>
      </c>
      <c r="GO24">
        <v>0.52806588099660789</v>
      </c>
      <c r="GP24">
        <v>0.52806588099660789</v>
      </c>
      <c r="GQ24">
        <v>0.52806588099660789</v>
      </c>
      <c r="GR24">
        <v>0.83739173901286501</v>
      </c>
      <c r="GS24">
        <v>0.83739173901286501</v>
      </c>
      <c r="GT24">
        <v>0.72474063615132067</v>
      </c>
      <c r="GU24">
        <v>0.70774048678540291</v>
      </c>
      <c r="GV24">
        <v>0.72474063615132023</v>
      </c>
      <c r="GW24">
        <v>0.74314982099276217</v>
      </c>
      <c r="GX24">
        <v>0.70774048678540336</v>
      </c>
      <c r="GY24">
        <v>0.74314982099276172</v>
      </c>
      <c r="GZ24">
        <v>0.46813151718609936</v>
      </c>
      <c r="HA24">
        <v>0.74314982099276172</v>
      </c>
      <c r="HB24">
        <v>0.46823854677835564</v>
      </c>
      <c r="HC24">
        <v>0.70774048678540336</v>
      </c>
      <c r="HD24">
        <v>0.6694945292206127</v>
      </c>
      <c r="HE24">
        <v>0.58286103909895759</v>
      </c>
      <c r="HF24">
        <v>0.62900818883289433</v>
      </c>
      <c r="HG24">
        <v>0.53632011382776745</v>
      </c>
      <c r="HH24">
        <v>0.60319409769020182</v>
      </c>
      <c r="HI24">
        <v>0.61855989748226681</v>
      </c>
      <c r="HJ24">
        <v>0.69174331378737797</v>
      </c>
      <c r="HK24">
        <v>1.100267586270876</v>
      </c>
      <c r="HL24">
        <v>0.60455986526007721</v>
      </c>
      <c r="HM24">
        <v>0.68230716599278729</v>
      </c>
      <c r="HN24">
        <v>0.58430660857246597</v>
      </c>
      <c r="HO24">
        <v>0.65463752925234164</v>
      </c>
      <c r="HP24">
        <v>0.61203345624136152</v>
      </c>
      <c r="HQ24">
        <v>0.63471478515934454</v>
      </c>
      <c r="HR24">
        <v>0.5197545355906199</v>
      </c>
      <c r="HS24">
        <v>0.95239467358355001</v>
      </c>
      <c r="HT24">
        <v>0.63585005070675726</v>
      </c>
      <c r="HU24">
        <v>1.0149644449134148</v>
      </c>
      <c r="HV24">
        <v>0.52224137657979086</v>
      </c>
      <c r="HW24">
        <v>0.57718465144957354</v>
      </c>
      <c r="HX24">
        <v>0.61787187123549714</v>
      </c>
      <c r="HY24">
        <v>0.52611201654803541</v>
      </c>
      <c r="HZ24">
        <v>0.59674173616991411</v>
      </c>
      <c r="IA24">
        <v>0.59674173616991366</v>
      </c>
      <c r="IB24">
        <v>0.59674173616991355</v>
      </c>
      <c r="IC24">
        <v>0.59674173616991366</v>
      </c>
      <c r="ID24">
        <v>0.59674173616991366</v>
      </c>
      <c r="IE24">
        <v>0.52216561556907426</v>
      </c>
      <c r="IF24">
        <v>0.50093840930949962</v>
      </c>
      <c r="IG24">
        <v>0.68001672788073919</v>
      </c>
      <c r="IH24">
        <v>0.50028447736259296</v>
      </c>
      <c r="II24">
        <v>0.4737874086705311</v>
      </c>
      <c r="IJ24">
        <v>0.26928971891102865</v>
      </c>
      <c r="IK24">
        <v>0.47798992062267903</v>
      </c>
      <c r="IL24">
        <v>0.4852737281722414</v>
      </c>
      <c r="IM24">
        <v>0.39189482684294408</v>
      </c>
      <c r="IQ24"/>
      <c r="IR24"/>
      <c r="IS24"/>
      <c r="IT24"/>
      <c r="IU24"/>
      <c r="IV24"/>
      <c r="IW24"/>
      <c r="IX24"/>
      <c r="IY24"/>
      <c r="LD24"/>
      <c r="MM24"/>
      <c r="NA24"/>
      <c r="OB24"/>
      <c r="PC24"/>
      <c r="QA24"/>
      <c r="RD24"/>
    </row>
    <row r="25" spans="1:472" x14ac:dyDescent="0.25">
      <c r="A25" s="1">
        <v>0.29166666666666702</v>
      </c>
      <c r="B25">
        <v>0.10900071521919029</v>
      </c>
      <c r="C25">
        <v>0.5549155542024703</v>
      </c>
      <c r="D25">
        <v>0.58006001964928422</v>
      </c>
      <c r="E25">
        <v>0.63339482042005846</v>
      </c>
      <c r="F25">
        <v>0.66152633613290379</v>
      </c>
      <c r="G25">
        <v>0.57407052366016076</v>
      </c>
      <c r="H25">
        <v>0.69363970709330469</v>
      </c>
      <c r="I25">
        <v>0.59358481460526613</v>
      </c>
      <c r="J25">
        <v>0.63600640444271084</v>
      </c>
      <c r="K25">
        <v>0.59358481460526613</v>
      </c>
      <c r="L25">
        <v>0.61152282315599238</v>
      </c>
      <c r="M25">
        <v>0.61152282315599249</v>
      </c>
      <c r="N25">
        <v>0.61349190954306509</v>
      </c>
      <c r="O25">
        <v>0.61349190954306509</v>
      </c>
      <c r="P25">
        <v>0.5356811238713618</v>
      </c>
      <c r="Q25">
        <v>0.6126274252464694</v>
      </c>
      <c r="R25">
        <v>0.59358481460526613</v>
      </c>
      <c r="S25">
        <v>0.60359293296072203</v>
      </c>
      <c r="T25">
        <v>0.6126274252464694</v>
      </c>
      <c r="U25">
        <v>0.62393358604693661</v>
      </c>
      <c r="V25">
        <v>0.72705790230565115</v>
      </c>
      <c r="W25">
        <v>0.48320900592793364</v>
      </c>
      <c r="X25">
        <v>0.68796301444906582</v>
      </c>
      <c r="Y25">
        <v>0.61349190954306509</v>
      </c>
      <c r="Z25">
        <v>0.64774780234298712</v>
      </c>
      <c r="AA25">
        <v>0.61349560315406615</v>
      </c>
      <c r="AB25">
        <v>0.5744441488977664</v>
      </c>
      <c r="AC25">
        <v>0.59358481460526569</v>
      </c>
      <c r="AD25">
        <v>0.43216682314462801</v>
      </c>
      <c r="AE25">
        <v>0.71362040289128503</v>
      </c>
      <c r="AF25">
        <v>0.58993541872382349</v>
      </c>
      <c r="AG25">
        <v>0.63505871767178124</v>
      </c>
      <c r="AH25">
        <v>0.61349190954306509</v>
      </c>
      <c r="AI25">
        <v>0.6126274252464694</v>
      </c>
      <c r="AJ25">
        <v>0.65898862953538628</v>
      </c>
      <c r="AK25">
        <v>0.55394051401357958</v>
      </c>
      <c r="AL25">
        <v>0.75405219181517968</v>
      </c>
      <c r="AM25">
        <v>1.3759290681396346</v>
      </c>
      <c r="AN25">
        <v>0.78841605059731246</v>
      </c>
      <c r="AO25">
        <v>0.85445371781800517</v>
      </c>
      <c r="AP25">
        <v>0.69908688705346689</v>
      </c>
      <c r="AQ25">
        <v>0.794127286604417</v>
      </c>
      <c r="AR25">
        <v>0.96408828555959869</v>
      </c>
      <c r="AS25">
        <v>0.84419138833286256</v>
      </c>
      <c r="AT25">
        <v>0.73357928728828725</v>
      </c>
      <c r="AU25">
        <v>0.85917920084051602</v>
      </c>
      <c r="AV25">
        <v>0.84419138833286256</v>
      </c>
      <c r="AW25">
        <v>0.89555628887569405</v>
      </c>
      <c r="AX25">
        <v>0.70815791743593337</v>
      </c>
      <c r="AY25">
        <v>0.80082822903384054</v>
      </c>
      <c r="AZ25">
        <v>0.64403076519312485</v>
      </c>
      <c r="BA25">
        <v>0.68236399281578397</v>
      </c>
      <c r="BB25">
        <v>0.69889140066667788</v>
      </c>
      <c r="BC25">
        <v>0.69889140066667788</v>
      </c>
      <c r="BD25">
        <v>0.58929032236007672</v>
      </c>
      <c r="BE25">
        <v>0.699958713612301</v>
      </c>
      <c r="BF25">
        <v>0.74237895591702385</v>
      </c>
      <c r="BG25">
        <v>0.67170031725245183</v>
      </c>
      <c r="BH25">
        <v>0.73624366499668958</v>
      </c>
      <c r="BI25">
        <v>0.85626588880708265</v>
      </c>
      <c r="BJ25">
        <v>0.73624366499668958</v>
      </c>
      <c r="BK25">
        <v>0.68236399281578364</v>
      </c>
      <c r="BL25">
        <v>0.69006154469759751</v>
      </c>
      <c r="BM25">
        <v>0.4687607590784143</v>
      </c>
      <c r="BN25">
        <v>0.74237895591702374</v>
      </c>
      <c r="BO25">
        <v>0.39480671386799926</v>
      </c>
      <c r="BP25">
        <v>0.53953905502168409</v>
      </c>
      <c r="BQ25">
        <v>0.42325060143980725</v>
      </c>
      <c r="BR25">
        <v>0.69136262049537367</v>
      </c>
      <c r="BS25">
        <v>0.66442691743397564</v>
      </c>
      <c r="BT25">
        <v>0.56562857564631108</v>
      </c>
      <c r="BU25">
        <v>1.0560434955200797</v>
      </c>
      <c r="BV25">
        <v>0.64556110529829547</v>
      </c>
      <c r="BW25">
        <v>0.66142497703098024</v>
      </c>
      <c r="BX25">
        <v>0.81090333319503993</v>
      </c>
      <c r="BY25">
        <v>0.11517085560333749</v>
      </c>
      <c r="BZ25">
        <v>0.59109955523903612</v>
      </c>
      <c r="CA25">
        <v>0.60956161792831887</v>
      </c>
      <c r="CB25">
        <v>0.53343620289746163</v>
      </c>
      <c r="CC25">
        <v>0.5964498551052797</v>
      </c>
      <c r="CD25">
        <v>0.76226162901264027</v>
      </c>
      <c r="CE25">
        <v>0.76761970204796182</v>
      </c>
      <c r="CF25">
        <v>0.75403591444181084</v>
      </c>
      <c r="CG25">
        <v>0.70452974909975286</v>
      </c>
      <c r="CH25">
        <v>0.6428278008855044</v>
      </c>
      <c r="CI25">
        <v>0.74611380095909929</v>
      </c>
      <c r="CJ25">
        <v>0.67698722501489761</v>
      </c>
      <c r="CK25">
        <v>0.76226162901264027</v>
      </c>
      <c r="CL25">
        <v>0.67698722501489772</v>
      </c>
      <c r="CM25">
        <v>0.90403784404733412</v>
      </c>
      <c r="CN25">
        <v>0.67543075687249821</v>
      </c>
      <c r="CO25">
        <v>0.66074329663503806</v>
      </c>
      <c r="CP25">
        <v>0.70452974909975274</v>
      </c>
      <c r="CQ25">
        <v>1.2499684109905651</v>
      </c>
      <c r="CR25">
        <v>0.66445430842511055</v>
      </c>
      <c r="CS25">
        <v>0.64881539354978657</v>
      </c>
      <c r="CT25">
        <v>0.65794560778483469</v>
      </c>
      <c r="CU25">
        <v>0.50260978428792891</v>
      </c>
      <c r="CV25">
        <v>0.50940499513770443</v>
      </c>
      <c r="CW25">
        <v>0.64640934878090506</v>
      </c>
      <c r="CX25">
        <v>0.60986198033244399</v>
      </c>
      <c r="CY25">
        <v>0.70516203828801138</v>
      </c>
      <c r="CZ25">
        <v>0.82700799880911224</v>
      </c>
      <c r="DA25">
        <v>0.51377396701845246</v>
      </c>
      <c r="DB25">
        <v>0.80792400096643679</v>
      </c>
      <c r="DC25">
        <v>0.64509453853540366</v>
      </c>
      <c r="DD25">
        <v>0.64509453853540366</v>
      </c>
      <c r="DE25">
        <v>0.66233700440798371</v>
      </c>
      <c r="DF25">
        <v>0.71090263295957479</v>
      </c>
      <c r="DG25">
        <v>0.72256584823157466</v>
      </c>
      <c r="DH25">
        <v>0.55987472560603246</v>
      </c>
      <c r="DI25">
        <v>0.68746118477108231</v>
      </c>
      <c r="DJ25">
        <v>0.68746118477108276</v>
      </c>
      <c r="DK25">
        <v>0.68746118477108231</v>
      </c>
      <c r="DL25">
        <v>0.65007382794667057</v>
      </c>
      <c r="DM25">
        <v>0.66130729080632145</v>
      </c>
      <c r="DN25">
        <v>0.68768767978160117</v>
      </c>
      <c r="DO25">
        <v>0.64820399550344254</v>
      </c>
      <c r="DP25">
        <v>0.61794412294506351</v>
      </c>
      <c r="DQ25">
        <v>0.72256584823157433</v>
      </c>
      <c r="DR25">
        <v>0.68746118477108231</v>
      </c>
      <c r="DS25">
        <v>0.90522076113410066</v>
      </c>
      <c r="DT25">
        <v>0.72154332141476674</v>
      </c>
      <c r="DU25">
        <v>0.67657163568251755</v>
      </c>
      <c r="DV25">
        <v>0.78182956593687913</v>
      </c>
      <c r="DW25">
        <v>0.54593585321018701</v>
      </c>
      <c r="DX25">
        <v>0.60306986946460828</v>
      </c>
      <c r="DY25">
        <v>0.64045795071672151</v>
      </c>
      <c r="DZ25">
        <v>0.80034735366893262</v>
      </c>
      <c r="EA25">
        <v>0.62827031534990596</v>
      </c>
      <c r="EB25">
        <v>0.84510586818508115</v>
      </c>
      <c r="EC25">
        <v>0.84510586818508115</v>
      </c>
      <c r="ED25">
        <v>0.86868427420720729</v>
      </c>
      <c r="EE25">
        <v>0.92631166864395587</v>
      </c>
      <c r="EF25">
        <v>0.87051108587235704</v>
      </c>
      <c r="EG25">
        <v>0.92631166864395587</v>
      </c>
      <c r="EH25">
        <v>0.87051108587235726</v>
      </c>
      <c r="EI25">
        <v>0.77363823549118016</v>
      </c>
      <c r="EJ25">
        <v>0.81932321975904332</v>
      </c>
      <c r="EK25">
        <v>1.0009555429411803</v>
      </c>
      <c r="EL25">
        <v>0.71771801559266923</v>
      </c>
      <c r="EM25">
        <v>0.75255862282757435</v>
      </c>
      <c r="EN25">
        <v>0.81149857178985541</v>
      </c>
      <c r="EO25">
        <v>0.78328770546323556</v>
      </c>
      <c r="EP25">
        <v>0.87353658123012534</v>
      </c>
      <c r="EQ25">
        <v>0.86923695207384977</v>
      </c>
      <c r="ER25">
        <v>1.0600849677487763</v>
      </c>
      <c r="ES25">
        <v>0.78257554662950113</v>
      </c>
      <c r="ET25">
        <v>0.74115318338096725</v>
      </c>
      <c r="EU25">
        <v>0.82872757463697666</v>
      </c>
      <c r="EV25">
        <v>0.82811994678826917</v>
      </c>
      <c r="EW25">
        <v>1.0787634140850504</v>
      </c>
      <c r="EX25">
        <v>0.7259546547877197</v>
      </c>
      <c r="EY25">
        <v>0.92165224446098903</v>
      </c>
      <c r="EZ25">
        <v>0.80683117704974761</v>
      </c>
      <c r="FA25">
        <v>0.69157721819249984</v>
      </c>
      <c r="FB25">
        <v>0.98319071712902317</v>
      </c>
      <c r="FC25">
        <v>0.86868427420720717</v>
      </c>
      <c r="FD25">
        <v>1.1076041566367716</v>
      </c>
      <c r="FE25">
        <v>1.1076041566367716</v>
      </c>
      <c r="FF25">
        <v>0.96300879948830143</v>
      </c>
      <c r="FG25">
        <v>0.71350188092038469</v>
      </c>
      <c r="FH25">
        <v>1.0989957892305016</v>
      </c>
      <c r="FI25">
        <v>0.85127240119962821</v>
      </c>
      <c r="FJ25">
        <v>0.90733437309657894</v>
      </c>
      <c r="FK25">
        <v>0.86018190552104923</v>
      </c>
      <c r="FL25">
        <v>0.79034601912949765</v>
      </c>
      <c r="FM25">
        <v>0.92290809594577961</v>
      </c>
      <c r="FN25">
        <v>0.2566301833620499</v>
      </c>
      <c r="FO25">
        <v>1.0950841982094495</v>
      </c>
      <c r="FP25">
        <v>0.93530089855857834</v>
      </c>
      <c r="FQ25">
        <v>1.1316534224975712</v>
      </c>
      <c r="FR25">
        <v>1.0021577353922879</v>
      </c>
      <c r="FS25">
        <v>0.95442356248615423</v>
      </c>
      <c r="FT25">
        <v>1.0089237631311523</v>
      </c>
      <c r="FU25">
        <v>0.95479066408638691</v>
      </c>
      <c r="FV25">
        <v>0.84481587662340407</v>
      </c>
      <c r="FW25">
        <v>1.0564907391807128</v>
      </c>
      <c r="FX25">
        <v>1.0206784837314971</v>
      </c>
      <c r="FY25">
        <v>1.1171067304805191</v>
      </c>
      <c r="FZ25">
        <v>0.75641215061785549</v>
      </c>
      <c r="GA25">
        <v>0.80872302217464698</v>
      </c>
      <c r="GB25">
        <v>0.97673436363134403</v>
      </c>
      <c r="GC25">
        <v>0.27896866678020549</v>
      </c>
      <c r="GD25">
        <v>0.27896866678020549</v>
      </c>
      <c r="GE25">
        <v>0.27896866678020565</v>
      </c>
      <c r="GF25">
        <v>0.27896866678020565</v>
      </c>
      <c r="GG25">
        <v>0.30745391438559461</v>
      </c>
      <c r="GH25">
        <v>0.30866251567584818</v>
      </c>
      <c r="GI25">
        <v>3.2472318515037554E-2</v>
      </c>
      <c r="GJ25">
        <v>0.26943506901644415</v>
      </c>
      <c r="GK25">
        <v>0.28185152696563076</v>
      </c>
      <c r="GL25">
        <v>0.20078417834752207</v>
      </c>
      <c r="GM25">
        <v>0.26489246466701688</v>
      </c>
      <c r="GN25">
        <v>0.52755835325348399</v>
      </c>
      <c r="GO25">
        <v>0.52755835325348399</v>
      </c>
      <c r="GP25">
        <v>0.52755835325348399</v>
      </c>
      <c r="GQ25">
        <v>0.52755835325348399</v>
      </c>
      <c r="GR25">
        <v>0.84670866770611408</v>
      </c>
      <c r="GS25">
        <v>0.84670866770611397</v>
      </c>
      <c r="GT25">
        <v>0.7984688306568265</v>
      </c>
      <c r="GU25">
        <v>0.76257625627987957</v>
      </c>
      <c r="GV25">
        <v>0.79846883065682606</v>
      </c>
      <c r="GW25">
        <v>0.79570333257422443</v>
      </c>
      <c r="GX25">
        <v>0.76257625627987979</v>
      </c>
      <c r="GY25">
        <v>0.79570333257422432</v>
      </c>
      <c r="GZ25">
        <v>0.5704551259547459</v>
      </c>
      <c r="HA25">
        <v>0.79570333257422432</v>
      </c>
      <c r="HB25">
        <v>0.51085134355807837</v>
      </c>
      <c r="HC25">
        <v>0.76257625627987979</v>
      </c>
      <c r="HD25">
        <v>0.71833883375656316</v>
      </c>
      <c r="HE25">
        <v>0.66601905065598932</v>
      </c>
      <c r="HF25">
        <v>0.72729607240926575</v>
      </c>
      <c r="HG25">
        <v>0.49867083691045055</v>
      </c>
      <c r="HH25">
        <v>0.61606522213200754</v>
      </c>
      <c r="HI25">
        <v>0.7587771497323661</v>
      </c>
      <c r="HJ25">
        <v>0.6706726587965024</v>
      </c>
      <c r="HK25">
        <v>0.89429252606158671</v>
      </c>
      <c r="HL25">
        <v>0.6311978606979266</v>
      </c>
      <c r="HM25">
        <v>0.75270064330376607</v>
      </c>
      <c r="HN25">
        <v>0.66812441231219943</v>
      </c>
      <c r="HO25">
        <v>0.71833650402914906</v>
      </c>
      <c r="HP25">
        <v>0.71153530434121404</v>
      </c>
      <c r="HQ25">
        <v>0.71039253009935732</v>
      </c>
      <c r="HR25">
        <v>0.65684234150641629</v>
      </c>
      <c r="HS25">
        <v>1.0474091499564351</v>
      </c>
      <c r="HT25">
        <v>0.64555068802165338</v>
      </c>
      <c r="HU25">
        <v>1.0080496472270803</v>
      </c>
      <c r="HV25">
        <v>0.61810430077960288</v>
      </c>
      <c r="HW25">
        <v>0.67148677969648918</v>
      </c>
      <c r="HX25">
        <v>0.61509363386593674</v>
      </c>
      <c r="HY25">
        <v>0.56582017517024707</v>
      </c>
      <c r="HZ25">
        <v>0.58972331647148502</v>
      </c>
      <c r="IA25">
        <v>0.5897233164714849</v>
      </c>
      <c r="IB25">
        <v>0.5897233164714849</v>
      </c>
      <c r="IC25">
        <v>0.5897233164714849</v>
      </c>
      <c r="ID25">
        <v>0.5897233164714849</v>
      </c>
      <c r="IE25">
        <v>0.54633639461794536</v>
      </c>
      <c r="IF25">
        <v>0.54271786087635521</v>
      </c>
      <c r="IG25">
        <v>0.68071266075048142</v>
      </c>
      <c r="IH25">
        <v>0.53350016534520617</v>
      </c>
      <c r="II25">
        <v>0.52374553799444168</v>
      </c>
      <c r="IJ25">
        <v>0.30113481587922669</v>
      </c>
      <c r="IK25">
        <v>0.46927657082421392</v>
      </c>
      <c r="IL25">
        <v>0.53741760815985606</v>
      </c>
      <c r="IM25">
        <v>0.49340555873197028</v>
      </c>
      <c r="IQ25"/>
      <c r="IR25"/>
      <c r="IS25"/>
      <c r="IT25"/>
      <c r="IU25"/>
      <c r="IV25"/>
      <c r="IW25"/>
      <c r="IX25"/>
      <c r="IY25"/>
      <c r="LD25"/>
      <c r="MM25"/>
      <c r="NA25"/>
      <c r="OB25"/>
      <c r="PC25"/>
      <c r="QA25"/>
      <c r="RD25"/>
    </row>
    <row r="26" spans="1:472" x14ac:dyDescent="0.25">
      <c r="A26" s="1">
        <v>0.3125</v>
      </c>
      <c r="B26">
        <v>0.20855106751961044</v>
      </c>
      <c r="C26">
        <v>0.56156081306558969</v>
      </c>
      <c r="D26">
        <v>0.60877987163186142</v>
      </c>
      <c r="E26">
        <v>0.60603182396557742</v>
      </c>
      <c r="F26">
        <v>0.68612391879151358</v>
      </c>
      <c r="G26">
        <v>0.58085532080539093</v>
      </c>
      <c r="H26">
        <v>0.61722119590388291</v>
      </c>
      <c r="I26">
        <v>0.60064410847553629</v>
      </c>
      <c r="J26">
        <v>0.66763827335049497</v>
      </c>
      <c r="K26">
        <v>0.60064410847553629</v>
      </c>
      <c r="L26">
        <v>0.63367044668196792</v>
      </c>
      <c r="M26">
        <v>0.63367044668196792</v>
      </c>
      <c r="N26">
        <v>0.62074001926946831</v>
      </c>
      <c r="O26">
        <v>0.62074001926946831</v>
      </c>
      <c r="P26">
        <v>0.51470708070428273</v>
      </c>
      <c r="Q26">
        <v>0.60729565126869911</v>
      </c>
      <c r="R26">
        <v>0.60064410847553629</v>
      </c>
      <c r="S26">
        <v>0.61567527853321813</v>
      </c>
      <c r="T26">
        <v>0.607295651268699</v>
      </c>
      <c r="U26">
        <v>0.64146240583466352</v>
      </c>
      <c r="V26">
        <v>0.87192684780705942</v>
      </c>
      <c r="W26">
        <v>0.55297222906526444</v>
      </c>
      <c r="X26">
        <v>0.63092595909191485</v>
      </c>
      <c r="Y26">
        <v>0.62074001926946831</v>
      </c>
      <c r="Z26">
        <v>0.73664773185542265</v>
      </c>
      <c r="AA26">
        <v>0.60154046343538692</v>
      </c>
      <c r="AB26">
        <v>0.59627298302972953</v>
      </c>
      <c r="AC26">
        <v>0.60064410847553606</v>
      </c>
      <c r="AD26">
        <v>0.44804460578527466</v>
      </c>
      <c r="AE26">
        <v>0.64190736660588787</v>
      </c>
      <c r="AF26">
        <v>0.60634215869344799</v>
      </c>
      <c r="AG26">
        <v>0.59429206542014457</v>
      </c>
      <c r="AH26">
        <v>0.62074001926946798</v>
      </c>
      <c r="AI26">
        <v>0.60729565126869911</v>
      </c>
      <c r="AJ26">
        <v>0.69296833621041221</v>
      </c>
      <c r="AK26">
        <v>0.60849514740897759</v>
      </c>
      <c r="AL26">
        <v>0.99109008618973471</v>
      </c>
      <c r="AM26">
        <v>1.3717403272637205</v>
      </c>
      <c r="AN26">
        <v>0.91202084960172725</v>
      </c>
      <c r="AO26">
        <v>0.8990157632783824</v>
      </c>
      <c r="AP26">
        <v>0.76824129060904012</v>
      </c>
      <c r="AQ26">
        <v>0.87210203707696399</v>
      </c>
      <c r="AR26">
        <v>1.0729822914753411</v>
      </c>
      <c r="AS26">
        <v>0.90001251184472186</v>
      </c>
      <c r="AT26">
        <v>0.79786124418840465</v>
      </c>
      <c r="AU26">
        <v>0.86920373713242083</v>
      </c>
      <c r="AV26">
        <v>0.90001251184472186</v>
      </c>
      <c r="AW26">
        <v>0.87314820487541789</v>
      </c>
      <c r="AX26">
        <v>0.79846383712880364</v>
      </c>
      <c r="AY26">
        <v>0.89330087721906215</v>
      </c>
      <c r="AZ26">
        <v>0.68095975922415586</v>
      </c>
      <c r="BA26">
        <v>0.68511766931081919</v>
      </c>
      <c r="BB26">
        <v>0.72095495796788267</v>
      </c>
      <c r="BC26">
        <v>0.72095495796788267</v>
      </c>
      <c r="BD26">
        <v>0.60007811907993858</v>
      </c>
      <c r="BE26">
        <v>0.63085594359066477</v>
      </c>
      <c r="BF26">
        <v>0.73555887289757027</v>
      </c>
      <c r="BG26">
        <v>0.6727200567003232</v>
      </c>
      <c r="BH26">
        <v>0.69522823135974332</v>
      </c>
      <c r="BI26">
        <v>0.79322707570335371</v>
      </c>
      <c r="BJ26">
        <v>0.69522823135974343</v>
      </c>
      <c r="BK26">
        <v>0.68511766931081897</v>
      </c>
      <c r="BL26">
        <v>0.66170942281344758</v>
      </c>
      <c r="BM26">
        <v>0.46954304790985629</v>
      </c>
      <c r="BN26">
        <v>0.73555887289757027</v>
      </c>
      <c r="BO26">
        <v>0.71858352327615571</v>
      </c>
      <c r="BP26">
        <v>0.5421404609421645</v>
      </c>
      <c r="BQ26">
        <v>0.41747391449384058</v>
      </c>
      <c r="BR26">
        <v>0.68616639479886443</v>
      </c>
      <c r="BS26">
        <v>0.63651121956653556</v>
      </c>
      <c r="BT26">
        <v>0.57873995166888981</v>
      </c>
      <c r="BU26">
        <v>1.0055826853724465</v>
      </c>
      <c r="BV26">
        <v>0.6392070449763616</v>
      </c>
      <c r="BW26">
        <v>0.59841774275208204</v>
      </c>
      <c r="BX26">
        <v>1.0426315337221521</v>
      </c>
      <c r="BY26">
        <v>0.85187058837693352</v>
      </c>
      <c r="BZ26">
        <v>0.5872361072908604</v>
      </c>
      <c r="CA26">
        <v>0.69688272032699039</v>
      </c>
      <c r="CB26">
        <v>0.62725706168253692</v>
      </c>
      <c r="CC26">
        <v>0.60518401800784127</v>
      </c>
      <c r="CD26">
        <v>0.77597442061379995</v>
      </c>
      <c r="CE26">
        <v>0.79467741128721503</v>
      </c>
      <c r="CF26">
        <v>0.79732545770959695</v>
      </c>
      <c r="CG26">
        <v>0.69029710521044974</v>
      </c>
      <c r="CH26">
        <v>0.70628572467299644</v>
      </c>
      <c r="CI26">
        <v>0.75470053883378452</v>
      </c>
      <c r="CJ26">
        <v>0.69677147944234918</v>
      </c>
      <c r="CK26">
        <v>0.77597442061379984</v>
      </c>
      <c r="CL26">
        <v>0.69677147944234907</v>
      </c>
      <c r="CM26">
        <v>0.4631229930345071</v>
      </c>
      <c r="CN26">
        <v>0.63971215819160343</v>
      </c>
      <c r="CO26">
        <v>0.72836421585424438</v>
      </c>
      <c r="CP26">
        <v>0.69029710521044962</v>
      </c>
      <c r="CQ26">
        <v>1.1741542357984196</v>
      </c>
      <c r="CR26">
        <v>0.60488755253864834</v>
      </c>
      <c r="CS26">
        <v>0.6773783964768002</v>
      </c>
      <c r="CT26">
        <v>0.73633604621957727</v>
      </c>
      <c r="CU26">
        <v>0.5164195757727732</v>
      </c>
      <c r="CV26">
        <v>0.33257371397108276</v>
      </c>
      <c r="CW26">
        <v>0.70753477672493104</v>
      </c>
      <c r="CX26">
        <v>0.63342973147049242</v>
      </c>
      <c r="CY26">
        <v>0.80026440195679505</v>
      </c>
      <c r="CZ26">
        <v>1.0078149867414983</v>
      </c>
      <c r="DA26">
        <v>0.48311040709432934</v>
      </c>
      <c r="DB26">
        <v>0.8214461800495253</v>
      </c>
      <c r="DC26">
        <v>0.69563440285277001</v>
      </c>
      <c r="DD26">
        <v>0.69563440285277001</v>
      </c>
      <c r="DE26">
        <v>0.72174726905945097</v>
      </c>
      <c r="DF26">
        <v>0.75791248241158526</v>
      </c>
      <c r="DG26">
        <v>0.74051215276906879</v>
      </c>
      <c r="DH26">
        <v>0.59085934737939716</v>
      </c>
      <c r="DI26">
        <v>0.73082897906770605</v>
      </c>
      <c r="DJ26">
        <v>0.7308289790677065</v>
      </c>
      <c r="DK26">
        <v>0.73082897906770616</v>
      </c>
      <c r="DL26">
        <v>0.67395498610655746</v>
      </c>
      <c r="DM26">
        <v>0.67927019976715819</v>
      </c>
      <c r="DN26">
        <v>0.65956871938111372</v>
      </c>
      <c r="DO26">
        <v>0.7182389083891737</v>
      </c>
      <c r="DP26">
        <v>0.71791497414713712</v>
      </c>
      <c r="DQ26">
        <v>0.74051215276906879</v>
      </c>
      <c r="DR26">
        <v>0.73082897906770616</v>
      </c>
      <c r="DS26">
        <v>0.90725523523356622</v>
      </c>
      <c r="DT26">
        <v>0.7475969405615599</v>
      </c>
      <c r="DU26">
        <v>0.73402774566437312</v>
      </c>
      <c r="DV26">
        <v>0.61318612777329207</v>
      </c>
      <c r="DW26">
        <v>0.59467544122395699</v>
      </c>
      <c r="DX26">
        <v>0.65644802786583833</v>
      </c>
      <c r="DY26">
        <v>0.7448922532902037</v>
      </c>
      <c r="DZ26">
        <v>0.75333457215364219</v>
      </c>
      <c r="EA26">
        <v>0.73293013842671073</v>
      </c>
      <c r="EB26">
        <v>0.775138600129055</v>
      </c>
      <c r="EC26">
        <v>0.77513860012905478</v>
      </c>
      <c r="ED26">
        <v>0.8010019866865381</v>
      </c>
      <c r="EE26">
        <v>0.80107354115421214</v>
      </c>
      <c r="EF26">
        <v>0.80250219005085599</v>
      </c>
      <c r="EG26">
        <v>0.80107354115421214</v>
      </c>
      <c r="EH26">
        <v>0.80250219005085599</v>
      </c>
      <c r="EI26">
        <v>0.74199945044099269</v>
      </c>
      <c r="EJ26">
        <v>0.63665719989281477</v>
      </c>
      <c r="EK26">
        <v>0.92184895131403444</v>
      </c>
      <c r="EL26">
        <v>0.75773822150885906</v>
      </c>
      <c r="EM26">
        <v>0.64222411866653073</v>
      </c>
      <c r="EN26">
        <v>0.76177408850321626</v>
      </c>
      <c r="EO26">
        <v>0.75581352929033507</v>
      </c>
      <c r="EP26">
        <v>0.7758198198365156</v>
      </c>
      <c r="EQ26">
        <v>0.77314701178441181</v>
      </c>
      <c r="ER26">
        <v>0.81054416684599662</v>
      </c>
      <c r="ES26">
        <v>0.68221975848002159</v>
      </c>
      <c r="ET26">
        <v>0.69230063781389073</v>
      </c>
      <c r="EU26">
        <v>0.87939721404622895</v>
      </c>
      <c r="EV26">
        <v>0.78731447264649057</v>
      </c>
      <c r="EW26">
        <v>0.88179718078405855</v>
      </c>
      <c r="EX26">
        <v>0.73341333029565547</v>
      </c>
      <c r="EY26">
        <v>0.82136409907535068</v>
      </c>
      <c r="EZ26">
        <v>0.77398895910380694</v>
      </c>
      <c r="FA26">
        <v>0.6443396762472734</v>
      </c>
      <c r="FB26">
        <v>0.87631413626069454</v>
      </c>
      <c r="FC26">
        <v>0.80100198668653766</v>
      </c>
      <c r="FD26">
        <v>1.0073941830282649</v>
      </c>
      <c r="FE26">
        <v>1.0073941830282649</v>
      </c>
      <c r="FF26">
        <v>0.89021936819920056</v>
      </c>
      <c r="FG26">
        <v>0.76452937491382833</v>
      </c>
      <c r="FH26">
        <v>1.1529259411103461</v>
      </c>
      <c r="FI26">
        <v>0.84310044233601333</v>
      </c>
      <c r="FJ26">
        <v>1.0463214888015966</v>
      </c>
      <c r="FK26">
        <v>0.90402628240277993</v>
      </c>
      <c r="FL26">
        <v>0.79851615881456861</v>
      </c>
      <c r="FM26">
        <v>0.85727459242305271</v>
      </c>
      <c r="FN26">
        <v>0.79284564809089719</v>
      </c>
      <c r="FO26">
        <v>0.90560455246774652</v>
      </c>
      <c r="FP26">
        <v>0.85022053336724734</v>
      </c>
      <c r="FQ26">
        <v>0.97375806622204775</v>
      </c>
      <c r="FR26">
        <v>0.95332891717359791</v>
      </c>
      <c r="FS26">
        <v>0.90082047616529792</v>
      </c>
      <c r="FT26">
        <v>0.89352164487872177</v>
      </c>
      <c r="FU26">
        <v>0.93133571552978023</v>
      </c>
      <c r="FV26">
        <v>0.9002841793639047</v>
      </c>
      <c r="FW26">
        <v>0.83411882956116412</v>
      </c>
      <c r="FX26">
        <v>0.91502567887291297</v>
      </c>
      <c r="FY26">
        <v>1.1553896766088088</v>
      </c>
      <c r="FZ26">
        <v>0.74107923432389222</v>
      </c>
      <c r="GA26">
        <v>0.82315409482407209</v>
      </c>
      <c r="GB26">
        <v>0.85438939919143364</v>
      </c>
      <c r="GC26">
        <v>0.29384415452119306</v>
      </c>
      <c r="GD26">
        <v>0.29384415452119317</v>
      </c>
      <c r="GE26">
        <v>0.29384415452119339</v>
      </c>
      <c r="GF26">
        <v>0.29384415452119339</v>
      </c>
      <c r="GG26">
        <v>0.31827413763805057</v>
      </c>
      <c r="GH26">
        <v>0.32602122328553873</v>
      </c>
      <c r="GI26">
        <v>3.0058966433068161E-2</v>
      </c>
      <c r="GJ26">
        <v>0.29379680068166025</v>
      </c>
      <c r="GK26">
        <v>0.30877093446351628</v>
      </c>
      <c r="GL26">
        <v>0.25040370618044838</v>
      </c>
      <c r="GM26">
        <v>0.29785652504465976</v>
      </c>
      <c r="GN26">
        <v>0.52954986202845267</v>
      </c>
      <c r="GO26">
        <v>0.52954986202845267</v>
      </c>
      <c r="GP26">
        <v>0.52954986202845267</v>
      </c>
      <c r="GQ26">
        <v>0.52954986202845267</v>
      </c>
      <c r="GR26">
        <v>0.81449614608243914</v>
      </c>
      <c r="GS26">
        <v>0.81449614608243914</v>
      </c>
      <c r="GT26">
        <v>0.78881927918971018</v>
      </c>
      <c r="GU26">
        <v>0.73984894241775589</v>
      </c>
      <c r="GV26">
        <v>0.78881927918970995</v>
      </c>
      <c r="GW26">
        <v>0.81594873309304605</v>
      </c>
      <c r="GX26">
        <v>0.73984894241775612</v>
      </c>
      <c r="GY26">
        <v>0.81594873309304605</v>
      </c>
      <c r="GZ26">
        <v>0.62590129423789542</v>
      </c>
      <c r="HA26">
        <v>0.81594873309304605</v>
      </c>
      <c r="HB26">
        <v>0.53284037762850034</v>
      </c>
      <c r="HC26">
        <v>0.73984894241775612</v>
      </c>
      <c r="HD26">
        <v>0.64496737845840202</v>
      </c>
      <c r="HE26">
        <v>0.58769300542306124</v>
      </c>
      <c r="HF26">
        <v>0.71628006828105106</v>
      </c>
      <c r="HG26">
        <v>0.57888972827713436</v>
      </c>
      <c r="HH26">
        <v>0.61509081109526242</v>
      </c>
      <c r="HI26">
        <v>0.74840448910920987</v>
      </c>
      <c r="HJ26">
        <v>0.65893812533189378</v>
      </c>
      <c r="HK26">
        <v>0.61290100159024086</v>
      </c>
      <c r="HL26">
        <v>0.74648959662825809</v>
      </c>
      <c r="HM26">
        <v>0.71386278703283346</v>
      </c>
      <c r="HN26">
        <v>0.61779026823368222</v>
      </c>
      <c r="HO26">
        <v>0.69696459723428783</v>
      </c>
      <c r="HP26">
        <v>0.72867612163232443</v>
      </c>
      <c r="HQ26">
        <v>0.70309749632779561</v>
      </c>
      <c r="HR26">
        <v>0.69664648391093142</v>
      </c>
      <c r="HS26">
        <v>1.0482728834517918</v>
      </c>
      <c r="HT26">
        <v>0.62741980301657263</v>
      </c>
      <c r="HU26">
        <v>1.0283354620342031</v>
      </c>
      <c r="HV26">
        <v>0.58808620109261944</v>
      </c>
      <c r="HW26">
        <v>0.63806144863537695</v>
      </c>
      <c r="HX26">
        <v>0.69295943962955753</v>
      </c>
      <c r="HY26">
        <v>0.56182691151879005</v>
      </c>
      <c r="HZ26">
        <v>0.64032293181004707</v>
      </c>
      <c r="IA26">
        <v>0.64032293181004674</v>
      </c>
      <c r="IB26">
        <v>0.64032293181004662</v>
      </c>
      <c r="IC26">
        <v>0.64032293181004674</v>
      </c>
      <c r="ID26">
        <v>0.64032293181004674</v>
      </c>
      <c r="IE26">
        <v>0.59216243767639098</v>
      </c>
      <c r="IF26">
        <v>0.63293825259745706</v>
      </c>
      <c r="IG26">
        <v>0.72472348195251224</v>
      </c>
      <c r="IH26">
        <v>0.55360381245450851</v>
      </c>
      <c r="II26">
        <v>0.56971159250566461</v>
      </c>
      <c r="IJ26">
        <v>0.3783842339425787</v>
      </c>
      <c r="IK26">
        <v>0.51193232288348112</v>
      </c>
      <c r="IL26">
        <v>0.6832576244359384</v>
      </c>
      <c r="IM26">
        <v>0.5314676805405486</v>
      </c>
      <c r="IQ26"/>
      <c r="IR26"/>
      <c r="IS26"/>
      <c r="IT26"/>
      <c r="IU26"/>
      <c r="IV26"/>
      <c r="IW26"/>
      <c r="IX26"/>
      <c r="IY26"/>
      <c r="LD26"/>
      <c r="MM26"/>
      <c r="NA26"/>
      <c r="OB26"/>
      <c r="PC26"/>
      <c r="QA26"/>
      <c r="RD26"/>
    </row>
    <row r="27" spans="1:472" x14ac:dyDescent="0.25">
      <c r="A27" s="1">
        <v>0.33333333333333298</v>
      </c>
      <c r="B27">
        <v>0.31131274992806768</v>
      </c>
      <c r="C27">
        <v>0.54480439556777494</v>
      </c>
      <c r="D27">
        <v>0.56391349613446207</v>
      </c>
      <c r="E27">
        <v>0.57597956202750356</v>
      </c>
      <c r="F27">
        <v>0.71273649291604602</v>
      </c>
      <c r="G27">
        <v>0.54980611951364033</v>
      </c>
      <c r="H27">
        <v>0.5582940230911273</v>
      </c>
      <c r="I27">
        <v>0.56808459181106297</v>
      </c>
      <c r="J27">
        <v>0.65809185155214944</v>
      </c>
      <c r="K27">
        <v>0.56808459181106297</v>
      </c>
      <c r="L27">
        <v>0.58368944783378141</v>
      </c>
      <c r="M27">
        <v>0.58368944783378163</v>
      </c>
      <c r="N27">
        <v>0.59368950291391387</v>
      </c>
      <c r="O27">
        <v>0.59368950291391387</v>
      </c>
      <c r="P27">
        <v>0.48510789955749167</v>
      </c>
      <c r="Q27">
        <v>0.59930271168511406</v>
      </c>
      <c r="R27">
        <v>0.56808459181106297</v>
      </c>
      <c r="S27">
        <v>0.6031869644963761</v>
      </c>
      <c r="T27">
        <v>0.59930271168511395</v>
      </c>
      <c r="U27">
        <v>0.652978440653044</v>
      </c>
      <c r="V27">
        <v>0.90194113350125815</v>
      </c>
      <c r="W27">
        <v>0.51341724316254655</v>
      </c>
      <c r="X27">
        <v>0.52624893139415096</v>
      </c>
      <c r="Y27">
        <v>0.59368950291391387</v>
      </c>
      <c r="Z27">
        <v>0.61886628488069428</v>
      </c>
      <c r="AA27">
        <v>0.56883805038060642</v>
      </c>
      <c r="AB27">
        <v>0.57420615546219822</v>
      </c>
      <c r="AC27">
        <v>0.56808459181106263</v>
      </c>
      <c r="AD27">
        <v>0.40148954284187705</v>
      </c>
      <c r="AE27">
        <v>0.69776345451749455</v>
      </c>
      <c r="AF27">
        <v>0.56428397089598381</v>
      </c>
      <c r="AG27">
        <v>0.57891935343294132</v>
      </c>
      <c r="AH27">
        <v>0.59368950291391376</v>
      </c>
      <c r="AI27">
        <v>0.59930271168511395</v>
      </c>
      <c r="AJ27">
        <v>0.67402449374783779</v>
      </c>
      <c r="AK27">
        <v>0.53504513287295419</v>
      </c>
      <c r="AL27">
        <v>1.0285893073505152</v>
      </c>
      <c r="AM27">
        <v>1.1771605110184287</v>
      </c>
      <c r="AN27">
        <v>0.84184587026601365</v>
      </c>
      <c r="AO27">
        <v>0.86710409757418605</v>
      </c>
      <c r="AP27">
        <v>0.70235967603770899</v>
      </c>
      <c r="AQ27">
        <v>0.82800211930016143</v>
      </c>
      <c r="AR27">
        <v>1.1063376025525131</v>
      </c>
      <c r="AS27">
        <v>0.80807323424232647</v>
      </c>
      <c r="AT27">
        <v>0.70594560933016215</v>
      </c>
      <c r="AU27">
        <v>0.73348914796366982</v>
      </c>
      <c r="AV27">
        <v>0.80807323424232647</v>
      </c>
      <c r="AW27">
        <v>0.74116151255576324</v>
      </c>
      <c r="AX27">
        <v>0.7526581359140041</v>
      </c>
      <c r="AY27">
        <v>0.87711324729958684</v>
      </c>
      <c r="AZ27">
        <v>0.63306657134155364</v>
      </c>
      <c r="BA27">
        <v>0.61680656045534599</v>
      </c>
      <c r="BB27">
        <v>0.64113504457508885</v>
      </c>
      <c r="BC27">
        <v>0.64113504457508885</v>
      </c>
      <c r="BD27">
        <v>0.60378775930346229</v>
      </c>
      <c r="BE27">
        <v>0.5977728436437828</v>
      </c>
      <c r="BF27">
        <v>0.66108441264336359</v>
      </c>
      <c r="BG27">
        <v>0.61645871139127895</v>
      </c>
      <c r="BH27">
        <v>0.6487101477857381</v>
      </c>
      <c r="BI27">
        <v>0.71740679955070563</v>
      </c>
      <c r="BJ27">
        <v>0.64871014778573832</v>
      </c>
      <c r="BK27">
        <v>0.61680656045534599</v>
      </c>
      <c r="BL27">
        <v>0.64233047245207198</v>
      </c>
      <c r="BM27">
        <v>0.46164238748836062</v>
      </c>
      <c r="BN27">
        <v>0.66108441264336348</v>
      </c>
      <c r="BO27">
        <v>0.75487937015138273</v>
      </c>
      <c r="BP27">
        <v>0.53092811934993644</v>
      </c>
      <c r="BQ27">
        <v>0.38496221495581739</v>
      </c>
      <c r="BR27">
        <v>0.67599053671677878</v>
      </c>
      <c r="BS27">
        <v>0.60066167639702506</v>
      </c>
      <c r="BT27">
        <v>0.58245510132446665</v>
      </c>
      <c r="BU27">
        <v>0.90789266390655698</v>
      </c>
      <c r="BV27">
        <v>0.63477686557486079</v>
      </c>
      <c r="BW27">
        <v>0.57373059099828039</v>
      </c>
      <c r="BX27">
        <v>0.96951810817466633</v>
      </c>
      <c r="BY27">
        <v>0.83973453366308903</v>
      </c>
      <c r="BZ27">
        <v>0.58938894163427746</v>
      </c>
      <c r="CA27">
        <v>0.86978710755657385</v>
      </c>
      <c r="CB27">
        <v>0.52729260892262131</v>
      </c>
      <c r="CC27">
        <v>0.51666364707365697</v>
      </c>
      <c r="CD27">
        <v>0.67691901379548758</v>
      </c>
      <c r="CE27">
        <v>0.67819415944190564</v>
      </c>
      <c r="CF27">
        <v>0.7181245745017879</v>
      </c>
      <c r="CG27">
        <v>0.60352817045142848</v>
      </c>
      <c r="CH27">
        <v>0.6145897370652843</v>
      </c>
      <c r="CI27">
        <v>0.65054411474613139</v>
      </c>
      <c r="CJ27">
        <v>0.62153130875212181</v>
      </c>
      <c r="CK27">
        <v>0.67691901379548736</v>
      </c>
      <c r="CL27">
        <v>0.62153130875212192</v>
      </c>
      <c r="CM27">
        <v>0.24178304225708871</v>
      </c>
      <c r="CN27">
        <v>0.58232436005792543</v>
      </c>
      <c r="CO27">
        <v>0.6322963763351489</v>
      </c>
      <c r="CP27">
        <v>0.60352817045142837</v>
      </c>
      <c r="CQ27">
        <v>1.0574553364144113</v>
      </c>
      <c r="CR27">
        <v>0.48992290288843443</v>
      </c>
      <c r="CS27">
        <v>0.66912973833833567</v>
      </c>
      <c r="CT27">
        <v>0.55069030417123588</v>
      </c>
      <c r="CU27">
        <v>0.44583939847242415</v>
      </c>
      <c r="CV27">
        <v>0.26114474560347234</v>
      </c>
      <c r="CW27">
        <v>0.61941421076938563</v>
      </c>
      <c r="CX27">
        <v>0.51244519036864233</v>
      </c>
      <c r="CY27">
        <v>0.5500140205985391</v>
      </c>
      <c r="CZ27">
        <v>0.80587195003135625</v>
      </c>
      <c r="DA27">
        <v>0.45244531933179105</v>
      </c>
      <c r="DB27">
        <v>0.72466991821739202</v>
      </c>
      <c r="DC27">
        <v>0.61495148253209708</v>
      </c>
      <c r="DD27">
        <v>0.61495148253209708</v>
      </c>
      <c r="DE27">
        <v>0.63887591851484993</v>
      </c>
      <c r="DF27">
        <v>0.67628344478981872</v>
      </c>
      <c r="DG27">
        <v>0.63777199920114003</v>
      </c>
      <c r="DH27">
        <v>0.57922710243343567</v>
      </c>
      <c r="DI27">
        <v>0.63795476360627767</v>
      </c>
      <c r="DJ27">
        <v>0.6379547636062779</v>
      </c>
      <c r="DK27">
        <v>0.63795476360627767</v>
      </c>
      <c r="DL27">
        <v>0.5931915632122462</v>
      </c>
      <c r="DM27">
        <v>0.62397973223246428</v>
      </c>
      <c r="DN27">
        <v>0.57686226092241355</v>
      </c>
      <c r="DO27">
        <v>0.65635835722297098</v>
      </c>
      <c r="DP27">
        <v>0.577954348823285</v>
      </c>
      <c r="DQ27">
        <v>0.63777199920114003</v>
      </c>
      <c r="DR27">
        <v>0.63795476360627767</v>
      </c>
      <c r="DS27">
        <v>0.77163795379854916</v>
      </c>
      <c r="DT27">
        <v>0.6719284835153686</v>
      </c>
      <c r="DU27">
        <v>0.64379063158256677</v>
      </c>
      <c r="DV27">
        <v>0.44589669019951234</v>
      </c>
      <c r="DW27">
        <v>0.54716203519009377</v>
      </c>
      <c r="DX27">
        <v>0.64110636169580304</v>
      </c>
      <c r="DY27">
        <v>0.65320821472354107</v>
      </c>
      <c r="DZ27">
        <v>0.63104723932115614</v>
      </c>
      <c r="EA27">
        <v>0.53017169707165401</v>
      </c>
      <c r="EB27">
        <v>0.69227193562388523</v>
      </c>
      <c r="EC27">
        <v>0.69227193562388489</v>
      </c>
      <c r="ED27">
        <v>0.77775893820819986</v>
      </c>
      <c r="EE27">
        <v>0.72848971288435038</v>
      </c>
      <c r="EF27">
        <v>0.75878756477454856</v>
      </c>
      <c r="EG27">
        <v>0.72848971288435027</v>
      </c>
      <c r="EH27">
        <v>0.75878756477454856</v>
      </c>
      <c r="EI27">
        <v>0.69864746817450507</v>
      </c>
      <c r="EJ27">
        <v>0.52720936975810062</v>
      </c>
      <c r="EK27">
        <v>0.79625429029946937</v>
      </c>
      <c r="EL27">
        <v>0.66816967781688019</v>
      </c>
      <c r="EM27">
        <v>0.57936969647462577</v>
      </c>
      <c r="EN27">
        <v>0.71636340625296679</v>
      </c>
      <c r="EO27">
        <v>0.64474262820671391</v>
      </c>
      <c r="EP27">
        <v>0.7482631711803599</v>
      </c>
      <c r="EQ27">
        <v>0.74443311699947423</v>
      </c>
      <c r="ER27">
        <v>0.76954381667067795</v>
      </c>
      <c r="ES27">
        <v>0.63706304289264815</v>
      </c>
      <c r="ET27">
        <v>0.62141263269891622</v>
      </c>
      <c r="EU27">
        <v>0.76659929963581452</v>
      </c>
      <c r="EV27">
        <v>0.77346129177289857</v>
      </c>
      <c r="EW27">
        <v>0.82893333234661959</v>
      </c>
      <c r="EX27">
        <v>0.84008564779293737</v>
      </c>
      <c r="EY27">
        <v>0.74045409751679803</v>
      </c>
      <c r="EZ27">
        <v>0.76155423915439191</v>
      </c>
      <c r="FA27">
        <v>0.65060702517835345</v>
      </c>
      <c r="FB27">
        <v>0.64363974291233927</v>
      </c>
      <c r="FC27">
        <v>0.77775893820819986</v>
      </c>
      <c r="FD27">
        <v>0.82675007795109412</v>
      </c>
      <c r="FE27">
        <v>0.82675007795109434</v>
      </c>
      <c r="FF27">
        <v>0.67329728163770808</v>
      </c>
      <c r="FG27">
        <v>0.68002011223068859</v>
      </c>
      <c r="FH27">
        <v>0.95245647961905189</v>
      </c>
      <c r="FI27">
        <v>0.70303082089969748</v>
      </c>
      <c r="FJ27">
        <v>0.80210588337776578</v>
      </c>
      <c r="FK27">
        <v>0.78330584235981748</v>
      </c>
      <c r="FL27">
        <v>0.73297766374237461</v>
      </c>
      <c r="FM27">
        <v>0.68825430626260764</v>
      </c>
      <c r="FN27">
        <v>0.56917993891375074</v>
      </c>
      <c r="FO27">
        <v>0.83061818678845156</v>
      </c>
      <c r="FP27">
        <v>0.80315374091608149</v>
      </c>
      <c r="FQ27">
        <v>0.99185403581099185</v>
      </c>
      <c r="FR27">
        <v>0.86586674738910463</v>
      </c>
      <c r="FS27">
        <v>0.83743067370403601</v>
      </c>
      <c r="FT27">
        <v>0.78108833558960866</v>
      </c>
      <c r="FU27">
        <v>0.80597152884188916</v>
      </c>
      <c r="FV27">
        <v>0.81044981584039799</v>
      </c>
      <c r="FW27">
        <v>0.75552369728255608</v>
      </c>
      <c r="FX27">
        <v>0.78146897876421095</v>
      </c>
      <c r="FY27">
        <v>0.99381922189820759</v>
      </c>
      <c r="FZ27">
        <v>0.70061524899761984</v>
      </c>
      <c r="GA27">
        <v>0.70756486908286775</v>
      </c>
      <c r="GB27">
        <v>0.68591535936218262</v>
      </c>
      <c r="GC27">
        <v>0.28977261044482672</v>
      </c>
      <c r="GD27">
        <v>0.28977261044482683</v>
      </c>
      <c r="GE27">
        <v>0.28977261044482694</v>
      </c>
      <c r="GF27">
        <v>0.28977261044482694</v>
      </c>
      <c r="GG27">
        <v>0.30329906745645019</v>
      </c>
      <c r="GH27">
        <v>0.32443277308806068</v>
      </c>
      <c r="GI27">
        <v>3.1067048251460439E-2</v>
      </c>
      <c r="GJ27">
        <v>0.32278481146576965</v>
      </c>
      <c r="GK27">
        <v>0.34071462395485402</v>
      </c>
      <c r="GL27">
        <v>0.35361792709061562</v>
      </c>
      <c r="GM27">
        <v>0.28653628538772979</v>
      </c>
      <c r="GN27">
        <v>0.50494001632471686</v>
      </c>
      <c r="GO27">
        <v>0.50494001632471686</v>
      </c>
      <c r="GP27">
        <v>0.50494001632471686</v>
      </c>
      <c r="GQ27">
        <v>0.50494001632471686</v>
      </c>
      <c r="GR27">
        <v>0.71668241990679638</v>
      </c>
      <c r="GS27">
        <v>0.71668241990679626</v>
      </c>
      <c r="GT27">
        <v>0.73613539184431487</v>
      </c>
      <c r="GU27">
        <v>0.67545069955875181</v>
      </c>
      <c r="GV27">
        <v>0.73613539184431476</v>
      </c>
      <c r="GW27">
        <v>0.7464892070536896</v>
      </c>
      <c r="GX27">
        <v>0.67545069955875225</v>
      </c>
      <c r="GY27">
        <v>0.74648920705368926</v>
      </c>
      <c r="GZ27">
        <v>0.55399486097869666</v>
      </c>
      <c r="HA27">
        <v>0.74648920705368926</v>
      </c>
      <c r="HB27">
        <v>0.47031124462990953</v>
      </c>
      <c r="HC27">
        <v>0.67545069955875225</v>
      </c>
      <c r="HD27">
        <v>0.66387009639573402</v>
      </c>
      <c r="HE27">
        <v>0.54896309477530925</v>
      </c>
      <c r="HF27">
        <v>0.6576321842197097</v>
      </c>
      <c r="HG27">
        <v>0.54441910229966128</v>
      </c>
      <c r="HH27">
        <v>0.52758343057584534</v>
      </c>
      <c r="HI27">
        <v>0.69182011845012747</v>
      </c>
      <c r="HJ27">
        <v>0.58534981345230397</v>
      </c>
      <c r="HK27">
        <v>0.60730878350148598</v>
      </c>
      <c r="HL27">
        <v>0.64827424455918159</v>
      </c>
      <c r="HM27">
        <v>0.65800596534132594</v>
      </c>
      <c r="HN27">
        <v>0.58738777515576068</v>
      </c>
      <c r="HO27">
        <v>0.66718142074293707</v>
      </c>
      <c r="HP27">
        <v>0.71252822976359576</v>
      </c>
      <c r="HQ27">
        <v>0.58486449866463019</v>
      </c>
      <c r="HR27">
        <v>0.61711030703523861</v>
      </c>
      <c r="HS27">
        <v>0.90919451219410952</v>
      </c>
      <c r="HT27">
        <v>0.57855331612966365</v>
      </c>
      <c r="HU27">
        <v>0.81688719844753266</v>
      </c>
      <c r="HV27">
        <v>0.53996669608290526</v>
      </c>
      <c r="HW27">
        <v>0.65605637470234646</v>
      </c>
      <c r="HX27">
        <v>0.69697963103363902</v>
      </c>
      <c r="HY27">
        <v>0.53980246732267678</v>
      </c>
      <c r="HZ27">
        <v>0.64063576744716955</v>
      </c>
      <c r="IA27">
        <v>0.64063576744716932</v>
      </c>
      <c r="IB27">
        <v>0.64063576744716944</v>
      </c>
      <c r="IC27">
        <v>0.64063576744716932</v>
      </c>
      <c r="ID27">
        <v>0.64063576744716932</v>
      </c>
      <c r="IE27">
        <v>0.5555179076150446</v>
      </c>
      <c r="IF27">
        <v>0.74148867964054299</v>
      </c>
      <c r="IG27">
        <v>0.75710386120434536</v>
      </c>
      <c r="IH27">
        <v>0.49585401688811226</v>
      </c>
      <c r="II27">
        <v>0.5819219028633088</v>
      </c>
      <c r="IJ27">
        <v>0.51453574167091731</v>
      </c>
      <c r="IK27">
        <v>0.53805164494428559</v>
      </c>
      <c r="IL27">
        <v>0.66154475679340441</v>
      </c>
      <c r="IM27">
        <v>0.53285193101016715</v>
      </c>
      <c r="IQ27"/>
      <c r="IR27"/>
      <c r="IS27"/>
      <c r="IT27"/>
      <c r="IU27"/>
      <c r="IV27"/>
      <c r="IW27"/>
      <c r="IX27"/>
      <c r="IY27"/>
      <c r="LD27"/>
      <c r="MM27"/>
      <c r="NA27"/>
      <c r="OB27"/>
      <c r="PC27"/>
      <c r="QA27"/>
      <c r="RD27"/>
    </row>
    <row r="28" spans="1:472" x14ac:dyDescent="0.25">
      <c r="A28" s="1">
        <v>0.35416666666666702</v>
      </c>
      <c r="B28">
        <v>0.41881938770606048</v>
      </c>
      <c r="C28">
        <v>0.56384776910931578</v>
      </c>
      <c r="D28">
        <v>0.65394500337569439</v>
      </c>
      <c r="E28">
        <v>0.63221490793257473</v>
      </c>
      <c r="F28">
        <v>0.68109097915570338</v>
      </c>
      <c r="G28">
        <v>0.60516166915523517</v>
      </c>
      <c r="H28">
        <v>0.54530777444924083</v>
      </c>
      <c r="I28">
        <v>0.60775133562294936</v>
      </c>
      <c r="J28">
        <v>0.67642260023803247</v>
      </c>
      <c r="K28">
        <v>0.60775133562294936</v>
      </c>
      <c r="L28">
        <v>0.64648388428132142</v>
      </c>
      <c r="M28">
        <v>0.64648388428132175</v>
      </c>
      <c r="N28">
        <v>0.63266663993482608</v>
      </c>
      <c r="O28">
        <v>0.63266663993482608</v>
      </c>
      <c r="P28">
        <v>0.54215978939956999</v>
      </c>
      <c r="Q28">
        <v>0.64416056590835336</v>
      </c>
      <c r="R28">
        <v>0.60775133562294936</v>
      </c>
      <c r="S28">
        <v>0.64138594308191488</v>
      </c>
      <c r="T28">
        <v>0.64416056590835336</v>
      </c>
      <c r="U28">
        <v>0.73397126607339169</v>
      </c>
      <c r="V28">
        <v>0.92920081486292705</v>
      </c>
      <c r="W28">
        <v>0.59864866177800624</v>
      </c>
      <c r="X28">
        <v>0.5264307894731276</v>
      </c>
      <c r="Y28">
        <v>0.63266663993482608</v>
      </c>
      <c r="Z28">
        <v>0.52918185246240235</v>
      </c>
      <c r="AA28">
        <v>0.63379606336450722</v>
      </c>
      <c r="AB28">
        <v>0.6453064291511893</v>
      </c>
      <c r="AC28">
        <v>0.60775133562294903</v>
      </c>
      <c r="AD28">
        <v>0.37398852836335761</v>
      </c>
      <c r="AE28">
        <v>0.77798771530822863</v>
      </c>
      <c r="AF28">
        <v>0.65490589986555092</v>
      </c>
      <c r="AG28">
        <v>0.69054723876379165</v>
      </c>
      <c r="AH28">
        <v>0.63266663993482586</v>
      </c>
      <c r="AI28">
        <v>0.64416056590835336</v>
      </c>
      <c r="AJ28">
        <v>0.67518897342902706</v>
      </c>
      <c r="AK28">
        <v>0.71811937541221593</v>
      </c>
      <c r="AL28">
        <v>1.0152605651964821</v>
      </c>
      <c r="AM28">
        <v>1.0444403863408307</v>
      </c>
      <c r="AN28">
        <v>0.68790968960202015</v>
      </c>
      <c r="AO28">
        <v>0.78934152684309156</v>
      </c>
      <c r="AP28">
        <v>0.62302044732281658</v>
      </c>
      <c r="AQ28">
        <v>0.7402032779634361</v>
      </c>
      <c r="AR28">
        <v>0.98967841963391245</v>
      </c>
      <c r="AS28">
        <v>0.75647834616399923</v>
      </c>
      <c r="AT28">
        <v>0.69118528215375341</v>
      </c>
      <c r="AU28">
        <v>0.6258836118036063</v>
      </c>
      <c r="AV28">
        <v>0.75647834616399923</v>
      </c>
      <c r="AW28">
        <v>0.71612213228326649</v>
      </c>
      <c r="AX28">
        <v>0.64989844625453574</v>
      </c>
      <c r="AY28">
        <v>0.76714117690137917</v>
      </c>
      <c r="AZ28">
        <v>0.62379788918862578</v>
      </c>
      <c r="BA28">
        <v>0.55279665354425678</v>
      </c>
      <c r="BB28">
        <v>0.54500698139101722</v>
      </c>
      <c r="BC28">
        <v>0.54500698139101722</v>
      </c>
      <c r="BD28">
        <v>0.51174681214706896</v>
      </c>
      <c r="BE28">
        <v>0.50039996160679101</v>
      </c>
      <c r="BF28">
        <v>0.54836764257193549</v>
      </c>
      <c r="BG28">
        <v>0.500907145168493</v>
      </c>
      <c r="BH28">
        <v>0.54635713844085698</v>
      </c>
      <c r="BI28">
        <v>0.59107342535816176</v>
      </c>
      <c r="BJ28">
        <v>0.54635713844085687</v>
      </c>
      <c r="BK28">
        <v>0.55279665354425667</v>
      </c>
      <c r="BL28">
        <v>0.5484832263733479</v>
      </c>
      <c r="BM28">
        <v>0.38638433770910346</v>
      </c>
      <c r="BN28">
        <v>0.5483676425719356</v>
      </c>
      <c r="BO28">
        <v>0.58856074909100542</v>
      </c>
      <c r="BP28">
        <v>0.40768145518849275</v>
      </c>
      <c r="BQ28">
        <v>0.35590047890627013</v>
      </c>
      <c r="BR28">
        <v>0.57031583119996088</v>
      </c>
      <c r="BS28">
        <v>0.53979772558237571</v>
      </c>
      <c r="BT28">
        <v>0.50598037552422959</v>
      </c>
      <c r="BU28">
        <v>0.76263748183222024</v>
      </c>
      <c r="BV28">
        <v>0.52610300760330864</v>
      </c>
      <c r="BW28">
        <v>0.47603927559324982</v>
      </c>
      <c r="BX28">
        <v>0.76874384563614095</v>
      </c>
      <c r="BY28">
        <v>0.56936204776286359</v>
      </c>
      <c r="BZ28">
        <v>0.49430564633534407</v>
      </c>
      <c r="CA28">
        <v>0.66794557710131308</v>
      </c>
      <c r="CB28">
        <v>0.52387649879456044</v>
      </c>
      <c r="CC28">
        <v>0.52600627589400628</v>
      </c>
      <c r="CD28">
        <v>0.62446686431901599</v>
      </c>
      <c r="CE28">
        <v>0.62879153500667229</v>
      </c>
      <c r="CF28">
        <v>0.65607901233030252</v>
      </c>
      <c r="CG28">
        <v>0.56063982515598576</v>
      </c>
      <c r="CH28">
        <v>0.5653568640023181</v>
      </c>
      <c r="CI28">
        <v>0.60399413000188906</v>
      </c>
      <c r="CJ28">
        <v>0.55388384792010226</v>
      </c>
      <c r="CK28">
        <v>0.62446686431901599</v>
      </c>
      <c r="CL28">
        <v>0.55388384792010259</v>
      </c>
      <c r="CM28">
        <v>0.17744630357828065</v>
      </c>
      <c r="CN28">
        <v>0.5197141600788362</v>
      </c>
      <c r="CO28">
        <v>0.55140530274067567</v>
      </c>
      <c r="CP28">
        <v>0.56063982515598576</v>
      </c>
      <c r="CQ28">
        <v>0.95377518605343337</v>
      </c>
      <c r="CR28">
        <v>0.48077573318370537</v>
      </c>
      <c r="CS28">
        <v>0.57825603222589672</v>
      </c>
      <c r="CT28">
        <v>0.53536976329575381</v>
      </c>
      <c r="CU28">
        <v>0.50374108450048116</v>
      </c>
      <c r="CV28">
        <v>0.43157928303237947</v>
      </c>
      <c r="CW28">
        <v>0.58619307229131368</v>
      </c>
      <c r="CX28">
        <v>0.47438741091885495</v>
      </c>
      <c r="CY28">
        <v>0.50344253260368854</v>
      </c>
      <c r="CZ28">
        <v>0.74804250344792445</v>
      </c>
      <c r="DA28">
        <v>0.47615616831469654</v>
      </c>
      <c r="DB28">
        <v>0.65240253308598961</v>
      </c>
      <c r="DC28">
        <v>0.63782407246943518</v>
      </c>
      <c r="DD28">
        <v>0.63782407246943518</v>
      </c>
      <c r="DE28">
        <v>0.65264656495768858</v>
      </c>
      <c r="DF28">
        <v>0.65493249696609201</v>
      </c>
      <c r="DG28">
        <v>0.64718231327620823</v>
      </c>
      <c r="DH28">
        <v>0.57483541593799814</v>
      </c>
      <c r="DI28">
        <v>0.65630973081858368</v>
      </c>
      <c r="DJ28">
        <v>0.65630973081858379</v>
      </c>
      <c r="DK28">
        <v>0.65630973081858379</v>
      </c>
      <c r="DL28">
        <v>0.62457268570627933</v>
      </c>
      <c r="DM28">
        <v>0.67100791985952368</v>
      </c>
      <c r="DN28">
        <v>0.63504777090757181</v>
      </c>
      <c r="DO28">
        <v>0.66681846471325723</v>
      </c>
      <c r="DP28">
        <v>0.57328012470190892</v>
      </c>
      <c r="DQ28">
        <v>0.64718231327620812</v>
      </c>
      <c r="DR28">
        <v>0.65630973081858379</v>
      </c>
      <c r="DS28">
        <v>0.76177685796808525</v>
      </c>
      <c r="DT28">
        <v>0.657765721915062</v>
      </c>
      <c r="DU28">
        <v>0.65893578665206876</v>
      </c>
      <c r="DV28">
        <v>0.45699719960379026</v>
      </c>
      <c r="DW28">
        <v>0.56658452518136271</v>
      </c>
      <c r="DX28">
        <v>0.63938130966295981</v>
      </c>
      <c r="DY28">
        <v>0.59207455615769988</v>
      </c>
      <c r="DZ28">
        <v>0.65765022168567422</v>
      </c>
      <c r="EA28">
        <v>0.45981687667419124</v>
      </c>
      <c r="EB28">
        <v>0.58228530243465615</v>
      </c>
      <c r="EC28">
        <v>0.58228530243465615</v>
      </c>
      <c r="ED28">
        <v>0.64275350471386927</v>
      </c>
      <c r="EE28">
        <v>0.63511917261103235</v>
      </c>
      <c r="EF28">
        <v>0.73262579160413821</v>
      </c>
      <c r="EG28">
        <v>0.63511917261103257</v>
      </c>
      <c r="EH28">
        <v>0.73262579160413821</v>
      </c>
      <c r="EI28">
        <v>0.58748039713486078</v>
      </c>
      <c r="EJ28">
        <v>0.48932552742331314</v>
      </c>
      <c r="EK28">
        <v>0.68695902113116447</v>
      </c>
      <c r="EL28">
        <v>0.58649771293768282</v>
      </c>
      <c r="EM28">
        <v>0.51966010990127387</v>
      </c>
      <c r="EN28">
        <v>0.59350432386615559</v>
      </c>
      <c r="EO28">
        <v>0.54174723056469731</v>
      </c>
      <c r="EP28">
        <v>0.66912625241820189</v>
      </c>
      <c r="EQ28">
        <v>0.62353768592739778</v>
      </c>
      <c r="ER28">
        <v>0.72664867342119832</v>
      </c>
      <c r="ES28">
        <v>0.52171051492164389</v>
      </c>
      <c r="ET28">
        <v>0.54762385037709027</v>
      </c>
      <c r="EU28">
        <v>0.70420513259760975</v>
      </c>
      <c r="EV28">
        <v>0.62157740060802125</v>
      </c>
      <c r="EW28">
        <v>0.76886897546325739</v>
      </c>
      <c r="EX28">
        <v>0.65406679122774392</v>
      </c>
      <c r="EY28">
        <v>0.8238005696869537</v>
      </c>
      <c r="EZ28">
        <v>0.67221684064915976</v>
      </c>
      <c r="FA28">
        <v>0.63571219489693176</v>
      </c>
      <c r="FB28">
        <v>0.53043218818873294</v>
      </c>
      <c r="FC28">
        <v>0.64275350471386905</v>
      </c>
      <c r="FD28">
        <v>0.70143797960324761</v>
      </c>
      <c r="FE28">
        <v>0.7014379796032475</v>
      </c>
      <c r="FF28">
        <v>0.55004203166068644</v>
      </c>
      <c r="FG28">
        <v>0.44529808439318402</v>
      </c>
      <c r="FH28">
        <v>0.78945470675959573</v>
      </c>
      <c r="FI28">
        <v>0.59455788940496035</v>
      </c>
      <c r="FJ28">
        <v>0.63050144218601178</v>
      </c>
      <c r="FK28">
        <v>0.66858967082067622</v>
      </c>
      <c r="FL28">
        <v>0.61739600578764642</v>
      </c>
      <c r="FM28">
        <v>0.61721782363938127</v>
      </c>
      <c r="FN28">
        <v>0.37494085241520192</v>
      </c>
      <c r="FO28">
        <v>0.68459025998807066</v>
      </c>
      <c r="FP28">
        <v>0.69072412040571518</v>
      </c>
      <c r="FQ28">
        <v>0.77511701647432818</v>
      </c>
      <c r="FR28">
        <v>0.71206206774061565</v>
      </c>
      <c r="FS28">
        <v>0.69325497213823561</v>
      </c>
      <c r="FT28">
        <v>0.67558904710747669</v>
      </c>
      <c r="FU28">
        <v>0.69037773091882071</v>
      </c>
      <c r="FV28">
        <v>0.66874585841980483</v>
      </c>
      <c r="FW28">
        <v>0.6979351711294256</v>
      </c>
      <c r="FX28">
        <v>0.71179609892884199</v>
      </c>
      <c r="FY28">
        <v>0.84304464445887839</v>
      </c>
      <c r="FZ28">
        <v>0.56416457802825215</v>
      </c>
      <c r="GA28">
        <v>0.65886897959512991</v>
      </c>
      <c r="GB28">
        <v>0.57328491338105936</v>
      </c>
      <c r="GC28">
        <v>0.29047862860578694</v>
      </c>
      <c r="GD28">
        <v>0.29047862860578694</v>
      </c>
      <c r="GE28">
        <v>0.29047862860578716</v>
      </c>
      <c r="GF28">
        <v>0.29047862860578716</v>
      </c>
      <c r="GG28">
        <v>0.31675844534502912</v>
      </c>
      <c r="GH28">
        <v>0.36944187042633692</v>
      </c>
      <c r="GI28">
        <v>3.1028900841478149E-2</v>
      </c>
      <c r="GJ28">
        <v>0.34088385195679927</v>
      </c>
      <c r="GK28">
        <v>0.34258287723666209</v>
      </c>
      <c r="GL28">
        <v>0.35244687533807095</v>
      </c>
      <c r="GM28">
        <v>0.29649553267339729</v>
      </c>
      <c r="GN28">
        <v>0.50290970131152168</v>
      </c>
      <c r="GO28">
        <v>0.50290970131152168</v>
      </c>
      <c r="GP28">
        <v>0.50290970131152168</v>
      </c>
      <c r="GQ28">
        <v>0.50290970131152168</v>
      </c>
      <c r="GR28">
        <v>0.61238276482552689</v>
      </c>
      <c r="GS28">
        <v>0.61238276482552711</v>
      </c>
      <c r="GT28">
        <v>0.64517243714850514</v>
      </c>
      <c r="GU28">
        <v>0.59256188031694346</v>
      </c>
      <c r="GV28">
        <v>0.64517243714850481</v>
      </c>
      <c r="GW28">
        <v>0.70639877867424838</v>
      </c>
      <c r="GX28">
        <v>0.59256188031694346</v>
      </c>
      <c r="GY28">
        <v>0.70639877867424816</v>
      </c>
      <c r="GZ28">
        <v>0.44739751423513702</v>
      </c>
      <c r="HA28">
        <v>0.70639877867424816</v>
      </c>
      <c r="HB28">
        <v>0.42064461083316113</v>
      </c>
      <c r="HC28">
        <v>0.59256188031694346</v>
      </c>
      <c r="HD28">
        <v>0.65777813418476938</v>
      </c>
      <c r="HE28">
        <v>0.51157150608866231</v>
      </c>
      <c r="HF28">
        <v>0.5938348778658894</v>
      </c>
      <c r="HG28">
        <v>0.41598765529841847</v>
      </c>
      <c r="HH28">
        <v>0.5020933004761543</v>
      </c>
      <c r="HI28">
        <v>0.53949403795950046</v>
      </c>
      <c r="HJ28">
        <v>0.51654659941694658</v>
      </c>
      <c r="HK28">
        <v>0.45186358008959215</v>
      </c>
      <c r="HL28">
        <v>0.56706008139078523</v>
      </c>
      <c r="HM28">
        <v>0.5672782055199016</v>
      </c>
      <c r="HN28">
        <v>0.51948917163714736</v>
      </c>
      <c r="HO28">
        <v>0.56068459454962272</v>
      </c>
      <c r="HP28">
        <v>0.74353287318242456</v>
      </c>
      <c r="HQ28">
        <v>0.4675536059200045</v>
      </c>
      <c r="HR28">
        <v>0.5710315215223507</v>
      </c>
      <c r="HS28">
        <v>0.78022235805858553</v>
      </c>
      <c r="HT28">
        <v>0.54965532521841842</v>
      </c>
      <c r="HU28">
        <v>0.62958312809651795</v>
      </c>
      <c r="HV28">
        <v>0.44544211584305216</v>
      </c>
      <c r="HW28">
        <v>0.5309081389010234</v>
      </c>
      <c r="HX28">
        <v>0.61601692692953902</v>
      </c>
      <c r="HY28">
        <v>0.51793300753497096</v>
      </c>
      <c r="HZ28">
        <v>0.59094850722889025</v>
      </c>
      <c r="IA28">
        <v>0.59094850722889003</v>
      </c>
      <c r="IB28">
        <v>0.59094850722888992</v>
      </c>
      <c r="IC28">
        <v>0.59094850722889003</v>
      </c>
      <c r="ID28">
        <v>0.59094850722889003</v>
      </c>
      <c r="IE28">
        <v>0.51042493629467245</v>
      </c>
      <c r="IF28">
        <v>0.63785959089027744</v>
      </c>
      <c r="IG28">
        <v>0.72813875223728641</v>
      </c>
      <c r="IH28">
        <v>0.44347421954443544</v>
      </c>
      <c r="II28">
        <v>0.5443595298933277</v>
      </c>
      <c r="IJ28">
        <v>0.51369529108949163</v>
      </c>
      <c r="IK28">
        <v>0.50947827571088244</v>
      </c>
      <c r="IL28">
        <v>0.63996872167998109</v>
      </c>
      <c r="IM28">
        <v>0.48236383080628636</v>
      </c>
      <c r="IQ28"/>
      <c r="IR28"/>
      <c r="IS28"/>
      <c r="IT28"/>
      <c r="IU28"/>
      <c r="IV28"/>
      <c r="IW28"/>
      <c r="IX28"/>
      <c r="IY28"/>
      <c r="LD28"/>
      <c r="MM28"/>
      <c r="NA28"/>
      <c r="OB28"/>
      <c r="PC28"/>
      <c r="QA28"/>
      <c r="RD28"/>
    </row>
    <row r="29" spans="1:472" x14ac:dyDescent="0.25">
      <c r="A29" s="1">
        <v>0.375</v>
      </c>
      <c r="B29">
        <v>0.49970623036020134</v>
      </c>
      <c r="C29">
        <v>0.62531340457401496</v>
      </c>
      <c r="D29">
        <v>0.6955744868075453</v>
      </c>
      <c r="E29">
        <v>0.74550554220624254</v>
      </c>
      <c r="F29">
        <v>0.70170928924951015</v>
      </c>
      <c r="G29">
        <v>0.69033877155510281</v>
      </c>
      <c r="H29">
        <v>0.60507904552143632</v>
      </c>
      <c r="I29">
        <v>0.69181669760242581</v>
      </c>
      <c r="J29">
        <v>0.70186025629176996</v>
      </c>
      <c r="K29">
        <v>0.69181669760242581</v>
      </c>
      <c r="L29">
        <v>0.68693438644809635</v>
      </c>
      <c r="M29">
        <v>0.68693438644809657</v>
      </c>
      <c r="N29">
        <v>0.7259201693563031</v>
      </c>
      <c r="O29">
        <v>0.7259201693563031</v>
      </c>
      <c r="P29">
        <v>0.58715494874949692</v>
      </c>
      <c r="Q29">
        <v>0.70458017103724402</v>
      </c>
      <c r="R29">
        <v>0.69181669760242581</v>
      </c>
      <c r="S29">
        <v>0.6920126197872688</v>
      </c>
      <c r="T29">
        <v>0.70458017103724402</v>
      </c>
      <c r="U29">
        <v>0.76533461190310426</v>
      </c>
      <c r="V29">
        <v>0.92586868927067456</v>
      </c>
      <c r="W29">
        <v>0.60125061037490535</v>
      </c>
      <c r="X29">
        <v>0.59242362941681881</v>
      </c>
      <c r="Y29">
        <v>0.7259201693563031</v>
      </c>
      <c r="Z29">
        <v>0.53879119662198349</v>
      </c>
      <c r="AA29">
        <v>0.72476098915106435</v>
      </c>
      <c r="AB29">
        <v>0.76083705858835093</v>
      </c>
      <c r="AC29">
        <v>0.69181669760242548</v>
      </c>
      <c r="AD29">
        <v>0.47680097500023422</v>
      </c>
      <c r="AE29">
        <v>0.88156348791495065</v>
      </c>
      <c r="AF29">
        <v>0.75238257122067487</v>
      </c>
      <c r="AG29">
        <v>0.84896922243989548</v>
      </c>
      <c r="AH29">
        <v>0.72592016935630277</v>
      </c>
      <c r="AI29">
        <v>0.70458017103724435</v>
      </c>
      <c r="AJ29">
        <v>0.77290750333285019</v>
      </c>
      <c r="AK29">
        <v>0.9012659227668387</v>
      </c>
      <c r="AL29">
        <v>0.82545224120406635</v>
      </c>
      <c r="AM29">
        <v>0.95507354671077416</v>
      </c>
      <c r="AN29">
        <v>0.63144788898252302</v>
      </c>
      <c r="AO29">
        <v>0.69785909332711493</v>
      </c>
      <c r="AP29">
        <v>0.46376452617991853</v>
      </c>
      <c r="AQ29">
        <v>0.66118754746168862</v>
      </c>
      <c r="AR29">
        <v>0.88989578465609098</v>
      </c>
      <c r="AS29">
        <v>0.67896632257062628</v>
      </c>
      <c r="AT29">
        <v>0.63555322993901742</v>
      </c>
      <c r="AU29">
        <v>0.59960868640797771</v>
      </c>
      <c r="AV29">
        <v>0.67896632257062628</v>
      </c>
      <c r="AW29">
        <v>0.69194031082367635</v>
      </c>
      <c r="AX29">
        <v>0.62155795415024384</v>
      </c>
      <c r="AY29">
        <v>0.71056613024813786</v>
      </c>
      <c r="AZ29">
        <v>0.50833281836420352</v>
      </c>
      <c r="BA29">
        <v>0.47847476103317615</v>
      </c>
      <c r="BB29">
        <v>0.47174705600879929</v>
      </c>
      <c r="BC29">
        <v>0.47174705600879929</v>
      </c>
      <c r="BD29">
        <v>0.43165743900394438</v>
      </c>
      <c r="BE29">
        <v>0.44220063400326753</v>
      </c>
      <c r="BF29">
        <v>0.46920150683696477</v>
      </c>
      <c r="BG29">
        <v>0.4398944819750818</v>
      </c>
      <c r="BH29">
        <v>0.48342316275574709</v>
      </c>
      <c r="BI29">
        <v>0.50948349496707568</v>
      </c>
      <c r="BJ29">
        <v>0.48342316275574726</v>
      </c>
      <c r="BK29">
        <v>0.47847476103317627</v>
      </c>
      <c r="BL29">
        <v>0.45662284054074465</v>
      </c>
      <c r="BM29">
        <v>0.3437080071733209</v>
      </c>
      <c r="BN29">
        <v>0.46920150683696465</v>
      </c>
      <c r="BO29">
        <v>0.3725681592922292</v>
      </c>
      <c r="BP29">
        <v>0.38332527226862911</v>
      </c>
      <c r="BQ29">
        <v>0.34083242061327962</v>
      </c>
      <c r="BR29">
        <v>0.47947610353890385</v>
      </c>
      <c r="BS29">
        <v>0.45138284851864252</v>
      </c>
      <c r="BT29">
        <v>0.4506074341506921</v>
      </c>
      <c r="BU29">
        <v>0.64012997872290467</v>
      </c>
      <c r="BV29">
        <v>0.47718651885627145</v>
      </c>
      <c r="BW29">
        <v>0.41545573176567513</v>
      </c>
      <c r="BX29">
        <v>0.58448038871649621</v>
      </c>
      <c r="BY29">
        <v>0.61692849372556824</v>
      </c>
      <c r="BZ29">
        <v>0.3636082296574511</v>
      </c>
      <c r="CA29">
        <v>0.50343409333570777</v>
      </c>
      <c r="CB29">
        <v>0.41880367780652916</v>
      </c>
      <c r="CC29">
        <v>0.45613998708808895</v>
      </c>
      <c r="CD29">
        <v>0.55327346813009526</v>
      </c>
      <c r="CE29">
        <v>0.56048830569568253</v>
      </c>
      <c r="CF29">
        <v>0.58385064691918398</v>
      </c>
      <c r="CG29">
        <v>0.48353732776353658</v>
      </c>
      <c r="CH29">
        <v>0.46319971150679251</v>
      </c>
      <c r="CI29">
        <v>0.51919796584676614</v>
      </c>
      <c r="CJ29">
        <v>0.47995072419638402</v>
      </c>
      <c r="CK29">
        <v>0.55327346813009504</v>
      </c>
      <c r="CL29">
        <v>0.47995072419638407</v>
      </c>
      <c r="CM29">
        <v>0.15226711734177575</v>
      </c>
      <c r="CN29">
        <v>0.4349687329497548</v>
      </c>
      <c r="CO29">
        <v>0.54569432890387393</v>
      </c>
      <c r="CP29">
        <v>0.48353732776353647</v>
      </c>
      <c r="CQ29">
        <v>0.75259117719967727</v>
      </c>
      <c r="CR29">
        <v>0.41763625942554899</v>
      </c>
      <c r="CS29">
        <v>0.49684234014648382</v>
      </c>
      <c r="CT29">
        <v>0.45463633199161974</v>
      </c>
      <c r="CU29">
        <v>0.44697108923676426</v>
      </c>
      <c r="CV29">
        <v>0.42680425099636121</v>
      </c>
      <c r="CW29">
        <v>0.4843768017230175</v>
      </c>
      <c r="CX29">
        <v>0.48521979669991333</v>
      </c>
      <c r="CY29">
        <v>0.43653023717226969</v>
      </c>
      <c r="CZ29">
        <v>0.57305845511398135</v>
      </c>
      <c r="DA29">
        <v>0.43708216065651739</v>
      </c>
      <c r="DB29">
        <v>0.57088209173635551</v>
      </c>
      <c r="DC29">
        <v>0.65372428583702424</v>
      </c>
      <c r="DD29">
        <v>0.65372428583702424</v>
      </c>
      <c r="DE29">
        <v>0.65284013101616467</v>
      </c>
      <c r="DF29">
        <v>0.62359223817190312</v>
      </c>
      <c r="DG29">
        <v>0.65310272448980755</v>
      </c>
      <c r="DH29">
        <v>0.60109949287888298</v>
      </c>
      <c r="DI29">
        <v>0.65177586949206612</v>
      </c>
      <c r="DJ29">
        <v>0.65177586949206612</v>
      </c>
      <c r="DK29">
        <v>0.65177586949206612</v>
      </c>
      <c r="DL29">
        <v>0.67847234167339887</v>
      </c>
      <c r="DM29">
        <v>0.64881722624481519</v>
      </c>
      <c r="DN29">
        <v>0.61687561513315381</v>
      </c>
      <c r="DO29">
        <v>0.68744454989012793</v>
      </c>
      <c r="DP29">
        <v>0.59672611773079864</v>
      </c>
      <c r="DQ29">
        <v>0.65310272448980755</v>
      </c>
      <c r="DR29">
        <v>0.65177586949206612</v>
      </c>
      <c r="DS29">
        <v>0.7629219016036991</v>
      </c>
      <c r="DT29">
        <v>0.63491721576367199</v>
      </c>
      <c r="DU29">
        <v>0.68561189591468463</v>
      </c>
      <c r="DV29">
        <v>0.42946800631830834</v>
      </c>
      <c r="DW29">
        <v>0.55693234847240813</v>
      </c>
      <c r="DX29">
        <v>0.66401047465490914</v>
      </c>
      <c r="DY29">
        <v>0.65635148080639694</v>
      </c>
      <c r="DZ29">
        <v>0.70856918187120466</v>
      </c>
      <c r="EA29">
        <v>0.43598080757938995</v>
      </c>
      <c r="EB29">
        <v>0.52973970938396731</v>
      </c>
      <c r="EC29">
        <v>0.52973970938396719</v>
      </c>
      <c r="ED29">
        <v>0.58003737136712252</v>
      </c>
      <c r="EE29">
        <v>0.58215880453397928</v>
      </c>
      <c r="EF29">
        <v>0.6465792371802207</v>
      </c>
      <c r="EG29">
        <v>0.58215880453397928</v>
      </c>
      <c r="EH29">
        <v>0.64657923718022048</v>
      </c>
      <c r="EI29">
        <v>0.47515216432406299</v>
      </c>
      <c r="EJ29">
        <v>0.49013867589726501</v>
      </c>
      <c r="EK29">
        <v>0.59028155687969763</v>
      </c>
      <c r="EL29">
        <v>0.58511673602928482</v>
      </c>
      <c r="EM29">
        <v>0.46402692047834754</v>
      </c>
      <c r="EN29">
        <v>0.51446082767400503</v>
      </c>
      <c r="EO29">
        <v>0.51846406970860304</v>
      </c>
      <c r="EP29">
        <v>0.60134778110477949</v>
      </c>
      <c r="EQ29">
        <v>0.5790299518797376</v>
      </c>
      <c r="ER29">
        <v>0.68713782050837313</v>
      </c>
      <c r="ES29">
        <v>0.5238256106132817</v>
      </c>
      <c r="ET29">
        <v>0.5289362722178198</v>
      </c>
      <c r="EU29">
        <v>0.63266656451986769</v>
      </c>
      <c r="EV29">
        <v>0.5046258471215882</v>
      </c>
      <c r="EW29">
        <v>0.7087746975133522</v>
      </c>
      <c r="EX29">
        <v>0.64107417827471624</v>
      </c>
      <c r="EY29">
        <v>0.74152264063058582</v>
      </c>
      <c r="EZ29">
        <v>0.56503261026995855</v>
      </c>
      <c r="FA29">
        <v>0.51645067738788686</v>
      </c>
      <c r="FB29">
        <v>0.49593609335020938</v>
      </c>
      <c r="FC29">
        <v>0.5800373713671223</v>
      </c>
      <c r="FD29">
        <v>0.60510839494843138</v>
      </c>
      <c r="FE29">
        <v>0.60510839494843149</v>
      </c>
      <c r="FF29">
        <v>0.50971788780316052</v>
      </c>
      <c r="FG29">
        <v>0.4466340770184461</v>
      </c>
      <c r="FH29">
        <v>0.65392655469744443</v>
      </c>
      <c r="FI29">
        <v>0.5284743150082104</v>
      </c>
      <c r="FJ29">
        <v>0.51876345606227725</v>
      </c>
      <c r="FK29">
        <v>0.55121286506101985</v>
      </c>
      <c r="FL29">
        <v>0.50900480014784877</v>
      </c>
      <c r="FM29">
        <v>0.52109593572612867</v>
      </c>
      <c r="FN29">
        <v>0.52400229462445103</v>
      </c>
      <c r="FO29">
        <v>0.64770153040212564</v>
      </c>
      <c r="FP29">
        <v>0.54888603073961062</v>
      </c>
      <c r="FQ29">
        <v>0.68014824341606284</v>
      </c>
      <c r="FR29">
        <v>0.56662816404959138</v>
      </c>
      <c r="FS29">
        <v>0.57043699940869852</v>
      </c>
      <c r="FT29">
        <v>0.55493585070296758</v>
      </c>
      <c r="FU29">
        <v>0.56487539002488807</v>
      </c>
      <c r="FV29">
        <v>0.54953567680988846</v>
      </c>
      <c r="FW29">
        <v>0.64662600322195307</v>
      </c>
      <c r="FX29">
        <v>0.54771344674318512</v>
      </c>
      <c r="FY29">
        <v>0.68505707099665103</v>
      </c>
      <c r="FZ29">
        <v>0.48647152181682485</v>
      </c>
      <c r="GA29">
        <v>0.4998381278721416</v>
      </c>
      <c r="GB29">
        <v>0.47329644666845705</v>
      </c>
      <c r="GC29">
        <v>0.26037614829999894</v>
      </c>
      <c r="GD29">
        <v>0.26037614829999894</v>
      </c>
      <c r="GE29">
        <v>0.26037614829999894</v>
      </c>
      <c r="GF29">
        <v>0.26037614829999894</v>
      </c>
      <c r="GG29">
        <v>0.28166801243758582</v>
      </c>
      <c r="GH29">
        <v>0.32323553433331487</v>
      </c>
      <c r="GI29">
        <v>2.5912152926426492E-2</v>
      </c>
      <c r="GJ29">
        <v>0.3090373375398035</v>
      </c>
      <c r="GK29">
        <v>0.32927828358428124</v>
      </c>
      <c r="GL29">
        <v>0.39004731117022706</v>
      </c>
      <c r="GM29">
        <v>0.25128862338472119</v>
      </c>
      <c r="GN29">
        <v>0.43561041362702041</v>
      </c>
      <c r="GO29">
        <v>0.43561041362702041</v>
      </c>
      <c r="GP29">
        <v>0.43561041362702041</v>
      </c>
      <c r="GQ29">
        <v>0.43561041362702041</v>
      </c>
      <c r="GR29">
        <v>0.55312413931294702</v>
      </c>
      <c r="GS29">
        <v>0.55312413931294702</v>
      </c>
      <c r="GT29">
        <v>0.571356082328078</v>
      </c>
      <c r="GU29">
        <v>0.52868628535661633</v>
      </c>
      <c r="GV29">
        <v>0.57135608232807755</v>
      </c>
      <c r="GW29">
        <v>0.61433165878032658</v>
      </c>
      <c r="GX29">
        <v>0.52868628535661644</v>
      </c>
      <c r="GY29">
        <v>0.61433165878032647</v>
      </c>
      <c r="GZ29">
        <v>0.37589586130028352</v>
      </c>
      <c r="HA29">
        <v>0.61433165878032647</v>
      </c>
      <c r="HB29">
        <v>0.40971594366025471</v>
      </c>
      <c r="HC29">
        <v>0.52868628535661644</v>
      </c>
      <c r="HD29">
        <v>0.59949382336086721</v>
      </c>
      <c r="HE29">
        <v>0.39540482438596064</v>
      </c>
      <c r="HF29">
        <v>0.51261193692301532</v>
      </c>
      <c r="HG29">
        <v>0.43757324351722116</v>
      </c>
      <c r="HH29">
        <v>0.4145275906122256</v>
      </c>
      <c r="HI29">
        <v>0.48940805021708994</v>
      </c>
      <c r="HJ29">
        <v>0.43311400523346982</v>
      </c>
      <c r="HK29">
        <v>0.64051686042244038</v>
      </c>
      <c r="HL29">
        <v>0.50847338135923581</v>
      </c>
      <c r="HM29">
        <v>0.5044357527055694</v>
      </c>
      <c r="HN29">
        <v>0.49007443798227907</v>
      </c>
      <c r="HO29">
        <v>0.51682502556153964</v>
      </c>
      <c r="HP29">
        <v>0.59366213648690436</v>
      </c>
      <c r="HQ29">
        <v>0.44596675292994331</v>
      </c>
      <c r="HR29">
        <v>0.50376903121092287</v>
      </c>
      <c r="HS29">
        <v>0.6542688249842521</v>
      </c>
      <c r="HT29">
        <v>0.50425266974260408</v>
      </c>
      <c r="HU29">
        <v>0.60166651862797771</v>
      </c>
      <c r="HV29">
        <v>0.42489962629289113</v>
      </c>
      <c r="HW29">
        <v>0.47749358378917106</v>
      </c>
      <c r="HX29">
        <v>0.56722543861813979</v>
      </c>
      <c r="HY29">
        <v>0.49186570858699891</v>
      </c>
      <c r="HZ29">
        <v>0.51233749304824105</v>
      </c>
      <c r="IA29">
        <v>0.51233749304824083</v>
      </c>
      <c r="IB29">
        <v>0.51233749304824094</v>
      </c>
      <c r="IC29">
        <v>0.51233749304824083</v>
      </c>
      <c r="ID29">
        <v>0.51233749304824083</v>
      </c>
      <c r="IE29">
        <v>0.46067935910205771</v>
      </c>
      <c r="IF29">
        <v>0.57706529243172644</v>
      </c>
      <c r="IG29">
        <v>0.6313495278475364</v>
      </c>
      <c r="IH29">
        <v>0.4127912615350684</v>
      </c>
      <c r="II29">
        <v>0.48711093879284034</v>
      </c>
      <c r="IJ29">
        <v>0.45182064781028841</v>
      </c>
      <c r="IK29">
        <v>0.45736280115996597</v>
      </c>
      <c r="IL29">
        <v>0.57599449839415096</v>
      </c>
      <c r="IM29">
        <v>0.41891302063951913</v>
      </c>
      <c r="IQ29"/>
      <c r="IR29"/>
      <c r="IS29"/>
      <c r="IT29"/>
      <c r="IU29"/>
      <c r="IV29"/>
      <c r="IW29"/>
      <c r="IX29"/>
      <c r="IY29"/>
      <c r="LD29"/>
      <c r="MM29"/>
      <c r="NA29"/>
      <c r="OB29"/>
      <c r="PC29"/>
      <c r="QA29"/>
      <c r="RD29"/>
    </row>
    <row r="30" spans="1:472" x14ac:dyDescent="0.25">
      <c r="A30" s="1">
        <v>0.39583333333333298</v>
      </c>
      <c r="B30">
        <v>0.58338719768631897</v>
      </c>
      <c r="C30">
        <v>0.55765838242522314</v>
      </c>
      <c r="D30">
        <v>0.65876151129990745</v>
      </c>
      <c r="E30">
        <v>0.68506525965751341</v>
      </c>
      <c r="F30">
        <v>0.65506798390722965</v>
      </c>
      <c r="G30">
        <v>0.69962463591689994</v>
      </c>
      <c r="H30">
        <v>0.51584003965590985</v>
      </c>
      <c r="I30">
        <v>0.68293657170457511</v>
      </c>
      <c r="J30">
        <v>0.64589462884673465</v>
      </c>
      <c r="K30">
        <v>0.68293657170457511</v>
      </c>
      <c r="L30">
        <v>0.63030943723927468</v>
      </c>
      <c r="M30">
        <v>0.63030943723927491</v>
      </c>
      <c r="N30">
        <v>0.70220385239519534</v>
      </c>
      <c r="O30">
        <v>0.70220385239519534</v>
      </c>
      <c r="P30">
        <v>0.60499498695666987</v>
      </c>
      <c r="Q30">
        <v>0.66420619022233252</v>
      </c>
      <c r="R30">
        <v>0.68293657170457511</v>
      </c>
      <c r="S30">
        <v>0.66928378956612133</v>
      </c>
      <c r="T30">
        <v>0.6642061902223324</v>
      </c>
      <c r="U30">
        <v>0.59869648000473941</v>
      </c>
      <c r="V30">
        <v>0.79576009783052482</v>
      </c>
      <c r="W30">
        <v>0.49151003038730456</v>
      </c>
      <c r="X30">
        <v>0.67627786905443465</v>
      </c>
      <c r="Y30">
        <v>0.70220385239519534</v>
      </c>
      <c r="Z30">
        <v>0.41550284591853837</v>
      </c>
      <c r="AA30">
        <v>0.66102782828098583</v>
      </c>
      <c r="AB30">
        <v>0.69365305282310019</v>
      </c>
      <c r="AC30">
        <v>0.68293657170457511</v>
      </c>
      <c r="AD30">
        <v>0.42169824587463206</v>
      </c>
      <c r="AE30">
        <v>0.7354425137731192</v>
      </c>
      <c r="AF30">
        <v>0.74368559409996149</v>
      </c>
      <c r="AG30">
        <v>0.85532066566170539</v>
      </c>
      <c r="AH30">
        <v>0.70220385239519545</v>
      </c>
      <c r="AI30">
        <v>0.6642061902223324</v>
      </c>
      <c r="AJ30">
        <v>0.78098782486404972</v>
      </c>
      <c r="AK30">
        <v>0.91507870072114994</v>
      </c>
      <c r="AL30">
        <v>0.95299114208844682</v>
      </c>
      <c r="AM30">
        <v>0.93794857785165908</v>
      </c>
      <c r="AN30">
        <v>0.63019939600121888</v>
      </c>
      <c r="AO30">
        <v>0.64989116713259432</v>
      </c>
      <c r="AP30">
        <v>0.44540292688083538</v>
      </c>
      <c r="AQ30">
        <v>0.65850533035391023</v>
      </c>
      <c r="AR30">
        <v>0.92680806858718434</v>
      </c>
      <c r="AS30">
        <v>0.63688571189174747</v>
      </c>
      <c r="AT30">
        <v>0.61342253543441028</v>
      </c>
      <c r="AU30">
        <v>0.61827866079690685</v>
      </c>
      <c r="AV30">
        <v>0.63688571189174747</v>
      </c>
      <c r="AW30">
        <v>0.62755633609717298</v>
      </c>
      <c r="AX30">
        <v>0.57431619844896087</v>
      </c>
      <c r="AY30">
        <v>0.74389043397309751</v>
      </c>
      <c r="AZ30">
        <v>0.53069327701616276</v>
      </c>
      <c r="BA30">
        <v>0.32677365717032225</v>
      </c>
      <c r="BB30">
        <v>0.32564709178451762</v>
      </c>
      <c r="BC30">
        <v>0.32564709178451762</v>
      </c>
      <c r="BD30">
        <v>0.31042695845057594</v>
      </c>
      <c r="BE30">
        <v>0.33575795334001191</v>
      </c>
      <c r="BF30">
        <v>0.33719323918593025</v>
      </c>
      <c r="BG30">
        <v>0.31187355455427462</v>
      </c>
      <c r="BH30">
        <v>0.35985203051978015</v>
      </c>
      <c r="BI30">
        <v>0.35922077740810776</v>
      </c>
      <c r="BJ30">
        <v>0.35985203051977999</v>
      </c>
      <c r="BK30">
        <v>0.32677365717032231</v>
      </c>
      <c r="BL30">
        <v>0.33203579857315402</v>
      </c>
      <c r="BM30">
        <v>0.2220507959785481</v>
      </c>
      <c r="BN30">
        <v>0.33719323918593036</v>
      </c>
      <c r="BO30">
        <v>0.28909720325247928</v>
      </c>
      <c r="BP30">
        <v>0.25769852483735722</v>
      </c>
      <c r="BQ30">
        <v>0.2276150502158365</v>
      </c>
      <c r="BR30">
        <v>0.33379116162114142</v>
      </c>
      <c r="BS30">
        <v>0.30357011493417846</v>
      </c>
      <c r="BT30">
        <v>0.31827911064545739</v>
      </c>
      <c r="BU30">
        <v>0.45378778392536862</v>
      </c>
      <c r="BV30">
        <v>0.33458499753758625</v>
      </c>
      <c r="BW30">
        <v>0.30305043865218934</v>
      </c>
      <c r="BX30">
        <v>0.41699665270834607</v>
      </c>
      <c r="BY30">
        <v>0.11227321055437868</v>
      </c>
      <c r="BZ30">
        <v>0.26042298071327319</v>
      </c>
      <c r="CA30">
        <v>0.27116183869705046</v>
      </c>
      <c r="CB30">
        <v>0.31932450032956439</v>
      </c>
      <c r="CC30">
        <v>0.39512651494618023</v>
      </c>
      <c r="CD30">
        <v>0.50037014162927496</v>
      </c>
      <c r="CE30">
        <v>0.50596469645736841</v>
      </c>
      <c r="CF30">
        <v>0.52202226804920793</v>
      </c>
      <c r="CG30">
        <v>0.43344897511636621</v>
      </c>
      <c r="CH30">
        <v>0.40641184104640959</v>
      </c>
      <c r="CI30">
        <v>0.44090783547864187</v>
      </c>
      <c r="CJ30">
        <v>0.45677667349197854</v>
      </c>
      <c r="CK30">
        <v>0.50037014162927507</v>
      </c>
      <c r="CL30">
        <v>0.45677667349197865</v>
      </c>
      <c r="CM30">
        <v>0.13535795898711295</v>
      </c>
      <c r="CN30">
        <v>0.34920210787283978</v>
      </c>
      <c r="CO30">
        <v>0.53155290249564968</v>
      </c>
      <c r="CP30">
        <v>0.43344897511636621</v>
      </c>
      <c r="CQ30">
        <v>0.68127378972585395</v>
      </c>
      <c r="CR30">
        <v>0.49006393026301098</v>
      </c>
      <c r="CS30">
        <v>0.49347134260794429</v>
      </c>
      <c r="CT30">
        <v>0.38049701173152056</v>
      </c>
      <c r="CU30">
        <v>0.37406493221812009</v>
      </c>
      <c r="CV30">
        <v>0.36416863057630056</v>
      </c>
      <c r="CW30">
        <v>0.42191897815184254</v>
      </c>
      <c r="CX30">
        <v>0.43435069899361256</v>
      </c>
      <c r="CY30">
        <v>0.3513605107937266</v>
      </c>
      <c r="CZ30">
        <v>0.48503204367623737</v>
      </c>
      <c r="DA30">
        <v>0.37004498429186411</v>
      </c>
      <c r="DB30">
        <v>0.54732684963976908</v>
      </c>
      <c r="DC30">
        <v>0.58901273301254242</v>
      </c>
      <c r="DD30">
        <v>0.58901273301254242</v>
      </c>
      <c r="DE30">
        <v>0.58609037893203442</v>
      </c>
      <c r="DF30">
        <v>0.58460017376194739</v>
      </c>
      <c r="DG30">
        <v>0.57738882862389895</v>
      </c>
      <c r="DH30">
        <v>0.57995835242164806</v>
      </c>
      <c r="DI30">
        <v>0.60483429148835877</v>
      </c>
      <c r="DJ30">
        <v>0.6048342914883591</v>
      </c>
      <c r="DK30">
        <v>0.60483429148835888</v>
      </c>
      <c r="DL30">
        <v>0.61036864480588204</v>
      </c>
      <c r="DM30">
        <v>0.5972898985774</v>
      </c>
      <c r="DN30">
        <v>0.5660236445624488</v>
      </c>
      <c r="DO30">
        <v>0.5819044905123415</v>
      </c>
      <c r="DP30">
        <v>0.51485920144335395</v>
      </c>
      <c r="DQ30">
        <v>0.57738882862389895</v>
      </c>
      <c r="DR30">
        <v>0.60483429148835888</v>
      </c>
      <c r="DS30">
        <v>0.7414516636016153</v>
      </c>
      <c r="DT30">
        <v>0.58016503652278473</v>
      </c>
      <c r="DU30">
        <v>0.60588602552852855</v>
      </c>
      <c r="DV30">
        <v>0.39664898077292693</v>
      </c>
      <c r="DW30">
        <v>0.54341316076209223</v>
      </c>
      <c r="DX30">
        <v>0.57006658595091364</v>
      </c>
      <c r="DY30">
        <v>0.56245287548784784</v>
      </c>
      <c r="DZ30">
        <v>0.65201216353178482</v>
      </c>
      <c r="EA30">
        <v>0.41635733291252414</v>
      </c>
      <c r="EB30">
        <v>0.53516019977686335</v>
      </c>
      <c r="EC30">
        <v>0.53516019977686335</v>
      </c>
      <c r="ED30">
        <v>0.58534476508049382</v>
      </c>
      <c r="EE30">
        <v>0.61748898465695778</v>
      </c>
      <c r="EF30">
        <v>0.60702052101549953</v>
      </c>
      <c r="EG30">
        <v>0.6174889846569579</v>
      </c>
      <c r="EH30">
        <v>0.60702052101549986</v>
      </c>
      <c r="EI30">
        <v>0.51649342221653516</v>
      </c>
      <c r="EJ30">
        <v>0.47612437613902775</v>
      </c>
      <c r="EK30">
        <v>0.62953891461843536</v>
      </c>
      <c r="EL30">
        <v>0.56704151829385463</v>
      </c>
      <c r="EM30">
        <v>0.47407592667863468</v>
      </c>
      <c r="EN30">
        <v>0.53693874088562066</v>
      </c>
      <c r="EO30">
        <v>0.53295526521320624</v>
      </c>
      <c r="EP30">
        <v>0.6075238415845351</v>
      </c>
      <c r="EQ30">
        <v>0.57455155340692787</v>
      </c>
      <c r="ER30">
        <v>0.6248560418267749</v>
      </c>
      <c r="ES30">
        <v>0.54293672398471537</v>
      </c>
      <c r="ET30">
        <v>0.53977631611703836</v>
      </c>
      <c r="EU30">
        <v>0.56568197490154737</v>
      </c>
      <c r="EV30">
        <v>0.54414144336381109</v>
      </c>
      <c r="EW30">
        <v>0.67544965873287266</v>
      </c>
      <c r="EX30">
        <v>0.63176301297781301</v>
      </c>
      <c r="EY30">
        <v>0.77049835922483223</v>
      </c>
      <c r="EZ30">
        <v>0.52868503388324939</v>
      </c>
      <c r="FA30">
        <v>0.48694558323747705</v>
      </c>
      <c r="FB30">
        <v>0.48529125897512637</v>
      </c>
      <c r="FC30">
        <v>0.5853447650804936</v>
      </c>
      <c r="FD30">
        <v>0.53346605465174235</v>
      </c>
      <c r="FE30">
        <v>0.53346605465174235</v>
      </c>
      <c r="FF30">
        <v>0.40240231569223434</v>
      </c>
      <c r="FG30">
        <v>0.35254844849886308</v>
      </c>
      <c r="FH30">
        <v>0.46255726667154051</v>
      </c>
      <c r="FI30">
        <v>0.46806914633155527</v>
      </c>
      <c r="FJ30">
        <v>0.4425676086402337</v>
      </c>
      <c r="FK30">
        <v>0.4784808787722144</v>
      </c>
      <c r="FL30">
        <v>0.41563211883440754</v>
      </c>
      <c r="FM30">
        <v>0.46434605838924631</v>
      </c>
      <c r="FN30">
        <v>0.31963415091066943</v>
      </c>
      <c r="FO30">
        <v>0.5441499327524707</v>
      </c>
      <c r="FP30">
        <v>0.47065819967472594</v>
      </c>
      <c r="FQ30">
        <v>0.53586686900409108</v>
      </c>
      <c r="FR30">
        <v>0.48103413404486189</v>
      </c>
      <c r="FS30">
        <v>0.48826854199580544</v>
      </c>
      <c r="FT30">
        <v>0.43463133376629598</v>
      </c>
      <c r="FU30">
        <v>0.48313892930655117</v>
      </c>
      <c r="FV30">
        <v>0.46970726942521585</v>
      </c>
      <c r="FW30">
        <v>0.49102645371170234</v>
      </c>
      <c r="FX30">
        <v>0.47192020026132264</v>
      </c>
      <c r="FY30">
        <v>0.60160750027430543</v>
      </c>
      <c r="FZ30">
        <v>0.36070427223817775</v>
      </c>
      <c r="GA30">
        <v>0.45410941154585532</v>
      </c>
      <c r="GB30">
        <v>0.40149688048283078</v>
      </c>
      <c r="GC30">
        <v>0.18200087361051584</v>
      </c>
      <c r="GD30">
        <v>0.18200087361051587</v>
      </c>
      <c r="GE30">
        <v>0.18200087361051601</v>
      </c>
      <c r="GF30">
        <v>0.18200087361051601</v>
      </c>
      <c r="GG30">
        <v>0.17567799735781314</v>
      </c>
      <c r="GH30">
        <v>0.19955324745297998</v>
      </c>
      <c r="GI30">
        <v>1.6386844215515312E-2</v>
      </c>
      <c r="GJ30">
        <v>0.20694574784924313</v>
      </c>
      <c r="GK30">
        <v>0.18403590240624038</v>
      </c>
      <c r="GL30">
        <v>0.2501962388489854</v>
      </c>
      <c r="GM30">
        <v>0.16193320370464045</v>
      </c>
      <c r="GN30">
        <v>0.28646303453525923</v>
      </c>
      <c r="GO30">
        <v>0.28646303453525923</v>
      </c>
      <c r="GP30">
        <v>0.28646303453525923</v>
      </c>
      <c r="GQ30">
        <v>0.28646303453525923</v>
      </c>
      <c r="GR30">
        <v>0.52041636609878206</v>
      </c>
      <c r="GS30">
        <v>0.52041636609878217</v>
      </c>
      <c r="GT30">
        <v>0.5120177975829634</v>
      </c>
      <c r="GU30">
        <v>0.47474047220561488</v>
      </c>
      <c r="GV30">
        <v>0.5120177975829634</v>
      </c>
      <c r="GW30">
        <v>0.51159360173813317</v>
      </c>
      <c r="GX30">
        <v>0.47474047220561494</v>
      </c>
      <c r="GY30">
        <v>0.51159360173813317</v>
      </c>
      <c r="GZ30">
        <v>0.33936011890200052</v>
      </c>
      <c r="HA30">
        <v>0.51159360173813317</v>
      </c>
      <c r="HB30">
        <v>0.35402659857493002</v>
      </c>
      <c r="HC30">
        <v>0.47474047220561494</v>
      </c>
      <c r="HD30">
        <v>0.48365581363048815</v>
      </c>
      <c r="HE30">
        <v>0.34234409942417449</v>
      </c>
      <c r="HF30">
        <v>0.46514030541701623</v>
      </c>
      <c r="HG30">
        <v>0.40109711445654789</v>
      </c>
      <c r="HH30">
        <v>0.4278290077553375</v>
      </c>
      <c r="HI30">
        <v>0.43151085945886114</v>
      </c>
      <c r="HJ30">
        <v>0.41801240322874711</v>
      </c>
      <c r="HK30">
        <v>0.2695803090035564</v>
      </c>
      <c r="HL30">
        <v>0.44345804679085432</v>
      </c>
      <c r="HM30">
        <v>0.45900751898307113</v>
      </c>
      <c r="HN30">
        <v>0.40019183058795021</v>
      </c>
      <c r="HO30">
        <v>0.47947535482589559</v>
      </c>
      <c r="HP30">
        <v>0.46395238668933991</v>
      </c>
      <c r="HQ30">
        <v>0.42492434808522617</v>
      </c>
      <c r="HR30">
        <v>0.45005530562893581</v>
      </c>
      <c r="HS30">
        <v>0.56690237985755176</v>
      </c>
      <c r="HT30">
        <v>0.49210295802440529</v>
      </c>
      <c r="HU30">
        <v>0.5289356405528014</v>
      </c>
      <c r="HV30">
        <v>0.38061953487677835</v>
      </c>
      <c r="HW30">
        <v>0.44366305340766715</v>
      </c>
      <c r="HX30">
        <v>0.48862742601729064</v>
      </c>
      <c r="HY30">
        <v>0.43725576822846685</v>
      </c>
      <c r="HZ30">
        <v>0.30510659536991364</v>
      </c>
      <c r="IA30">
        <v>0.30510659536991352</v>
      </c>
      <c r="IB30">
        <v>0.30510659536991352</v>
      </c>
      <c r="IC30">
        <v>0.30510659536991352</v>
      </c>
      <c r="ID30">
        <v>0.30510659536991352</v>
      </c>
      <c r="IE30">
        <v>0.27905711388450677</v>
      </c>
      <c r="IF30">
        <v>0.30117136504490527</v>
      </c>
      <c r="IG30">
        <v>0.38246959716635009</v>
      </c>
      <c r="IH30">
        <v>0.22123642922856401</v>
      </c>
      <c r="II30">
        <v>0.26447515039052005</v>
      </c>
      <c r="IJ30">
        <v>0.24447644574575347</v>
      </c>
      <c r="IK30">
        <v>0.28536024601282156</v>
      </c>
      <c r="IL30">
        <v>0.36145391300908969</v>
      </c>
      <c r="IM30">
        <v>0.25934926000003938</v>
      </c>
      <c r="IQ30"/>
      <c r="IR30"/>
      <c r="IS30"/>
      <c r="IT30"/>
      <c r="IU30"/>
      <c r="IV30"/>
      <c r="IW30"/>
      <c r="IX30"/>
      <c r="IY30"/>
      <c r="LD30"/>
      <c r="MM30"/>
      <c r="NA30"/>
      <c r="OB30"/>
      <c r="PC30"/>
      <c r="QA30"/>
      <c r="RD30"/>
    </row>
    <row r="31" spans="1:472" x14ac:dyDescent="0.25">
      <c r="A31" s="1">
        <v>0.41666666666666702</v>
      </c>
      <c r="B31">
        <v>0.62883140560838346</v>
      </c>
      <c r="C31">
        <v>0.27742323470488783</v>
      </c>
      <c r="D31">
        <v>0.28886107186927928</v>
      </c>
      <c r="E31">
        <v>0.31775999856589576</v>
      </c>
      <c r="F31">
        <v>0.34370822658756772</v>
      </c>
      <c r="G31">
        <v>0.38555596714681784</v>
      </c>
      <c r="H31">
        <v>0.22655826209943208</v>
      </c>
      <c r="I31">
        <v>0.34644473795638242</v>
      </c>
      <c r="J31">
        <v>0.30859004896159481</v>
      </c>
      <c r="K31">
        <v>0.34644473795638242</v>
      </c>
      <c r="L31">
        <v>0.2861700384203314</v>
      </c>
      <c r="M31">
        <v>0.2861700384203314</v>
      </c>
      <c r="N31">
        <v>0.3657211942807142</v>
      </c>
      <c r="O31">
        <v>0.3657211942807142</v>
      </c>
      <c r="P31">
        <v>0.2486824860197607</v>
      </c>
      <c r="Q31">
        <v>0.30379917707090837</v>
      </c>
      <c r="R31">
        <v>0.34644473795638242</v>
      </c>
      <c r="S31">
        <v>0.31801274119752926</v>
      </c>
      <c r="T31">
        <v>0.30379917707090837</v>
      </c>
      <c r="U31">
        <v>0.30251626366667811</v>
      </c>
      <c r="V31">
        <v>0.35480082009006436</v>
      </c>
      <c r="W31">
        <v>0.24443633691045089</v>
      </c>
      <c r="X31">
        <v>0.3285336764857647</v>
      </c>
      <c r="Y31">
        <v>0.3657211942807142</v>
      </c>
      <c r="Z31">
        <v>0.15380915093183728</v>
      </c>
      <c r="AA31">
        <v>0.29100659482579655</v>
      </c>
      <c r="AB31">
        <v>0.31301306171100629</v>
      </c>
      <c r="AC31">
        <v>0.34644473795638231</v>
      </c>
      <c r="AD31">
        <v>0.18707653071139593</v>
      </c>
      <c r="AE31">
        <v>0.34145447963898456</v>
      </c>
      <c r="AF31">
        <v>0.37696911672752881</v>
      </c>
      <c r="AG31">
        <v>0.39340681629845503</v>
      </c>
      <c r="AH31">
        <v>0.36572119428071426</v>
      </c>
      <c r="AI31">
        <v>0.30379917707090842</v>
      </c>
      <c r="AJ31">
        <v>0.30076995533749562</v>
      </c>
      <c r="AK31">
        <v>0.40657593476663095</v>
      </c>
      <c r="AL31">
        <v>0.25636695359423006</v>
      </c>
      <c r="AM31">
        <v>0.84802632471742689</v>
      </c>
      <c r="AN31">
        <v>0.58739416660487787</v>
      </c>
      <c r="AO31">
        <v>0.65517489305183874</v>
      </c>
      <c r="AP31">
        <v>0.41200457319338835</v>
      </c>
      <c r="AQ31">
        <v>0.61319047167470198</v>
      </c>
      <c r="AR31">
        <v>0.84585443042401443</v>
      </c>
      <c r="AS31">
        <v>0.58804574968040446</v>
      </c>
      <c r="AT31">
        <v>0.61820379211649279</v>
      </c>
      <c r="AU31">
        <v>0.52829584488330206</v>
      </c>
      <c r="AV31">
        <v>0.58804574968040446</v>
      </c>
      <c r="AW31">
        <v>0.52107996908400178</v>
      </c>
      <c r="AX31">
        <v>0.45552838123240319</v>
      </c>
      <c r="AY31">
        <v>0.65744980925050245</v>
      </c>
      <c r="AZ31">
        <v>0.53350239877983419</v>
      </c>
      <c r="BA31">
        <v>0.33303950324283094</v>
      </c>
      <c r="BB31">
        <v>0.3347177110277133</v>
      </c>
      <c r="BC31">
        <v>0.3347177110277133</v>
      </c>
      <c r="BD31">
        <v>0.31979907918688871</v>
      </c>
      <c r="BE31">
        <v>0.3802752784033982</v>
      </c>
      <c r="BF31">
        <v>0.3444773268880994</v>
      </c>
      <c r="BG31">
        <v>0.31771458512482509</v>
      </c>
      <c r="BH31">
        <v>0.3892229821684618</v>
      </c>
      <c r="BI31">
        <v>0.3713189323891557</v>
      </c>
      <c r="BJ31">
        <v>0.38922298216846191</v>
      </c>
      <c r="BK31">
        <v>0.33303950324283099</v>
      </c>
      <c r="BL31">
        <v>0.29752631803160651</v>
      </c>
      <c r="BM31">
        <v>0.23474728859865607</v>
      </c>
      <c r="BN31">
        <v>0.3444773268880994</v>
      </c>
      <c r="BO31">
        <v>0.24342566084756073</v>
      </c>
      <c r="BP31">
        <v>0.25235646932923772</v>
      </c>
      <c r="BQ31">
        <v>0.26248552652515467</v>
      </c>
      <c r="BR31">
        <v>0.3423143782129594</v>
      </c>
      <c r="BS31">
        <v>0.32843511591399377</v>
      </c>
      <c r="BT31">
        <v>0.31859838946925989</v>
      </c>
      <c r="BU31">
        <v>0.44590928693752818</v>
      </c>
      <c r="BV31">
        <v>0.33303465905830942</v>
      </c>
      <c r="BW31">
        <v>0.32560148777885811</v>
      </c>
      <c r="BX31">
        <v>0.44464864918896829</v>
      </c>
      <c r="BY31">
        <v>0.46692568178521793</v>
      </c>
      <c r="BZ31">
        <v>0.24424363800442678</v>
      </c>
      <c r="CA31">
        <v>0.29595460855829525</v>
      </c>
      <c r="CB31">
        <v>0.21971492676919341</v>
      </c>
      <c r="CC31">
        <v>0.27393093747164743</v>
      </c>
      <c r="CD31">
        <v>0.3556543194761711</v>
      </c>
      <c r="CE31">
        <v>0.32168408355369421</v>
      </c>
      <c r="CF31">
        <v>0.33390309105593918</v>
      </c>
      <c r="CG31">
        <v>0.29532248503269504</v>
      </c>
      <c r="CH31">
        <v>0.26495963567568381</v>
      </c>
      <c r="CI31">
        <v>0.30500795776477263</v>
      </c>
      <c r="CJ31">
        <v>0.30613150194929467</v>
      </c>
      <c r="CK31">
        <v>0.35565431947617099</v>
      </c>
      <c r="CL31">
        <v>0.30613150194929467</v>
      </c>
      <c r="CM31">
        <v>7.8943018390170427E-2</v>
      </c>
      <c r="CN31">
        <v>0.22845605653054421</v>
      </c>
      <c r="CO31">
        <v>0.29194238810725237</v>
      </c>
      <c r="CP31">
        <v>0.29532248503269498</v>
      </c>
      <c r="CQ31">
        <v>0.46615633693943415</v>
      </c>
      <c r="CR31">
        <v>0.31012441737753432</v>
      </c>
      <c r="CS31">
        <v>0.29534990016793899</v>
      </c>
      <c r="CT31">
        <v>0.2622830535435921</v>
      </c>
      <c r="CU31">
        <v>0.25780043052268031</v>
      </c>
      <c r="CV31">
        <v>0.35450183450517159</v>
      </c>
      <c r="CW31">
        <v>0.25893697016849099</v>
      </c>
      <c r="CX31">
        <v>0.26091891890215918</v>
      </c>
      <c r="CY31">
        <v>0.23947724936530046</v>
      </c>
      <c r="CZ31">
        <v>0.30868151649401887</v>
      </c>
      <c r="DA31">
        <v>0.26477851630310628</v>
      </c>
      <c r="DB31">
        <v>0.38858166662966542</v>
      </c>
      <c r="DC31">
        <v>0.51582678177472752</v>
      </c>
      <c r="DD31">
        <v>0.51582678177472752</v>
      </c>
      <c r="DE31">
        <v>0.52809468448102304</v>
      </c>
      <c r="DF31">
        <v>0.5372969327209477</v>
      </c>
      <c r="DG31">
        <v>0.49166882500581649</v>
      </c>
      <c r="DH31">
        <v>0.55229514278009384</v>
      </c>
      <c r="DI31">
        <v>0.52997023703002932</v>
      </c>
      <c r="DJ31">
        <v>0.52997023703002966</v>
      </c>
      <c r="DK31">
        <v>0.52997023703002943</v>
      </c>
      <c r="DL31">
        <v>0.50536386978694448</v>
      </c>
      <c r="DM31">
        <v>0.52797444896059686</v>
      </c>
      <c r="DN31">
        <v>0.49268662410483188</v>
      </c>
      <c r="DO31">
        <v>0.521455593789517</v>
      </c>
      <c r="DP31">
        <v>0.44865887884365879</v>
      </c>
      <c r="DQ31">
        <v>0.4916688250058166</v>
      </c>
      <c r="DR31">
        <v>0.52997023703002943</v>
      </c>
      <c r="DS31">
        <v>0.70908221302853802</v>
      </c>
      <c r="DT31">
        <v>0.5132824722326419</v>
      </c>
      <c r="DU31">
        <v>0.52884974773527405</v>
      </c>
      <c r="DV31">
        <v>0.34031644232982566</v>
      </c>
      <c r="DW31">
        <v>0.5051090998758534</v>
      </c>
      <c r="DX31">
        <v>0.52017579164600691</v>
      </c>
      <c r="DY31">
        <v>0.53466006450042625</v>
      </c>
      <c r="DZ31">
        <v>0.54109573515196796</v>
      </c>
      <c r="EA31">
        <v>0.32579687666681512</v>
      </c>
      <c r="EB31">
        <v>0.40662059739860035</v>
      </c>
      <c r="EC31">
        <v>0.40662059739860035</v>
      </c>
      <c r="ED31">
        <v>0.44606048278111771</v>
      </c>
      <c r="EE31">
        <v>0.49813917566429777</v>
      </c>
      <c r="EF31">
        <v>0.43928450381532402</v>
      </c>
      <c r="EG31">
        <v>0.49813917566429794</v>
      </c>
      <c r="EH31">
        <v>0.43928450381532425</v>
      </c>
      <c r="EI31">
        <v>0.3681343383145525</v>
      </c>
      <c r="EJ31">
        <v>0.37305546923894833</v>
      </c>
      <c r="EK31">
        <v>0.45891637769759663</v>
      </c>
      <c r="EL31">
        <v>0.40356972653268469</v>
      </c>
      <c r="EM31">
        <v>0.33418748236567719</v>
      </c>
      <c r="EN31">
        <v>0.38645457936901201</v>
      </c>
      <c r="EO31">
        <v>0.4398230570021166</v>
      </c>
      <c r="EP31">
        <v>0.43558384969080388</v>
      </c>
      <c r="EQ31">
        <v>0.44357181132966012</v>
      </c>
      <c r="ER31">
        <v>0.44003957444151665</v>
      </c>
      <c r="ES31">
        <v>0.3536533626343531</v>
      </c>
      <c r="ET31">
        <v>0.37378690939577985</v>
      </c>
      <c r="EU31">
        <v>0.37194416657808099</v>
      </c>
      <c r="EV31">
        <v>0.42427963177377959</v>
      </c>
      <c r="EW31">
        <v>0.51225723430647729</v>
      </c>
      <c r="EX31">
        <v>0.51376154822680242</v>
      </c>
      <c r="EY31">
        <v>0.49759090838567482</v>
      </c>
      <c r="EZ31">
        <v>0.41142849668734327</v>
      </c>
      <c r="FA31">
        <v>0.36601154910024331</v>
      </c>
      <c r="FB31">
        <v>0.40400729386815287</v>
      </c>
      <c r="FC31">
        <v>0.44606048278111748</v>
      </c>
      <c r="FD31">
        <v>0.44316973820483585</v>
      </c>
      <c r="FE31">
        <v>0.44316973820483585</v>
      </c>
      <c r="FF31">
        <v>0.38184044763524122</v>
      </c>
      <c r="FG31">
        <v>0.26706572280551727</v>
      </c>
      <c r="FH31">
        <v>0.42634616247837437</v>
      </c>
      <c r="FI31">
        <v>0.39675944346352937</v>
      </c>
      <c r="FJ31">
        <v>0.36166092937864652</v>
      </c>
      <c r="FK31">
        <v>0.33855859413193179</v>
      </c>
      <c r="FL31">
        <v>0.33012560361557947</v>
      </c>
      <c r="FM31">
        <v>0.34593241100990224</v>
      </c>
      <c r="FN31">
        <v>0.28497437225360839</v>
      </c>
      <c r="FO31">
        <v>0.45880062703771535</v>
      </c>
      <c r="FP31">
        <v>0.36637627403788758</v>
      </c>
      <c r="FQ31">
        <v>0.42656518881649302</v>
      </c>
      <c r="FR31">
        <v>0.37667415950205257</v>
      </c>
      <c r="FS31">
        <v>0.35262402173893292</v>
      </c>
      <c r="FT31">
        <v>0.36624099567781288</v>
      </c>
      <c r="FU31">
        <v>0.39288604380419645</v>
      </c>
      <c r="FV31">
        <v>0.38160839209312353</v>
      </c>
      <c r="FW31">
        <v>0.39357017030273933</v>
      </c>
      <c r="FX31">
        <v>0.39449447680827399</v>
      </c>
      <c r="FY31">
        <v>0.44705444382899484</v>
      </c>
      <c r="FZ31">
        <v>0.36185917009821877</v>
      </c>
      <c r="GA31">
        <v>0.36430904039434509</v>
      </c>
      <c r="GB31">
        <v>0.34343292661260333</v>
      </c>
      <c r="GC31">
        <v>-9.9124417029994374E-2</v>
      </c>
      <c r="GD31">
        <v>-9.9124417029994416E-2</v>
      </c>
      <c r="GE31">
        <v>-9.912441702999443E-2</v>
      </c>
      <c r="GF31">
        <v>-9.912441702999443E-2</v>
      </c>
      <c r="GG31">
        <v>-9.8760616958492337E-2</v>
      </c>
      <c r="GH31">
        <v>-0.1079868761024512</v>
      </c>
      <c r="GI31">
        <v>-8.8379016049834457E-3</v>
      </c>
      <c r="GJ31">
        <v>-0.10696151359765711</v>
      </c>
      <c r="GK31">
        <v>-9.1168906154453069E-2</v>
      </c>
      <c r="GL31">
        <v>-0.12218086845648923</v>
      </c>
      <c r="GM31">
        <v>-8.5793096285732853E-2</v>
      </c>
      <c r="GN31">
        <v>-0.15093995505112212</v>
      </c>
      <c r="GO31">
        <v>-0.15093995505112212</v>
      </c>
      <c r="GP31">
        <v>-0.15093995505112212</v>
      </c>
      <c r="GQ31">
        <v>-0.15093995505112212</v>
      </c>
      <c r="GR31">
        <v>0.46691643992051107</v>
      </c>
      <c r="GS31">
        <v>0.46691643992051113</v>
      </c>
      <c r="GT31">
        <v>0.40828200294281264</v>
      </c>
      <c r="GU31">
        <v>0.39824010231121659</v>
      </c>
      <c r="GV31">
        <v>0.40828200294281247</v>
      </c>
      <c r="GW31">
        <v>0.4117507047306091</v>
      </c>
      <c r="GX31">
        <v>0.39824010231121665</v>
      </c>
      <c r="GY31">
        <v>0.41175070473060893</v>
      </c>
      <c r="GZ31">
        <v>0.29412379891701101</v>
      </c>
      <c r="HA31">
        <v>0.41175070473060893</v>
      </c>
      <c r="HB31">
        <v>0.31065913002960904</v>
      </c>
      <c r="HC31">
        <v>0.39824010231121665</v>
      </c>
      <c r="HD31">
        <v>0.43257081688723314</v>
      </c>
      <c r="HE31">
        <v>0.25576964848135897</v>
      </c>
      <c r="HF31">
        <v>0.37967545939849401</v>
      </c>
      <c r="HG31">
        <v>0.31941228653977344</v>
      </c>
      <c r="HH31">
        <v>0.35484085610026017</v>
      </c>
      <c r="HI31">
        <v>0.39051651709314233</v>
      </c>
      <c r="HJ31">
        <v>0.36459393369852844</v>
      </c>
      <c r="HK31">
        <v>0.20411841237715433</v>
      </c>
      <c r="HL31">
        <v>0.34638520264692196</v>
      </c>
      <c r="HM31">
        <v>0.37858886798844815</v>
      </c>
      <c r="HN31">
        <v>0.30284046015162552</v>
      </c>
      <c r="HO31">
        <v>0.3629229200640407</v>
      </c>
      <c r="HP31">
        <v>0.42373022285268097</v>
      </c>
      <c r="HQ31">
        <v>0.3595118211296498</v>
      </c>
      <c r="HR31">
        <v>0.36955365145719726</v>
      </c>
      <c r="HS31">
        <v>0.46331573394238029</v>
      </c>
      <c r="HT31">
        <v>0.40590958441686403</v>
      </c>
      <c r="HU31">
        <v>0.44927854722371496</v>
      </c>
      <c r="HV31">
        <v>0.33509400540476697</v>
      </c>
      <c r="HW31">
        <v>0.36791621316847789</v>
      </c>
      <c r="HX31">
        <v>0.449244178642624</v>
      </c>
      <c r="HY31">
        <v>0.31557770265831747</v>
      </c>
      <c r="HZ31">
        <v>-0.40122268487141083</v>
      </c>
      <c r="IA31">
        <v>-0.40122268487141044</v>
      </c>
      <c r="IB31">
        <v>-0.40122268487141044</v>
      </c>
      <c r="IC31">
        <v>-0.40122268487141044</v>
      </c>
      <c r="ID31">
        <v>-0.40122268487141044</v>
      </c>
      <c r="IE31">
        <v>-0.32195270632648959</v>
      </c>
      <c r="IF31">
        <v>-0.40127701123521498</v>
      </c>
      <c r="IG31">
        <v>-0.39850792854619116</v>
      </c>
      <c r="IH31">
        <v>-0.30345550301842888</v>
      </c>
      <c r="II31">
        <v>-0.3128650938139021</v>
      </c>
      <c r="IJ31">
        <v>-0.29701178151402502</v>
      </c>
      <c r="IK31">
        <v>-0.40856681794701416</v>
      </c>
      <c r="IL31">
        <v>-0.45485260791502541</v>
      </c>
      <c r="IM31">
        <v>-0.28490811345936962</v>
      </c>
      <c r="IQ31"/>
      <c r="IR31"/>
      <c r="IS31"/>
      <c r="IT31"/>
      <c r="IU31"/>
      <c r="IV31"/>
      <c r="IW31"/>
      <c r="IX31"/>
      <c r="IY31"/>
      <c r="LD31"/>
      <c r="MM31"/>
      <c r="NA31"/>
      <c r="OB31"/>
      <c r="PC31"/>
      <c r="QA31"/>
      <c r="RD31"/>
    </row>
    <row r="32" spans="1:472" x14ac:dyDescent="0.25">
      <c r="A32" s="1">
        <v>0.4375</v>
      </c>
      <c r="B32">
        <v>0.67512144578516653</v>
      </c>
      <c r="C32">
        <v>0.2320271581536803</v>
      </c>
      <c r="D32">
        <v>0.25391947045948932</v>
      </c>
      <c r="E32">
        <v>0.27096530368655763</v>
      </c>
      <c r="F32">
        <v>0.29694744987293803</v>
      </c>
      <c r="G32">
        <v>0.30375722713207964</v>
      </c>
      <c r="H32">
        <v>0.18553703847117034</v>
      </c>
      <c r="I32">
        <v>0.28578058982514226</v>
      </c>
      <c r="J32">
        <v>0.26124629861736709</v>
      </c>
      <c r="K32">
        <v>0.28578058982514226</v>
      </c>
      <c r="L32">
        <v>0.25357474417237663</v>
      </c>
      <c r="M32">
        <v>0.25357474417237674</v>
      </c>
      <c r="N32">
        <v>0.30011575022574843</v>
      </c>
      <c r="O32">
        <v>0.30011575022574843</v>
      </c>
      <c r="P32">
        <v>0.21686101620519879</v>
      </c>
      <c r="Q32">
        <v>0.25990910843925624</v>
      </c>
      <c r="R32">
        <v>0.28578058982514226</v>
      </c>
      <c r="S32">
        <v>0.27039433212078628</v>
      </c>
      <c r="T32">
        <v>0.2599091084392563</v>
      </c>
      <c r="U32">
        <v>0.24858851804237864</v>
      </c>
      <c r="V32">
        <v>0.33186563028465987</v>
      </c>
      <c r="W32">
        <v>0.20751287511311484</v>
      </c>
      <c r="X32">
        <v>0.2738608719061349</v>
      </c>
      <c r="Y32">
        <v>0.30011575022574843</v>
      </c>
      <c r="Z32">
        <v>0.16773079077383168</v>
      </c>
      <c r="AA32">
        <v>0.25314076120996692</v>
      </c>
      <c r="AB32">
        <v>0.27440924006555562</v>
      </c>
      <c r="AC32">
        <v>0.28578058982514204</v>
      </c>
      <c r="AD32">
        <v>0.1717975810463247</v>
      </c>
      <c r="AE32">
        <v>0.29306712928384349</v>
      </c>
      <c r="AF32">
        <v>0.31132068432310411</v>
      </c>
      <c r="AG32">
        <v>0.33313038160135683</v>
      </c>
      <c r="AH32">
        <v>0.30011575022574843</v>
      </c>
      <c r="AI32">
        <v>0.2599091084392563</v>
      </c>
      <c r="AJ32">
        <v>0.305219400760255</v>
      </c>
      <c r="AK32">
        <v>0.31811263744185009</v>
      </c>
      <c r="AL32">
        <v>0.22671553399971994</v>
      </c>
      <c r="AM32">
        <v>0.78110857831662384</v>
      </c>
      <c r="AN32">
        <v>0.48737387915970387</v>
      </c>
      <c r="AO32">
        <v>0.66484827646455336</v>
      </c>
      <c r="AP32">
        <v>0.37268644471469381</v>
      </c>
      <c r="AQ32">
        <v>0.54855182444025385</v>
      </c>
      <c r="AR32">
        <v>0.79433787659140043</v>
      </c>
      <c r="AS32">
        <v>0.49216812968500506</v>
      </c>
      <c r="AT32">
        <v>0.51296220191189723</v>
      </c>
      <c r="AU32">
        <v>0.51599673258243162</v>
      </c>
      <c r="AV32">
        <v>0.49216812968500506</v>
      </c>
      <c r="AW32">
        <v>0.49875727922374752</v>
      </c>
      <c r="AX32">
        <v>0.39994731410570061</v>
      </c>
      <c r="AY32">
        <v>0.49690456393051829</v>
      </c>
      <c r="AZ32">
        <v>0.52699405965937696</v>
      </c>
      <c r="BA32">
        <v>0.34562013815597731</v>
      </c>
      <c r="BB32">
        <v>0.34666235546606483</v>
      </c>
      <c r="BC32">
        <v>0.34666235546606483</v>
      </c>
      <c r="BD32">
        <v>0.34798243631752679</v>
      </c>
      <c r="BE32">
        <v>0.44374231362502153</v>
      </c>
      <c r="BF32">
        <v>0.36652743779513552</v>
      </c>
      <c r="BG32">
        <v>0.33402239015822727</v>
      </c>
      <c r="BH32">
        <v>0.44142325873709393</v>
      </c>
      <c r="BI32">
        <v>0.41531010461303652</v>
      </c>
      <c r="BJ32">
        <v>0.44142325873709382</v>
      </c>
      <c r="BK32">
        <v>0.34562013815597736</v>
      </c>
      <c r="BL32">
        <v>0.33028509312943594</v>
      </c>
      <c r="BM32">
        <v>0.27149923201394499</v>
      </c>
      <c r="BN32">
        <v>0.36652743779513536</v>
      </c>
      <c r="BO32">
        <v>0.29719137275455371</v>
      </c>
      <c r="BP32">
        <v>0.25990409418887206</v>
      </c>
      <c r="BQ32">
        <v>0.27260312619846933</v>
      </c>
      <c r="BR32">
        <v>0.38252163517417775</v>
      </c>
      <c r="BS32">
        <v>0.30370084786838358</v>
      </c>
      <c r="BT32">
        <v>0.35514465693235675</v>
      </c>
      <c r="BU32">
        <v>0.48731067856668209</v>
      </c>
      <c r="BV32">
        <v>0.3635412170193037</v>
      </c>
      <c r="BW32">
        <v>0.38493331062315794</v>
      </c>
      <c r="BX32">
        <v>0.46790988981224318</v>
      </c>
      <c r="BY32">
        <v>0.3426060741432318</v>
      </c>
      <c r="BZ32">
        <v>0.29391877111555026</v>
      </c>
      <c r="CA32">
        <v>0.34170166305610067</v>
      </c>
      <c r="CB32">
        <v>0.23889063648331801</v>
      </c>
      <c r="CC32">
        <v>0.25753532776276206</v>
      </c>
      <c r="CD32">
        <v>0.31657870759674323</v>
      </c>
      <c r="CE32">
        <v>0.27893133003635695</v>
      </c>
      <c r="CF32">
        <v>0.28281612523739014</v>
      </c>
      <c r="CG32">
        <v>0.26002413557448312</v>
      </c>
      <c r="CH32">
        <v>0.24137998367880198</v>
      </c>
      <c r="CI32">
        <v>0.26968568202960774</v>
      </c>
      <c r="CJ32">
        <v>0.28432419649405033</v>
      </c>
      <c r="CK32">
        <v>0.31657870759674317</v>
      </c>
      <c r="CL32">
        <v>0.28432419649405033</v>
      </c>
      <c r="CM32">
        <v>7.8966646677444852E-2</v>
      </c>
      <c r="CN32">
        <v>0.20178640716205418</v>
      </c>
      <c r="CO32">
        <v>0.25410479471337349</v>
      </c>
      <c r="CP32">
        <v>0.26002413557448306</v>
      </c>
      <c r="CQ32">
        <v>0.39847321194804097</v>
      </c>
      <c r="CR32">
        <v>0.27178235275058971</v>
      </c>
      <c r="CS32">
        <v>0.27208527859298837</v>
      </c>
      <c r="CT32">
        <v>0.236264091616014</v>
      </c>
      <c r="CU32">
        <v>0.19932075482416622</v>
      </c>
      <c r="CV32">
        <v>0.36754090404513712</v>
      </c>
      <c r="CW32">
        <v>0.22995903879976864</v>
      </c>
      <c r="CX32">
        <v>0.1982970385875025</v>
      </c>
      <c r="CY32">
        <v>0.22746621525051688</v>
      </c>
      <c r="CZ32">
        <v>0.25469995239353377</v>
      </c>
      <c r="DA32">
        <v>0.23607488750188527</v>
      </c>
      <c r="DB32">
        <v>0.36434040754192182</v>
      </c>
      <c r="DC32">
        <v>0.4718028505080698</v>
      </c>
      <c r="DD32">
        <v>0.4718028505080698</v>
      </c>
      <c r="DE32">
        <v>0.48284401208211275</v>
      </c>
      <c r="DF32">
        <v>0.49379969268879892</v>
      </c>
      <c r="DG32">
        <v>0.4622908664988285</v>
      </c>
      <c r="DH32">
        <v>0.50815824145732269</v>
      </c>
      <c r="DI32">
        <v>0.48649228358011504</v>
      </c>
      <c r="DJ32">
        <v>0.48649228358011504</v>
      </c>
      <c r="DK32">
        <v>0.48649228358011504</v>
      </c>
      <c r="DL32">
        <v>0.46101355925202142</v>
      </c>
      <c r="DM32">
        <v>0.48847849719648423</v>
      </c>
      <c r="DN32">
        <v>0.45405147588457428</v>
      </c>
      <c r="DO32">
        <v>0.48492293824746197</v>
      </c>
      <c r="DP32">
        <v>0.44294099439877366</v>
      </c>
      <c r="DQ32">
        <v>0.46229086649882861</v>
      </c>
      <c r="DR32">
        <v>0.48649228358011504</v>
      </c>
      <c r="DS32">
        <v>0.69898090809819491</v>
      </c>
      <c r="DT32">
        <v>0.47465136146786213</v>
      </c>
      <c r="DU32">
        <v>0.50113180018436299</v>
      </c>
      <c r="DV32">
        <v>0.32607081739983357</v>
      </c>
      <c r="DW32">
        <v>0.41562039794894523</v>
      </c>
      <c r="DX32">
        <v>0.49114160196946266</v>
      </c>
      <c r="DY32">
        <v>0.56115961017592741</v>
      </c>
      <c r="DZ32">
        <v>0.49921844518535374</v>
      </c>
      <c r="EA32">
        <v>0.28749812940586333</v>
      </c>
      <c r="EB32">
        <v>0.34255421146346582</v>
      </c>
      <c r="EC32">
        <v>0.34255421146346576</v>
      </c>
      <c r="ED32">
        <v>0.37036956846124885</v>
      </c>
      <c r="EE32">
        <v>0.45269838422115777</v>
      </c>
      <c r="EF32">
        <v>0.37179631561963505</v>
      </c>
      <c r="EG32">
        <v>0.45269838422115777</v>
      </c>
      <c r="EH32">
        <v>0.37179631561963522</v>
      </c>
      <c r="EI32">
        <v>0.3249959461595413</v>
      </c>
      <c r="EJ32">
        <v>0.31808480387332561</v>
      </c>
      <c r="EK32">
        <v>0.4168257055090856</v>
      </c>
      <c r="EL32">
        <v>0.34718497202968163</v>
      </c>
      <c r="EM32">
        <v>0.29485960441180636</v>
      </c>
      <c r="EN32">
        <v>0.36117806940027447</v>
      </c>
      <c r="EO32">
        <v>0.38779051475254228</v>
      </c>
      <c r="EP32">
        <v>0.37532214317468654</v>
      </c>
      <c r="EQ32">
        <v>0.36466770783480584</v>
      </c>
      <c r="ER32">
        <v>0.47127874593564373</v>
      </c>
      <c r="ES32">
        <v>0.30157712881299925</v>
      </c>
      <c r="ET32">
        <v>0.31775592957755427</v>
      </c>
      <c r="EU32">
        <v>0.32343090958936693</v>
      </c>
      <c r="EV32">
        <v>0.33583511976859559</v>
      </c>
      <c r="EW32">
        <v>0.42763732866649801</v>
      </c>
      <c r="EX32">
        <v>0.4191442671173381</v>
      </c>
      <c r="EY32">
        <v>0.43727175469763663</v>
      </c>
      <c r="EZ32">
        <v>0.33194653333389862</v>
      </c>
      <c r="FA32">
        <v>0.34199278562454144</v>
      </c>
      <c r="FB32">
        <v>0.33517211541934916</v>
      </c>
      <c r="FC32">
        <v>0.37036956846124869</v>
      </c>
      <c r="FD32">
        <v>0.40202233967500478</v>
      </c>
      <c r="FE32">
        <v>0.40202233967500478</v>
      </c>
      <c r="FF32">
        <v>0.30844171357994898</v>
      </c>
      <c r="FG32">
        <v>0.24048712433471403</v>
      </c>
      <c r="FH32">
        <v>0.37116517244726355</v>
      </c>
      <c r="FI32">
        <v>0.35817240997869482</v>
      </c>
      <c r="FJ32">
        <v>0.28834982731086278</v>
      </c>
      <c r="FK32">
        <v>0.29769892121252295</v>
      </c>
      <c r="FL32">
        <v>0.29883781360250028</v>
      </c>
      <c r="FM32">
        <v>0.28432359871380164</v>
      </c>
      <c r="FN32">
        <v>-1.9998973789508337E-2</v>
      </c>
      <c r="FO32">
        <v>0.36101276981087949</v>
      </c>
      <c r="FP32">
        <v>0.31424888367279646</v>
      </c>
      <c r="FQ32">
        <v>0.36352413588543059</v>
      </c>
      <c r="FR32">
        <v>0.30510143467941547</v>
      </c>
      <c r="FS32">
        <v>0.31029657083400841</v>
      </c>
      <c r="FT32">
        <v>0.34118379258742226</v>
      </c>
      <c r="FU32">
        <v>0.33550336034506045</v>
      </c>
      <c r="FV32">
        <v>0.33194597103785795</v>
      </c>
      <c r="FW32">
        <v>0.32866101610873938</v>
      </c>
      <c r="FX32">
        <v>0.31483047869419589</v>
      </c>
      <c r="FY32">
        <v>0.37915860159488501</v>
      </c>
      <c r="FZ32">
        <v>0.28117331765906478</v>
      </c>
      <c r="GA32">
        <v>0.3210270493463081</v>
      </c>
      <c r="GB32">
        <v>0.29991743024877782</v>
      </c>
      <c r="GC32">
        <v>-0.1405905606634045</v>
      </c>
      <c r="GD32">
        <v>-0.1405905606634045</v>
      </c>
      <c r="GE32">
        <v>-0.1405905606634045</v>
      </c>
      <c r="GF32">
        <v>-0.1405905606634045</v>
      </c>
      <c r="GG32">
        <v>-0.13335221450358892</v>
      </c>
      <c r="GH32">
        <v>-0.13125982309550605</v>
      </c>
      <c r="GI32">
        <v>-1.7309412035211424E-2</v>
      </c>
      <c r="GJ32">
        <v>-0.14984133330701865</v>
      </c>
      <c r="GK32">
        <v>-0.10534660144303398</v>
      </c>
      <c r="GL32">
        <v>-0.19983667331521149</v>
      </c>
      <c r="GM32">
        <v>-0.11935581866327825</v>
      </c>
      <c r="GN32">
        <v>-0.20716352603899352</v>
      </c>
      <c r="GO32">
        <v>-0.20716352603899352</v>
      </c>
      <c r="GP32">
        <v>-0.20716352603899352</v>
      </c>
      <c r="GQ32">
        <v>-0.20716352603899352</v>
      </c>
      <c r="GR32">
        <v>0.48842107631797832</v>
      </c>
      <c r="GS32">
        <v>0.48842107631797832</v>
      </c>
      <c r="GT32">
        <v>0.40493903120669278</v>
      </c>
      <c r="GU32">
        <v>0.39165742507973017</v>
      </c>
      <c r="GV32">
        <v>0.40493903120669256</v>
      </c>
      <c r="GW32">
        <v>0.40113497855403646</v>
      </c>
      <c r="GX32">
        <v>0.39165742507973034</v>
      </c>
      <c r="GY32">
        <v>0.40113497855403629</v>
      </c>
      <c r="GZ32">
        <v>0.27891333862700957</v>
      </c>
      <c r="HA32">
        <v>0.40113497855403629</v>
      </c>
      <c r="HB32">
        <v>0.35054662631136629</v>
      </c>
      <c r="HC32">
        <v>0.39165742507973034</v>
      </c>
      <c r="HD32">
        <v>0.36249352566563864</v>
      </c>
      <c r="HE32">
        <v>0.25078837527782016</v>
      </c>
      <c r="HF32">
        <v>0.36257347085341396</v>
      </c>
      <c r="HG32">
        <v>0.37102478109535081</v>
      </c>
      <c r="HH32">
        <v>0.34252456383784852</v>
      </c>
      <c r="HI32">
        <v>0.41868965344450276</v>
      </c>
      <c r="HJ32">
        <v>0.36999630805229755</v>
      </c>
      <c r="HK32">
        <v>0.16534573204890268</v>
      </c>
      <c r="HL32">
        <v>0.34941800190464878</v>
      </c>
      <c r="HM32">
        <v>0.3707379863510688</v>
      </c>
      <c r="HN32">
        <v>0.30680552126270227</v>
      </c>
      <c r="HO32">
        <v>0.35505959241652962</v>
      </c>
      <c r="HP32">
        <v>0.43896337357404847</v>
      </c>
      <c r="HQ32">
        <v>0.36162785271898529</v>
      </c>
      <c r="HR32">
        <v>0.31775002963090065</v>
      </c>
      <c r="HS32">
        <v>0.48533075206490767</v>
      </c>
      <c r="HT32">
        <v>0.43499362252436991</v>
      </c>
      <c r="HU32">
        <v>0.40549281298918105</v>
      </c>
      <c r="HV32">
        <v>0.31968164585819042</v>
      </c>
      <c r="HW32">
        <v>0.3531153979297772</v>
      </c>
      <c r="HX32">
        <v>0.44019056044912208</v>
      </c>
      <c r="HY32">
        <v>0.3436396420850944</v>
      </c>
      <c r="HZ32">
        <v>-0.48938855530573805</v>
      </c>
      <c r="IA32">
        <v>-0.48938855530573788</v>
      </c>
      <c r="IB32">
        <v>-0.48938855530573772</v>
      </c>
      <c r="IC32">
        <v>-0.48938855530573788</v>
      </c>
      <c r="ID32">
        <v>-0.48938855530573788</v>
      </c>
      <c r="IE32">
        <v>-0.3769726847354245</v>
      </c>
      <c r="IF32">
        <v>-0.43769037766434032</v>
      </c>
      <c r="IG32">
        <v>-0.48713520589113585</v>
      </c>
      <c r="IH32">
        <v>-0.37657810061071045</v>
      </c>
      <c r="II32">
        <v>-0.36921755160365588</v>
      </c>
      <c r="IJ32">
        <v>-0.37946026157484231</v>
      </c>
      <c r="IK32">
        <v>-0.51259215187969431</v>
      </c>
      <c r="IL32">
        <v>-0.50547726191777231</v>
      </c>
      <c r="IM32">
        <v>-0.32804925811295216</v>
      </c>
      <c r="IQ32"/>
      <c r="IR32"/>
      <c r="IS32"/>
      <c r="IT32"/>
      <c r="IU32"/>
      <c r="IV32"/>
      <c r="IW32"/>
      <c r="IX32"/>
      <c r="IY32"/>
      <c r="LD32"/>
      <c r="MM32"/>
      <c r="NA32"/>
      <c r="OB32"/>
      <c r="PC32"/>
      <c r="QA32"/>
      <c r="RD32"/>
    </row>
    <row r="33" spans="1:472" x14ac:dyDescent="0.25">
      <c r="A33" s="1">
        <v>0.45833333333333298</v>
      </c>
      <c r="B33">
        <v>0.69119128973118071</v>
      </c>
      <c r="C33">
        <v>0.17110502511315442</v>
      </c>
      <c r="D33">
        <v>0.19611294849416275</v>
      </c>
      <c r="E33">
        <v>0.19588833104517117</v>
      </c>
      <c r="F33">
        <v>0.23548373884402909</v>
      </c>
      <c r="G33">
        <v>0.20571017664090971</v>
      </c>
      <c r="H33">
        <v>0.14407809671431634</v>
      </c>
      <c r="I33">
        <v>0.20943225799554682</v>
      </c>
      <c r="J33">
        <v>0.2054562556594953</v>
      </c>
      <c r="K33">
        <v>0.20943225799554682</v>
      </c>
      <c r="L33">
        <v>0.18725575909186765</v>
      </c>
      <c r="M33">
        <v>0.1872557590918677</v>
      </c>
      <c r="N33">
        <v>0.21677204102986311</v>
      </c>
      <c r="O33">
        <v>0.21677204102986311</v>
      </c>
      <c r="P33">
        <v>0.17209552613965731</v>
      </c>
      <c r="Q33">
        <v>0.19674572765994064</v>
      </c>
      <c r="R33">
        <v>0.20943225799554682</v>
      </c>
      <c r="S33">
        <v>0.20634311611973954</v>
      </c>
      <c r="T33">
        <v>0.19674572765994061</v>
      </c>
      <c r="U33">
        <v>0.18067188776248394</v>
      </c>
      <c r="V33">
        <v>0.25285843241274325</v>
      </c>
      <c r="W33">
        <v>0.15141935503065315</v>
      </c>
      <c r="X33">
        <v>0.17619671338511644</v>
      </c>
      <c r="Y33">
        <v>0.21677204102986311</v>
      </c>
      <c r="Z33">
        <v>0.13614758343977179</v>
      </c>
      <c r="AA33">
        <v>0.1875380137461472</v>
      </c>
      <c r="AB33">
        <v>0.19858489973742002</v>
      </c>
      <c r="AC33">
        <v>0.20943225799554671</v>
      </c>
      <c r="AD33">
        <v>0.14991221095963228</v>
      </c>
      <c r="AE33">
        <v>0.20720541767242848</v>
      </c>
      <c r="AF33">
        <v>0.22265326233624899</v>
      </c>
      <c r="AG33">
        <v>0.26411991616569774</v>
      </c>
      <c r="AH33">
        <v>0.21677204102986306</v>
      </c>
      <c r="AI33">
        <v>0.19674572765994061</v>
      </c>
      <c r="AJ33">
        <v>0.2475911538387027</v>
      </c>
      <c r="AK33">
        <v>0.23052863107060859</v>
      </c>
      <c r="AL33">
        <v>0.19997897218443864</v>
      </c>
      <c r="AM33">
        <v>0.72663300610610893</v>
      </c>
      <c r="AN33">
        <v>0.4554316590023651</v>
      </c>
      <c r="AO33">
        <v>0.55571618179033577</v>
      </c>
      <c r="AP33">
        <v>0.39925890691055033</v>
      </c>
      <c r="AQ33">
        <v>0.49528320523729508</v>
      </c>
      <c r="AR33">
        <v>0.69885914625650536</v>
      </c>
      <c r="AS33">
        <v>0.47523332093605813</v>
      </c>
      <c r="AT33">
        <v>0.53744944799980443</v>
      </c>
      <c r="AU33">
        <v>0.57020016513354477</v>
      </c>
      <c r="AV33">
        <v>0.47523332093605813</v>
      </c>
      <c r="AW33">
        <v>0.46840042514365104</v>
      </c>
      <c r="AX33">
        <v>0.38799808786723594</v>
      </c>
      <c r="AY33">
        <v>0.45604516449714505</v>
      </c>
      <c r="AZ33">
        <v>0.47403759460780692</v>
      </c>
      <c r="BA33">
        <v>0.40209555521585016</v>
      </c>
      <c r="BB33">
        <v>0.40310500370734947</v>
      </c>
      <c r="BC33">
        <v>0.40310500370734947</v>
      </c>
      <c r="BD33">
        <v>0.36635684969105287</v>
      </c>
      <c r="BE33">
        <v>0.48450662148894086</v>
      </c>
      <c r="BF33">
        <v>0.40358352758128496</v>
      </c>
      <c r="BG33">
        <v>0.373193856268003</v>
      </c>
      <c r="BH33">
        <v>0.4859552042574477</v>
      </c>
      <c r="BI33">
        <v>0.42642834862007445</v>
      </c>
      <c r="BJ33">
        <v>0.48595520425744781</v>
      </c>
      <c r="BK33">
        <v>0.40209555521585011</v>
      </c>
      <c r="BL33">
        <v>0.40564687584951103</v>
      </c>
      <c r="BM33">
        <v>0.29504198112290203</v>
      </c>
      <c r="BN33">
        <v>0.40358352758128502</v>
      </c>
      <c r="BO33">
        <v>0.338886162422535</v>
      </c>
      <c r="BP33">
        <v>0.29915539982146783</v>
      </c>
      <c r="BQ33">
        <v>0.30825379520609181</v>
      </c>
      <c r="BR33">
        <v>0.41472939043740703</v>
      </c>
      <c r="BS33">
        <v>0.31594279830714661</v>
      </c>
      <c r="BT33">
        <v>0.39053259016472369</v>
      </c>
      <c r="BU33">
        <v>0.52262280834820685</v>
      </c>
      <c r="BV33">
        <v>0.40854997788179542</v>
      </c>
      <c r="BW33">
        <v>0.4497574301411898</v>
      </c>
      <c r="BX33">
        <v>0.47343296065641738</v>
      </c>
      <c r="BY33">
        <v>0.25525073978716822</v>
      </c>
      <c r="BZ33">
        <v>0.39696207090125024</v>
      </c>
      <c r="CA33">
        <v>0.37423982173092507</v>
      </c>
      <c r="CB33">
        <v>0.17094656481705547</v>
      </c>
      <c r="CC33">
        <v>0.1914777672865498</v>
      </c>
      <c r="CD33">
        <v>0.25293423333823989</v>
      </c>
      <c r="CE33">
        <v>0.23349907305234671</v>
      </c>
      <c r="CF33">
        <v>0.23316127018019714</v>
      </c>
      <c r="CG33">
        <v>0.22330215368536624</v>
      </c>
      <c r="CH33">
        <v>0.19263458761711974</v>
      </c>
      <c r="CI33">
        <v>0.22682897707163063</v>
      </c>
      <c r="CJ33">
        <v>0.22751625610787515</v>
      </c>
      <c r="CK33">
        <v>0.25293423333823994</v>
      </c>
      <c r="CL33">
        <v>0.22751625610787504</v>
      </c>
      <c r="CM33">
        <v>6.1794044701900808E-2</v>
      </c>
      <c r="CN33">
        <v>0.17062036725598675</v>
      </c>
      <c r="CO33">
        <v>0.24284368519792068</v>
      </c>
      <c r="CP33">
        <v>0.22330215368536618</v>
      </c>
      <c r="CQ33">
        <v>0.30552258763982526</v>
      </c>
      <c r="CR33">
        <v>0.2287333709969783</v>
      </c>
      <c r="CS33">
        <v>0.22116333922758208</v>
      </c>
      <c r="CT33">
        <v>0.17043560455087023</v>
      </c>
      <c r="CU33">
        <v>0.14827203469658248</v>
      </c>
      <c r="CV33">
        <v>0.24717320207427029</v>
      </c>
      <c r="CW33">
        <v>0.17699153857809169</v>
      </c>
      <c r="CX33">
        <v>0.17048393157448166</v>
      </c>
      <c r="CY33">
        <v>0.18500907659292382</v>
      </c>
      <c r="CZ33">
        <v>0.2230873409752093</v>
      </c>
      <c r="DA33">
        <v>0.16877977175693062</v>
      </c>
      <c r="DB33">
        <v>0.29224638112744172</v>
      </c>
      <c r="DC33">
        <v>0.47403503464577657</v>
      </c>
      <c r="DD33">
        <v>0.47403503464577657</v>
      </c>
      <c r="DE33">
        <v>0.48498140765448727</v>
      </c>
      <c r="DF33">
        <v>0.51909763378722518</v>
      </c>
      <c r="DG33">
        <v>0.4717896143639182</v>
      </c>
      <c r="DH33">
        <v>0.46497277662023068</v>
      </c>
      <c r="DI33">
        <v>0.49394746130112893</v>
      </c>
      <c r="DJ33">
        <v>0.49394746130112871</v>
      </c>
      <c r="DK33">
        <v>0.49394746130112893</v>
      </c>
      <c r="DL33">
        <v>0.465287988860764</v>
      </c>
      <c r="DM33">
        <v>0.49625979995394698</v>
      </c>
      <c r="DN33">
        <v>0.46620754413973237</v>
      </c>
      <c r="DO33">
        <v>0.49221771591439012</v>
      </c>
      <c r="DP33">
        <v>0.43119390201898983</v>
      </c>
      <c r="DQ33">
        <v>0.4717896143639182</v>
      </c>
      <c r="DR33">
        <v>0.49394746130112893</v>
      </c>
      <c r="DS33">
        <v>0.71467587538959076</v>
      </c>
      <c r="DT33">
        <v>0.49495347170562015</v>
      </c>
      <c r="DU33">
        <v>0.49958027918774173</v>
      </c>
      <c r="DV33">
        <v>0.32910762861880455</v>
      </c>
      <c r="DW33">
        <v>0.41940164693513632</v>
      </c>
      <c r="DX33">
        <v>0.44157452604431241</v>
      </c>
      <c r="DY33">
        <v>0.53021780035251753</v>
      </c>
      <c r="DZ33">
        <v>0.48735859188947911</v>
      </c>
      <c r="EA33">
        <v>0.27177682617579652</v>
      </c>
      <c r="EB33">
        <v>0.29789323854520372</v>
      </c>
      <c r="EC33">
        <v>0.29789323854520378</v>
      </c>
      <c r="ED33">
        <v>0.30998709484047426</v>
      </c>
      <c r="EE33">
        <v>0.38790233856419137</v>
      </c>
      <c r="EF33">
        <v>0.32318803634735971</v>
      </c>
      <c r="EG33">
        <v>0.38790233856419143</v>
      </c>
      <c r="EH33">
        <v>0.32318803634735982</v>
      </c>
      <c r="EI33">
        <v>0.32399070493334492</v>
      </c>
      <c r="EJ33">
        <v>0.27832670471118209</v>
      </c>
      <c r="EK33">
        <v>0.33487985145300753</v>
      </c>
      <c r="EL33">
        <v>0.30448334408102873</v>
      </c>
      <c r="EM33">
        <v>0.29208860700378125</v>
      </c>
      <c r="EN33">
        <v>0.32622526306067967</v>
      </c>
      <c r="EO33">
        <v>0.31762806936285176</v>
      </c>
      <c r="EP33">
        <v>0.32309290799672591</v>
      </c>
      <c r="EQ33">
        <v>0.31032487124638047</v>
      </c>
      <c r="ER33">
        <v>0.40010011374432713</v>
      </c>
      <c r="ES33">
        <v>0.29824347861693828</v>
      </c>
      <c r="ET33">
        <v>0.30953044353776044</v>
      </c>
      <c r="EU33">
        <v>0.31286483493706296</v>
      </c>
      <c r="EV33">
        <v>0.28945464050515485</v>
      </c>
      <c r="EW33">
        <v>0.35677757998270021</v>
      </c>
      <c r="EX33">
        <v>0.32334722965216833</v>
      </c>
      <c r="EY33">
        <v>0.36734792042368614</v>
      </c>
      <c r="EZ33">
        <v>0.33445788369563428</v>
      </c>
      <c r="FA33">
        <v>0.30825164705703223</v>
      </c>
      <c r="FB33">
        <v>0.36674631891451509</v>
      </c>
      <c r="FC33">
        <v>0.30998709484047415</v>
      </c>
      <c r="FD33">
        <v>0.36255800213578293</v>
      </c>
      <c r="FE33">
        <v>0.36255800213578288</v>
      </c>
      <c r="FF33">
        <v>0.24922799369138907</v>
      </c>
      <c r="FG33">
        <v>0.23351747938337392</v>
      </c>
      <c r="FH33">
        <v>0.30771512786532268</v>
      </c>
      <c r="FI33">
        <v>0.34796288413604798</v>
      </c>
      <c r="FJ33">
        <v>0.26606003422314761</v>
      </c>
      <c r="FK33">
        <v>0.29251093476361623</v>
      </c>
      <c r="FL33">
        <v>0.25280797418504064</v>
      </c>
      <c r="FM33">
        <v>0.25107433523104455</v>
      </c>
      <c r="FN33">
        <v>-4.6066482791157208E-2</v>
      </c>
      <c r="FO33">
        <v>0.27535521526818335</v>
      </c>
      <c r="FP33">
        <v>0.27752701461184975</v>
      </c>
      <c r="FQ33">
        <v>0.34225229781286198</v>
      </c>
      <c r="FR33">
        <v>0.26135559738075231</v>
      </c>
      <c r="FS33">
        <v>0.29545241695066365</v>
      </c>
      <c r="FT33">
        <v>0.30493932148135711</v>
      </c>
      <c r="FU33">
        <v>0.30081519788736238</v>
      </c>
      <c r="FV33">
        <v>0.29773345144096169</v>
      </c>
      <c r="FW33">
        <v>0.29901514019019965</v>
      </c>
      <c r="FX33">
        <v>0.27300536886877952</v>
      </c>
      <c r="FY33">
        <v>0.36752485245650979</v>
      </c>
      <c r="FZ33">
        <v>0.23815333910111794</v>
      </c>
      <c r="GA33">
        <v>0.29746473155569336</v>
      </c>
      <c r="GB33">
        <v>0.24089334812850974</v>
      </c>
      <c r="GC33">
        <v>-0.16637219870189951</v>
      </c>
      <c r="GD33">
        <v>-0.16637219870189954</v>
      </c>
      <c r="GE33">
        <v>-0.16637219870189959</v>
      </c>
      <c r="GF33">
        <v>-0.16637219870189959</v>
      </c>
      <c r="GG33">
        <v>-0.16586962307790762</v>
      </c>
      <c r="GH33">
        <v>-0.15281790179641827</v>
      </c>
      <c r="GI33">
        <v>-1.7137852468517501E-2</v>
      </c>
      <c r="GJ33">
        <v>-0.17222453229469808</v>
      </c>
      <c r="GK33">
        <v>-0.13559885423243179</v>
      </c>
      <c r="GL33">
        <v>-0.15576874577751756</v>
      </c>
      <c r="GM33">
        <v>-0.1408648350502836</v>
      </c>
      <c r="GN33">
        <v>-0.23970906227439379</v>
      </c>
      <c r="GO33">
        <v>-0.23970906227439379</v>
      </c>
      <c r="GP33">
        <v>-0.23970906227439379</v>
      </c>
      <c r="GQ33">
        <v>-0.23970906227439379</v>
      </c>
      <c r="GR33">
        <v>0.47652502626335425</v>
      </c>
      <c r="GS33">
        <v>0.47652502626335436</v>
      </c>
      <c r="GT33">
        <v>0.3969088122503423</v>
      </c>
      <c r="GU33">
        <v>0.40869696861880683</v>
      </c>
      <c r="GV33">
        <v>0.39690881225034191</v>
      </c>
      <c r="GW33">
        <v>0.39702567424182195</v>
      </c>
      <c r="GX33">
        <v>0.40869696861880678</v>
      </c>
      <c r="GY33">
        <v>0.39702567424182195</v>
      </c>
      <c r="GZ33">
        <v>0.29127550824360909</v>
      </c>
      <c r="HA33">
        <v>0.39702567424182195</v>
      </c>
      <c r="HB33">
        <v>0.3060900208455733</v>
      </c>
      <c r="HC33">
        <v>0.40869696861880678</v>
      </c>
      <c r="HD33">
        <v>0.32222242158440256</v>
      </c>
      <c r="HE33">
        <v>0.2808036597801512</v>
      </c>
      <c r="HF33">
        <v>0.36931408078174549</v>
      </c>
      <c r="HG33">
        <v>0.38243928009762884</v>
      </c>
      <c r="HH33">
        <v>0.33251373304584186</v>
      </c>
      <c r="HI33">
        <v>0.43910981952470302</v>
      </c>
      <c r="HJ33">
        <v>0.36757646159979573</v>
      </c>
      <c r="HK33">
        <v>0.18707843345689065</v>
      </c>
      <c r="HL33">
        <v>0.34009318796041677</v>
      </c>
      <c r="HM33">
        <v>0.39252883261233329</v>
      </c>
      <c r="HN33">
        <v>0.31147469875893768</v>
      </c>
      <c r="HO33">
        <v>0.34988454242493544</v>
      </c>
      <c r="HP33">
        <v>0.45784671206954908</v>
      </c>
      <c r="HQ33">
        <v>0.3076728335280402</v>
      </c>
      <c r="HR33">
        <v>0.32338750707371422</v>
      </c>
      <c r="HS33">
        <v>0.4730559997337459</v>
      </c>
      <c r="HT33">
        <v>0.39675233157789608</v>
      </c>
      <c r="HU33">
        <v>0.42496845040577125</v>
      </c>
      <c r="HV33">
        <v>0.36759439182773784</v>
      </c>
      <c r="HW33">
        <v>0.38181332170958354</v>
      </c>
      <c r="HX33">
        <v>0.43901955834102141</v>
      </c>
      <c r="HY33">
        <v>0.33177428588928221</v>
      </c>
      <c r="HZ33">
        <v>-0.48815775470802802</v>
      </c>
      <c r="IA33">
        <v>-0.48815775470802791</v>
      </c>
      <c r="IB33">
        <v>-0.48815775470802814</v>
      </c>
      <c r="IC33">
        <v>-0.48815775470802791</v>
      </c>
      <c r="ID33">
        <v>-0.48815775470802791</v>
      </c>
      <c r="IE33">
        <v>-0.40188522115318809</v>
      </c>
      <c r="IF33">
        <v>-0.4204448695777418</v>
      </c>
      <c r="IG33">
        <v>-0.43407893933794411</v>
      </c>
      <c r="IH33">
        <v>-0.38510651040054816</v>
      </c>
      <c r="II33">
        <v>-0.38117763859654913</v>
      </c>
      <c r="IJ33">
        <v>-0.43036008817551874</v>
      </c>
      <c r="IK33">
        <v>-0.51907489864241607</v>
      </c>
      <c r="IL33">
        <v>-0.51356654311084748</v>
      </c>
      <c r="IM33">
        <v>-0.34264390044949833</v>
      </c>
      <c r="IQ33"/>
      <c r="IR33"/>
      <c r="IS33"/>
      <c r="IT33"/>
      <c r="IU33"/>
      <c r="IV33"/>
      <c r="IW33"/>
      <c r="IX33"/>
      <c r="IY33"/>
      <c r="LD33"/>
      <c r="MM33"/>
      <c r="NA33"/>
      <c r="OB33"/>
      <c r="PC33"/>
      <c r="QA33"/>
      <c r="RD33"/>
    </row>
    <row r="34" spans="1:472" x14ac:dyDescent="0.25">
      <c r="A34" s="1">
        <v>0.47916666666666702</v>
      </c>
      <c r="B34">
        <v>0.70736434108527135</v>
      </c>
      <c r="C34">
        <v>0.14766847318379181</v>
      </c>
      <c r="D34">
        <v>0.17661137732416354</v>
      </c>
      <c r="E34">
        <v>0.18730011463883972</v>
      </c>
      <c r="F34">
        <v>0.20857870615829216</v>
      </c>
      <c r="G34">
        <v>0.18993884270789888</v>
      </c>
      <c r="H34">
        <v>0.11898055033904108</v>
      </c>
      <c r="I34">
        <v>0.18970079639471091</v>
      </c>
      <c r="J34">
        <v>0.17527835590587221</v>
      </c>
      <c r="K34">
        <v>0.18970079639471091</v>
      </c>
      <c r="L34">
        <v>0.16925681288960515</v>
      </c>
      <c r="M34">
        <v>0.16925681288960515</v>
      </c>
      <c r="N34">
        <v>0.19967346930560381</v>
      </c>
      <c r="O34">
        <v>0.19967346930560381</v>
      </c>
      <c r="P34">
        <v>0.14544636279066761</v>
      </c>
      <c r="Q34">
        <v>0.17279790383386537</v>
      </c>
      <c r="R34">
        <v>0.18970079639471091</v>
      </c>
      <c r="S34">
        <v>0.18403754460743721</v>
      </c>
      <c r="T34">
        <v>0.17279790383386537</v>
      </c>
      <c r="U34">
        <v>0.15858284442779286</v>
      </c>
      <c r="V34">
        <v>0.24566160307311594</v>
      </c>
      <c r="W34">
        <v>0.11107964835462845</v>
      </c>
      <c r="X34">
        <v>0.175158270920312</v>
      </c>
      <c r="Y34">
        <v>0.19967346930560381</v>
      </c>
      <c r="Z34">
        <v>6.0564182185855797E-2</v>
      </c>
      <c r="AA34">
        <v>0.16203881971890682</v>
      </c>
      <c r="AB34">
        <v>0.17632449056832022</v>
      </c>
      <c r="AC34">
        <v>0.18970079639471074</v>
      </c>
      <c r="AD34">
        <v>0.11985021467157501</v>
      </c>
      <c r="AE34">
        <v>0.20550296902125245</v>
      </c>
      <c r="AF34">
        <v>0.23206231350352924</v>
      </c>
      <c r="AG34">
        <v>0.26119895771492341</v>
      </c>
      <c r="AH34">
        <v>0.19967346930560384</v>
      </c>
      <c r="AI34">
        <v>0.17279790383386537</v>
      </c>
      <c r="AJ34">
        <v>0.21469665322242981</v>
      </c>
      <c r="AK34">
        <v>0.15866712670024991</v>
      </c>
      <c r="AL34">
        <v>0.12425745078632371</v>
      </c>
      <c r="AM34">
        <v>0.74360952451874718</v>
      </c>
      <c r="AN34">
        <v>0.44907345940450993</v>
      </c>
      <c r="AO34">
        <v>0.51250483907591204</v>
      </c>
      <c r="AP34">
        <v>0.38106932395251814</v>
      </c>
      <c r="AQ34">
        <v>0.46208415863119073</v>
      </c>
      <c r="AR34">
        <v>0.67864892462349291</v>
      </c>
      <c r="AS34">
        <v>0.443829589461471</v>
      </c>
      <c r="AT34">
        <v>0.45667881678401079</v>
      </c>
      <c r="AU34">
        <v>0.54318085472530686</v>
      </c>
      <c r="AV34">
        <v>0.443829589461471</v>
      </c>
      <c r="AW34">
        <v>0.40072666346041996</v>
      </c>
      <c r="AX34">
        <v>0.36573534137065822</v>
      </c>
      <c r="AY34">
        <v>0.3927002791772779</v>
      </c>
      <c r="AZ34">
        <v>0.45469775220180086</v>
      </c>
      <c r="BA34">
        <v>0.34930732678251086</v>
      </c>
      <c r="BB34">
        <v>0.34251319862232199</v>
      </c>
      <c r="BC34">
        <v>0.34251319862232199</v>
      </c>
      <c r="BD34">
        <v>0.31272477106408619</v>
      </c>
      <c r="BE34">
        <v>0.45484330660089078</v>
      </c>
      <c r="BF34">
        <v>0.35634769473357136</v>
      </c>
      <c r="BG34">
        <v>0.32486645138711695</v>
      </c>
      <c r="BH34">
        <v>0.44084354237623569</v>
      </c>
      <c r="BI34">
        <v>0.40635649865940993</v>
      </c>
      <c r="BJ34">
        <v>0.44084354237623591</v>
      </c>
      <c r="BK34">
        <v>0.34930732678251075</v>
      </c>
      <c r="BL34">
        <v>0.36510789679121253</v>
      </c>
      <c r="BM34">
        <v>0.28404975581668374</v>
      </c>
      <c r="BN34">
        <v>0.35634769473357131</v>
      </c>
      <c r="BO34">
        <v>0.24253765711073785</v>
      </c>
      <c r="BP34">
        <v>0.26095203882683027</v>
      </c>
      <c r="BQ34">
        <v>0.26888248836386303</v>
      </c>
      <c r="BR34">
        <v>0.36639129017790922</v>
      </c>
      <c r="BS34">
        <v>0.312893524342091</v>
      </c>
      <c r="BT34">
        <v>0.35227681811044004</v>
      </c>
      <c r="BU34">
        <v>0.49167708165720614</v>
      </c>
      <c r="BV34">
        <v>0.35533508167485439</v>
      </c>
      <c r="BW34">
        <v>0.39028228482216182</v>
      </c>
      <c r="BX34">
        <v>0.44800667630098895</v>
      </c>
      <c r="BY34">
        <v>0.1698030646361389</v>
      </c>
      <c r="BZ34">
        <v>0.39221344410490727</v>
      </c>
      <c r="CA34">
        <v>0.30173401989438403</v>
      </c>
      <c r="CB34">
        <v>0.1563877246445084</v>
      </c>
      <c r="CC34">
        <v>0.16511527329499168</v>
      </c>
      <c r="CD34">
        <v>0.21895589359787501</v>
      </c>
      <c r="CE34">
        <v>0.20514740358550784</v>
      </c>
      <c r="CF34">
        <v>0.21443141934074128</v>
      </c>
      <c r="CG34">
        <v>0.176080194471741</v>
      </c>
      <c r="CH34">
        <v>0.17632123619557111</v>
      </c>
      <c r="CI34">
        <v>0.18119664502224669</v>
      </c>
      <c r="CJ34">
        <v>0.1996235874677276</v>
      </c>
      <c r="CK34">
        <v>0.21895589359787501</v>
      </c>
      <c r="CL34">
        <v>0.1996235874677276</v>
      </c>
      <c r="CM34">
        <v>5.5267072814983997E-2</v>
      </c>
      <c r="CN34">
        <v>0.11839622942385498</v>
      </c>
      <c r="CO34">
        <v>0.21797350583759528</v>
      </c>
      <c r="CP34">
        <v>0.176080194471741</v>
      </c>
      <c r="CQ34">
        <v>0.27437618908693612</v>
      </c>
      <c r="CR34">
        <v>0.20410426593535957</v>
      </c>
      <c r="CS34">
        <v>0.16342531440830668</v>
      </c>
      <c r="CT34">
        <v>0.17175362149596951</v>
      </c>
      <c r="CU34">
        <v>0.15346372699036095</v>
      </c>
      <c r="CV34">
        <v>0.15719532441859144</v>
      </c>
      <c r="CW34">
        <v>0.18263835940548032</v>
      </c>
      <c r="CX34">
        <v>0.12207374966937576</v>
      </c>
      <c r="CY34">
        <v>0.15035373436497249</v>
      </c>
      <c r="CZ34">
        <v>0.18152073882871617</v>
      </c>
      <c r="DA34">
        <v>0.14287759036222955</v>
      </c>
      <c r="DB34">
        <v>0.26864466146452542</v>
      </c>
      <c r="DC34">
        <v>0.37687617503946624</v>
      </c>
      <c r="DD34">
        <v>0.37687617503946624</v>
      </c>
      <c r="DE34">
        <v>0.38043805362840971</v>
      </c>
      <c r="DF34">
        <v>0.42343816792575673</v>
      </c>
      <c r="DG34">
        <v>0.37282295360428896</v>
      </c>
      <c r="DH34">
        <v>0.34551785164202531</v>
      </c>
      <c r="DI34">
        <v>0.3856564548837646</v>
      </c>
      <c r="DJ34">
        <v>0.38565645488376488</v>
      </c>
      <c r="DK34">
        <v>0.38565645488376465</v>
      </c>
      <c r="DL34">
        <v>0.3843066711635576</v>
      </c>
      <c r="DM34">
        <v>0.40146984717290546</v>
      </c>
      <c r="DN34">
        <v>0.35241025955568445</v>
      </c>
      <c r="DO34">
        <v>0.41401630286905411</v>
      </c>
      <c r="DP34">
        <v>0.3436558281506073</v>
      </c>
      <c r="DQ34">
        <v>0.37282295360428913</v>
      </c>
      <c r="DR34">
        <v>0.38565645488376465</v>
      </c>
      <c r="DS34">
        <v>0.59333958432902412</v>
      </c>
      <c r="DT34">
        <v>0.39757772239842282</v>
      </c>
      <c r="DU34">
        <v>0.40569178102191783</v>
      </c>
      <c r="DV34">
        <v>0.27444075949709479</v>
      </c>
      <c r="DW34">
        <v>0.28586945233332611</v>
      </c>
      <c r="DX34">
        <v>0.35787773288854319</v>
      </c>
      <c r="DY34">
        <v>0.40666072057966846</v>
      </c>
      <c r="DZ34">
        <v>0.44191923659909987</v>
      </c>
      <c r="EA34">
        <v>0.21414847104302434</v>
      </c>
      <c r="EB34">
        <v>0.23836635138831636</v>
      </c>
      <c r="EC34">
        <v>0.23836635138831624</v>
      </c>
      <c r="ED34">
        <v>0.24583762866581774</v>
      </c>
      <c r="EE34">
        <v>0.3234629684925695</v>
      </c>
      <c r="EF34">
        <v>0.25834807593848103</v>
      </c>
      <c r="EG34">
        <v>0.3234629684925695</v>
      </c>
      <c r="EH34">
        <v>0.25834807593848119</v>
      </c>
      <c r="EI34">
        <v>0.26093515982058929</v>
      </c>
      <c r="EJ34">
        <v>0.21517760787687742</v>
      </c>
      <c r="EK34">
        <v>0.29426496689335896</v>
      </c>
      <c r="EL34">
        <v>0.24480448719285705</v>
      </c>
      <c r="EM34">
        <v>0.21452434117698077</v>
      </c>
      <c r="EN34">
        <v>0.25602815247412736</v>
      </c>
      <c r="EO34">
        <v>0.26055392090151791</v>
      </c>
      <c r="EP34">
        <v>0.25341937466408759</v>
      </c>
      <c r="EQ34">
        <v>0.24025319967788247</v>
      </c>
      <c r="ER34">
        <v>0.34303516740488743</v>
      </c>
      <c r="ES34">
        <v>0.23588335345214018</v>
      </c>
      <c r="ET34">
        <v>0.25305411159926583</v>
      </c>
      <c r="EU34">
        <v>0.24037394429719403</v>
      </c>
      <c r="EV34">
        <v>0.22388309322660396</v>
      </c>
      <c r="EW34">
        <v>0.28163858635904837</v>
      </c>
      <c r="EX34">
        <v>0.23437495478080989</v>
      </c>
      <c r="EY34">
        <v>0.24981015129538711</v>
      </c>
      <c r="EZ34">
        <v>0.24539581925421602</v>
      </c>
      <c r="FA34">
        <v>0.26185329188356166</v>
      </c>
      <c r="FB34">
        <v>0.26099990403743517</v>
      </c>
      <c r="FC34">
        <v>0.24583762866581771</v>
      </c>
      <c r="FD34">
        <v>0.2245468392282633</v>
      </c>
      <c r="FE34">
        <v>0.2245468392282633</v>
      </c>
      <c r="FF34">
        <v>0.13560248475466441</v>
      </c>
      <c r="FG34">
        <v>0.13109200817533065</v>
      </c>
      <c r="FH34">
        <v>0.18437118244834572</v>
      </c>
      <c r="FI34">
        <v>0.2162986559328732</v>
      </c>
      <c r="FJ34">
        <v>0.15232882844330203</v>
      </c>
      <c r="FK34">
        <v>0.17940186429178187</v>
      </c>
      <c r="FL34">
        <v>0.14934358973400869</v>
      </c>
      <c r="FM34">
        <v>0.16911004372235888</v>
      </c>
      <c r="FN34">
        <v>4.7750328317552292E-2</v>
      </c>
      <c r="FO34">
        <v>0.192770979444886</v>
      </c>
      <c r="FP34">
        <v>0.16366699901048321</v>
      </c>
      <c r="FQ34">
        <v>0.18607586654271704</v>
      </c>
      <c r="FR34">
        <v>0.17898565493709465</v>
      </c>
      <c r="FS34">
        <v>0.17623214631993434</v>
      </c>
      <c r="FT34">
        <v>0.18653183610426866</v>
      </c>
      <c r="FU34">
        <v>0.17781602621761108</v>
      </c>
      <c r="FV34">
        <v>0.17652826051097248</v>
      </c>
      <c r="FW34">
        <v>0.17827718566559614</v>
      </c>
      <c r="FX34">
        <v>0.17793348101242673</v>
      </c>
      <c r="FY34">
        <v>0.2073143036748788</v>
      </c>
      <c r="FZ34">
        <v>0.13561567900939706</v>
      </c>
      <c r="GA34">
        <v>0.17549720128431789</v>
      </c>
      <c r="GB34">
        <v>0.12801293251726997</v>
      </c>
      <c r="GC34">
        <v>-0.13528376585115137</v>
      </c>
      <c r="GD34">
        <v>-0.13528376585115137</v>
      </c>
      <c r="GE34">
        <v>-0.1352837658511514</v>
      </c>
      <c r="GF34">
        <v>-0.1352837658511514</v>
      </c>
      <c r="GG34">
        <v>-0.12279593212984781</v>
      </c>
      <c r="GH34">
        <v>-0.12656718433681369</v>
      </c>
      <c r="GI34">
        <v>-1.6134837273856915E-2</v>
      </c>
      <c r="GJ34">
        <v>-0.14530771334963591</v>
      </c>
      <c r="GK34">
        <v>-0.12411708433213661</v>
      </c>
      <c r="GL34">
        <v>-0.13977768304728866</v>
      </c>
      <c r="GM34">
        <v>-0.11949189539499416</v>
      </c>
      <c r="GN34">
        <v>-0.208832816817627</v>
      </c>
      <c r="GO34">
        <v>-0.208832816817627</v>
      </c>
      <c r="GP34">
        <v>-0.208832816817627</v>
      </c>
      <c r="GQ34">
        <v>-0.208832816817627</v>
      </c>
      <c r="GR34">
        <v>0.45621439236551997</v>
      </c>
      <c r="GS34">
        <v>0.45621439236551997</v>
      </c>
      <c r="GT34">
        <v>0.35742442655744894</v>
      </c>
      <c r="GU34">
        <v>0.37301472984014195</v>
      </c>
      <c r="GV34">
        <v>0.3574244265574486</v>
      </c>
      <c r="GW34">
        <v>0.36437590068608694</v>
      </c>
      <c r="GX34">
        <v>0.37301472984014195</v>
      </c>
      <c r="GY34">
        <v>0.36437590068608694</v>
      </c>
      <c r="GZ34">
        <v>0.27219771645795732</v>
      </c>
      <c r="HA34">
        <v>0.36437590068608694</v>
      </c>
      <c r="HB34">
        <v>0.27055932125988469</v>
      </c>
      <c r="HC34">
        <v>0.37301472984014195</v>
      </c>
      <c r="HD34">
        <v>0.30864675757088034</v>
      </c>
      <c r="HE34">
        <v>0.24747371909200216</v>
      </c>
      <c r="HF34">
        <v>0.3365057632487975</v>
      </c>
      <c r="HG34">
        <v>0.30475467558683561</v>
      </c>
      <c r="HH34">
        <v>0.3069498521473718</v>
      </c>
      <c r="HI34">
        <v>0.45106307370353915</v>
      </c>
      <c r="HJ34">
        <v>0.32983731394686194</v>
      </c>
      <c r="HK34">
        <v>0.12098509453813967</v>
      </c>
      <c r="HL34">
        <v>0.34840750568222412</v>
      </c>
      <c r="HM34">
        <v>0.35949100354506819</v>
      </c>
      <c r="HN34">
        <v>0.31737411810815636</v>
      </c>
      <c r="HO34">
        <v>0.30883167823709295</v>
      </c>
      <c r="HP34">
        <v>0.41405579796967074</v>
      </c>
      <c r="HQ34">
        <v>0.32165624433670092</v>
      </c>
      <c r="HR34">
        <v>0.29954456203600927</v>
      </c>
      <c r="HS34">
        <v>0.45186635768472244</v>
      </c>
      <c r="HT34">
        <v>0.37489791876520684</v>
      </c>
      <c r="HU34">
        <v>0.4036407409343456</v>
      </c>
      <c r="HV34">
        <v>0.32722704091469829</v>
      </c>
      <c r="HW34">
        <v>0.3552187965891298</v>
      </c>
      <c r="HX34">
        <v>0.40193909813422524</v>
      </c>
      <c r="HY34">
        <v>0.33124608965424468</v>
      </c>
      <c r="HZ34">
        <v>-0.53210616200864014</v>
      </c>
      <c r="IA34">
        <v>-0.5321061620086398</v>
      </c>
      <c r="IB34">
        <v>-0.5321061620086398</v>
      </c>
      <c r="IC34">
        <v>-0.5321061620086398</v>
      </c>
      <c r="ID34">
        <v>-0.5321061620086398</v>
      </c>
      <c r="IE34">
        <v>-0.41734271461478134</v>
      </c>
      <c r="IF34">
        <v>-0.50104871753452285</v>
      </c>
      <c r="IG34">
        <v>-0.47322029918427383</v>
      </c>
      <c r="IH34">
        <v>-0.36616978530999317</v>
      </c>
      <c r="II34">
        <v>-0.41300605664230605</v>
      </c>
      <c r="IJ34">
        <v>-0.5265609542364339</v>
      </c>
      <c r="IK34">
        <v>-0.58026008601347767</v>
      </c>
      <c r="IL34">
        <v>-0.51514290529906626</v>
      </c>
      <c r="IM34">
        <v>-0.37359307216727577</v>
      </c>
      <c r="IQ34"/>
      <c r="IR34"/>
      <c r="IS34"/>
      <c r="IT34"/>
      <c r="IU34"/>
      <c r="IV34"/>
      <c r="IW34"/>
      <c r="IX34"/>
      <c r="IY34"/>
      <c r="LD34"/>
      <c r="MM34"/>
      <c r="NA34"/>
      <c r="OB34"/>
      <c r="PC34"/>
      <c r="QA34"/>
      <c r="RD34"/>
    </row>
    <row r="35" spans="1:472" x14ac:dyDescent="0.25">
      <c r="A35" s="1">
        <v>0.5</v>
      </c>
      <c r="B35">
        <v>0.6898482077851712</v>
      </c>
      <c r="C35">
        <v>0.14250283002213823</v>
      </c>
      <c r="D35">
        <v>0.16284737507269503</v>
      </c>
      <c r="E35">
        <v>0.19886988150287735</v>
      </c>
      <c r="F35">
        <v>0.19978634245575597</v>
      </c>
      <c r="G35">
        <v>0.17597140709104031</v>
      </c>
      <c r="H35">
        <v>0.14386650145831859</v>
      </c>
      <c r="I35">
        <v>0.1773609316819052</v>
      </c>
      <c r="J35">
        <v>0.15852421646724391</v>
      </c>
      <c r="K35">
        <v>0.1773609316819052</v>
      </c>
      <c r="L35">
        <v>0.16146513678560587</v>
      </c>
      <c r="M35">
        <v>0.16146513678560589</v>
      </c>
      <c r="N35">
        <v>0.18666977235539545</v>
      </c>
      <c r="O35">
        <v>0.18666977235539545</v>
      </c>
      <c r="P35">
        <v>0.13400969131699242</v>
      </c>
      <c r="Q35">
        <v>0.16184812847926031</v>
      </c>
      <c r="R35">
        <v>0.1773609316819052</v>
      </c>
      <c r="S35">
        <v>0.17099740041078265</v>
      </c>
      <c r="T35">
        <v>0.16184812847926036</v>
      </c>
      <c r="U35">
        <v>0.15393343384337652</v>
      </c>
      <c r="V35">
        <v>0.25152499034445741</v>
      </c>
      <c r="W35">
        <v>0.12843147071438982</v>
      </c>
      <c r="X35">
        <v>0.19307795940367758</v>
      </c>
      <c r="Y35">
        <v>0.18666977235539545</v>
      </c>
      <c r="Z35">
        <v>9.5366295029539652E-2</v>
      </c>
      <c r="AA35">
        <v>0.15717346021969014</v>
      </c>
      <c r="AB35">
        <v>0.16710638653443499</v>
      </c>
      <c r="AC35">
        <v>0.17736093168190506</v>
      </c>
      <c r="AD35">
        <v>0.11290054834045489</v>
      </c>
      <c r="AE35">
        <v>0.18617229040447714</v>
      </c>
      <c r="AF35">
        <v>0.22118156710641021</v>
      </c>
      <c r="AG35">
        <v>0.21723086792610488</v>
      </c>
      <c r="AH35">
        <v>0.18666977235539545</v>
      </c>
      <c r="AI35">
        <v>0.16184812847926036</v>
      </c>
      <c r="AJ35">
        <v>0.20523783565557499</v>
      </c>
      <c r="AK35">
        <v>0.15114930941340921</v>
      </c>
      <c r="AL35">
        <v>0.13901096428563803</v>
      </c>
      <c r="AM35">
        <v>0.72612775077227465</v>
      </c>
      <c r="AN35">
        <v>0.45079773027339565</v>
      </c>
      <c r="AO35">
        <v>0.52401609700979745</v>
      </c>
      <c r="AP35">
        <v>0.34959810101217631</v>
      </c>
      <c r="AQ35">
        <v>0.47305261188624542</v>
      </c>
      <c r="AR35">
        <v>0.68920792391558039</v>
      </c>
      <c r="AS35">
        <v>0.4276341597522032</v>
      </c>
      <c r="AT35">
        <v>0.40134933367220943</v>
      </c>
      <c r="AU35">
        <v>0.46324849123923023</v>
      </c>
      <c r="AV35">
        <v>0.4276341597522032</v>
      </c>
      <c r="AW35">
        <v>0.3626835109280207</v>
      </c>
      <c r="AX35">
        <v>0.36063193599752652</v>
      </c>
      <c r="AY35">
        <v>0.44961515797216817</v>
      </c>
      <c r="AZ35">
        <v>0.44154758237839514</v>
      </c>
      <c r="BA35">
        <v>0.3309799101408491</v>
      </c>
      <c r="BB35">
        <v>0.32395366636341855</v>
      </c>
      <c r="BC35">
        <v>0.32395366636341855</v>
      </c>
      <c r="BD35">
        <v>0.31780325211623917</v>
      </c>
      <c r="BE35">
        <v>0.43855272618603713</v>
      </c>
      <c r="BF35">
        <v>0.36633690954937492</v>
      </c>
      <c r="BG35">
        <v>0.3330339181481124</v>
      </c>
      <c r="BH35">
        <v>0.43177213708204853</v>
      </c>
      <c r="BI35">
        <v>0.40252612533532656</v>
      </c>
      <c r="BJ35">
        <v>0.43177213708204853</v>
      </c>
      <c r="BK35">
        <v>0.33097991014084904</v>
      </c>
      <c r="BL35">
        <v>0.33034300635838798</v>
      </c>
      <c r="BM35">
        <v>0.27469877179428526</v>
      </c>
      <c r="BN35">
        <v>0.36633690954937498</v>
      </c>
      <c r="BO35">
        <v>0.18763653590248827</v>
      </c>
      <c r="BP35">
        <v>0.24911929207868555</v>
      </c>
      <c r="BQ35">
        <v>0.26120485941524246</v>
      </c>
      <c r="BR35">
        <v>0.35115404674047962</v>
      </c>
      <c r="BS35">
        <v>0.31156159272632122</v>
      </c>
      <c r="BT35">
        <v>0.31884720665552507</v>
      </c>
      <c r="BU35">
        <v>0.46931232909861453</v>
      </c>
      <c r="BV35">
        <v>0.34019463276993611</v>
      </c>
      <c r="BW35">
        <v>0.37678912222689936</v>
      </c>
      <c r="BX35">
        <v>0.44135900582758325</v>
      </c>
      <c r="BY35">
        <v>0.12593315614662756</v>
      </c>
      <c r="BZ35">
        <v>0.35308489429716866</v>
      </c>
      <c r="CA35">
        <v>0.2909497612163302</v>
      </c>
      <c r="CB35">
        <v>0.17465587026123477</v>
      </c>
      <c r="CC35">
        <v>0.17061124148208442</v>
      </c>
      <c r="CD35">
        <v>0.21915946111425155</v>
      </c>
      <c r="CE35">
        <v>0.21565230712047348</v>
      </c>
      <c r="CF35">
        <v>0.2240616903850301</v>
      </c>
      <c r="CG35">
        <v>0.19772565208725101</v>
      </c>
      <c r="CH35">
        <v>0.17991180304619261</v>
      </c>
      <c r="CI35">
        <v>0.20593112667168392</v>
      </c>
      <c r="CJ35">
        <v>0.20639148416202582</v>
      </c>
      <c r="CK35">
        <v>0.21915946111425144</v>
      </c>
      <c r="CL35">
        <v>0.20639148416202591</v>
      </c>
      <c r="CM35">
        <v>5.9093249231775037E-2</v>
      </c>
      <c r="CN35">
        <v>0.15917865582065943</v>
      </c>
      <c r="CO35">
        <v>0.23472086538475589</v>
      </c>
      <c r="CP35">
        <v>0.19772565208725101</v>
      </c>
      <c r="CQ35">
        <v>0.28547118748072764</v>
      </c>
      <c r="CR35">
        <v>0.18133735924456035</v>
      </c>
      <c r="CS35">
        <v>0.18229717221362426</v>
      </c>
      <c r="CT35">
        <v>0.15931953530628926</v>
      </c>
      <c r="CU35">
        <v>0.16124062061542929</v>
      </c>
      <c r="CV35">
        <v>0.17662455181094508</v>
      </c>
      <c r="CW35">
        <v>0.21474505333729568</v>
      </c>
      <c r="CX35">
        <v>0.14510807962667827</v>
      </c>
      <c r="CY35">
        <v>0.1510248771685864</v>
      </c>
      <c r="CZ35">
        <v>0.19458103698571244</v>
      </c>
      <c r="DA35">
        <v>0.15379033554358953</v>
      </c>
      <c r="DB35">
        <v>0.27507190821046618</v>
      </c>
      <c r="DC35">
        <v>0.38386024557902754</v>
      </c>
      <c r="DD35">
        <v>0.38386024557902754</v>
      </c>
      <c r="DE35">
        <v>0.39382932229914397</v>
      </c>
      <c r="DF35">
        <v>0.41647865355328517</v>
      </c>
      <c r="DG35">
        <v>0.38280927621914684</v>
      </c>
      <c r="DH35">
        <v>0.33763155290826169</v>
      </c>
      <c r="DI35">
        <v>0.40091541462882896</v>
      </c>
      <c r="DJ35">
        <v>0.40091541462882907</v>
      </c>
      <c r="DK35">
        <v>0.40091541462882907</v>
      </c>
      <c r="DL35">
        <v>0.37297560552058839</v>
      </c>
      <c r="DM35">
        <v>0.38988593444777764</v>
      </c>
      <c r="DN35">
        <v>0.34847942501667051</v>
      </c>
      <c r="DO35">
        <v>0.42269619304369521</v>
      </c>
      <c r="DP35">
        <v>0.37411594266194215</v>
      </c>
      <c r="DQ35">
        <v>0.38280927621914684</v>
      </c>
      <c r="DR35">
        <v>0.40091541462882907</v>
      </c>
      <c r="DS35">
        <v>0.60126868774576381</v>
      </c>
      <c r="DT35">
        <v>0.39419482674726636</v>
      </c>
      <c r="DU35">
        <v>0.40700175965732227</v>
      </c>
      <c r="DV35">
        <v>0.30668571807330786</v>
      </c>
      <c r="DW35">
        <v>0.31233718809057009</v>
      </c>
      <c r="DX35">
        <v>0.38964138807877025</v>
      </c>
      <c r="DY35">
        <v>0.39781537829411234</v>
      </c>
      <c r="DZ35">
        <v>0.47558786105032919</v>
      </c>
      <c r="EA35">
        <v>0.22867229815854256</v>
      </c>
      <c r="EB35">
        <v>0.23681956114036348</v>
      </c>
      <c r="EC35">
        <v>0.23681956114036343</v>
      </c>
      <c r="ED35">
        <v>0.24089825073759644</v>
      </c>
      <c r="EE35">
        <v>0.30703205422737839</v>
      </c>
      <c r="EF35">
        <v>0.25442138169926171</v>
      </c>
      <c r="EG35">
        <v>0.30703205422737845</v>
      </c>
      <c r="EH35">
        <v>0.25442138169926176</v>
      </c>
      <c r="EI35">
        <v>0.2135322771648818</v>
      </c>
      <c r="EJ35">
        <v>0.21216859819524911</v>
      </c>
      <c r="EK35">
        <v>0.29273463475797246</v>
      </c>
      <c r="EL35">
        <v>0.22652122985579767</v>
      </c>
      <c r="EM35">
        <v>0.18451912706020093</v>
      </c>
      <c r="EN35">
        <v>0.24093308178265688</v>
      </c>
      <c r="EO35">
        <v>0.25035910185712135</v>
      </c>
      <c r="EP35">
        <v>0.2479055847702788</v>
      </c>
      <c r="EQ35">
        <v>0.23505139801974817</v>
      </c>
      <c r="ER35">
        <v>0.28832240745245058</v>
      </c>
      <c r="ES35">
        <v>0.23491766252365434</v>
      </c>
      <c r="ET35">
        <v>0.24851687723747617</v>
      </c>
      <c r="EU35">
        <v>0.23658685874034305</v>
      </c>
      <c r="EV35">
        <v>0.2302788756261821</v>
      </c>
      <c r="EW35">
        <v>0.25765463176349601</v>
      </c>
      <c r="EX35">
        <v>0.24206940702387753</v>
      </c>
      <c r="EY35">
        <v>0.25714923371212672</v>
      </c>
      <c r="EZ35">
        <v>0.19678473897226931</v>
      </c>
      <c r="FA35">
        <v>0.22526125141823841</v>
      </c>
      <c r="FB35">
        <v>0.22330088215121713</v>
      </c>
      <c r="FC35">
        <v>0.24089825073759638</v>
      </c>
      <c r="FD35">
        <v>0.28623142101402327</v>
      </c>
      <c r="FE35">
        <v>0.28623142101402316</v>
      </c>
      <c r="FF35">
        <v>0.1612928398969293</v>
      </c>
      <c r="FG35">
        <v>0.18506902039316442</v>
      </c>
      <c r="FH35">
        <v>0.24342856046383424</v>
      </c>
      <c r="FI35">
        <v>0.27832838194328574</v>
      </c>
      <c r="FJ35">
        <v>0.22129613350397845</v>
      </c>
      <c r="FK35">
        <v>0.22278622450117974</v>
      </c>
      <c r="FL35">
        <v>0.19672900436328905</v>
      </c>
      <c r="FM35">
        <v>0.20068999493466602</v>
      </c>
      <c r="FN35">
        <v>9.4457733339525882E-2</v>
      </c>
      <c r="FO35">
        <v>0.24578641665928597</v>
      </c>
      <c r="FP35">
        <v>0.21373940750569048</v>
      </c>
      <c r="FQ35">
        <v>0.21820910041678651</v>
      </c>
      <c r="FR35">
        <v>0.24955156399342809</v>
      </c>
      <c r="FS35">
        <v>0.20519031131910634</v>
      </c>
      <c r="FT35">
        <v>0.21353506748616294</v>
      </c>
      <c r="FU35">
        <v>0.2147799865702113</v>
      </c>
      <c r="FV35">
        <v>0.2238933214696294</v>
      </c>
      <c r="FW35">
        <v>0.24070681984098999</v>
      </c>
      <c r="FX35">
        <v>0.22819312041578085</v>
      </c>
      <c r="FY35">
        <v>0.26722535901216604</v>
      </c>
      <c r="FZ35">
        <v>0.15747905930221237</v>
      </c>
      <c r="GA35">
        <v>0.2047204367520071</v>
      </c>
      <c r="GB35">
        <v>0.1727449430824009</v>
      </c>
      <c r="GC35">
        <v>-0.14333774673952207</v>
      </c>
      <c r="GD35">
        <v>-0.14333774673952207</v>
      </c>
      <c r="GE35">
        <v>-0.1433377467395221</v>
      </c>
      <c r="GF35">
        <v>-0.1433377467395221</v>
      </c>
      <c r="GG35">
        <v>-0.14301803100305077</v>
      </c>
      <c r="GH35">
        <v>-0.13580784657199202</v>
      </c>
      <c r="GI35">
        <v>-1.4892284182633733E-2</v>
      </c>
      <c r="GJ35">
        <v>-0.15144699129283987</v>
      </c>
      <c r="GK35">
        <v>-0.1103290699858866</v>
      </c>
      <c r="GL35">
        <v>-0.15274400628586055</v>
      </c>
      <c r="GM35">
        <v>-0.12494775433777661</v>
      </c>
      <c r="GN35">
        <v>-0.21708915890527813</v>
      </c>
      <c r="GO35">
        <v>-0.21708915890527813</v>
      </c>
      <c r="GP35">
        <v>-0.21708915890527813</v>
      </c>
      <c r="GQ35">
        <v>-0.21708915890527813</v>
      </c>
      <c r="GR35">
        <v>0.46412334858521764</v>
      </c>
      <c r="GS35">
        <v>0.46412334858521787</v>
      </c>
      <c r="GT35">
        <v>0.37474513996948811</v>
      </c>
      <c r="GU35">
        <v>0.37259119890660342</v>
      </c>
      <c r="GV35">
        <v>0.37474513996948799</v>
      </c>
      <c r="GW35">
        <v>0.38459470924977329</v>
      </c>
      <c r="GX35">
        <v>0.37259119890660342</v>
      </c>
      <c r="GY35">
        <v>0.38459470924977324</v>
      </c>
      <c r="GZ35">
        <v>0.26557172380186284</v>
      </c>
      <c r="HA35">
        <v>0.38459470924977324</v>
      </c>
      <c r="HB35">
        <v>0.29834255356869399</v>
      </c>
      <c r="HC35">
        <v>0.37259119890660342</v>
      </c>
      <c r="HD35">
        <v>0.36162870211185649</v>
      </c>
      <c r="HE35">
        <v>0.26516720940298116</v>
      </c>
      <c r="HF35">
        <v>0.33612648974119658</v>
      </c>
      <c r="HG35">
        <v>0.26988685943993623</v>
      </c>
      <c r="HH35">
        <v>0.30265289164739839</v>
      </c>
      <c r="HI35">
        <v>0.41079168476607025</v>
      </c>
      <c r="HJ35">
        <v>0.35291975056994696</v>
      </c>
      <c r="HK35">
        <v>9.5572123994121433E-2</v>
      </c>
      <c r="HL35">
        <v>0.36267324865930839</v>
      </c>
      <c r="HM35">
        <v>0.34677433732306745</v>
      </c>
      <c r="HN35">
        <v>0.30702859324088305</v>
      </c>
      <c r="HO35">
        <v>0.31680881124278254</v>
      </c>
      <c r="HP35">
        <v>0.36666488467327946</v>
      </c>
      <c r="HQ35">
        <v>0.30013128226584151</v>
      </c>
      <c r="HR35">
        <v>0.30472469551433773</v>
      </c>
      <c r="HS35">
        <v>0.46295906343903998</v>
      </c>
      <c r="HT35">
        <v>0.33126383836966511</v>
      </c>
      <c r="HU35">
        <v>0.36134124733643042</v>
      </c>
      <c r="HV35">
        <v>0.35732303533799825</v>
      </c>
      <c r="HW35">
        <v>0.29951291521119483</v>
      </c>
      <c r="HX35">
        <v>0.40675238428725241</v>
      </c>
      <c r="HY35">
        <v>0.35930677661573573</v>
      </c>
      <c r="HZ35">
        <v>-0.49332520892454429</v>
      </c>
      <c r="IA35">
        <v>-0.49332520892454412</v>
      </c>
      <c r="IB35">
        <v>-0.49332520892454429</v>
      </c>
      <c r="IC35">
        <v>-0.49332520892454412</v>
      </c>
      <c r="ID35">
        <v>-0.49332520892454412</v>
      </c>
      <c r="IE35">
        <v>-0.38619098256313722</v>
      </c>
      <c r="IF35">
        <v>-0.45510748668020795</v>
      </c>
      <c r="IG35">
        <v>-0.47715551946626988</v>
      </c>
      <c r="IH35">
        <v>-0.33680105378153968</v>
      </c>
      <c r="II35">
        <v>-0.37705783558190148</v>
      </c>
      <c r="IJ35">
        <v>-0.48046971745065492</v>
      </c>
      <c r="IK35">
        <v>-0.5502487656458479</v>
      </c>
      <c r="IL35">
        <v>-0.47829203299910361</v>
      </c>
      <c r="IM35">
        <v>-0.36223533581945533</v>
      </c>
      <c r="IQ35"/>
      <c r="IR35"/>
      <c r="IS35"/>
      <c r="IT35"/>
      <c r="IU35"/>
      <c r="IV35"/>
      <c r="IW35"/>
      <c r="IX35"/>
      <c r="IY35"/>
      <c r="LD35"/>
      <c r="MM35"/>
      <c r="NA35"/>
      <c r="OB35"/>
      <c r="PC35"/>
      <c r="QA35"/>
      <c r="RD35"/>
    </row>
    <row r="36" spans="1:472" x14ac:dyDescent="0.25">
      <c r="A36" s="1">
        <v>0.52083333333333304</v>
      </c>
      <c r="B36">
        <v>0.6724531031835419</v>
      </c>
      <c r="C36">
        <v>0.13088465813985933</v>
      </c>
      <c r="D36">
        <v>0.18268909579690856</v>
      </c>
      <c r="E36">
        <v>0.19636136237096727</v>
      </c>
      <c r="F36">
        <v>0.19939406643633745</v>
      </c>
      <c r="G36">
        <v>0.19346864608766556</v>
      </c>
      <c r="H36">
        <v>0.10425579366826947</v>
      </c>
      <c r="I36">
        <v>0.18936056484069339</v>
      </c>
      <c r="J36">
        <v>0.14928287034727922</v>
      </c>
      <c r="K36">
        <v>0.18936056484069339</v>
      </c>
      <c r="L36">
        <v>0.16120435791483334</v>
      </c>
      <c r="M36">
        <v>0.16120435791483334</v>
      </c>
      <c r="N36">
        <v>0.19796975563544933</v>
      </c>
      <c r="O36">
        <v>0.19796975563544933</v>
      </c>
      <c r="P36">
        <v>0.15172335262004494</v>
      </c>
      <c r="Q36">
        <v>0.16197645195054058</v>
      </c>
      <c r="R36">
        <v>0.18936056484069339</v>
      </c>
      <c r="S36">
        <v>0.17202538844744861</v>
      </c>
      <c r="T36">
        <v>0.16197645195054056</v>
      </c>
      <c r="U36">
        <v>0.13005248798503929</v>
      </c>
      <c r="V36">
        <v>0.23248020361039626</v>
      </c>
      <c r="W36">
        <v>0.1238223937216778</v>
      </c>
      <c r="X36">
        <v>0.20215748167158579</v>
      </c>
      <c r="Y36">
        <v>0.19796975563544933</v>
      </c>
      <c r="Z36">
        <v>5.7570324137574486E-2</v>
      </c>
      <c r="AA36">
        <v>0.14934494689541769</v>
      </c>
      <c r="AB36">
        <v>0.16570864870493746</v>
      </c>
      <c r="AC36">
        <v>0.1893605648406933</v>
      </c>
      <c r="AD36">
        <v>0.10755513309005545</v>
      </c>
      <c r="AE36">
        <v>0.20464985582808926</v>
      </c>
      <c r="AF36">
        <v>0.23349038773350572</v>
      </c>
      <c r="AG36">
        <v>0.25429901010478662</v>
      </c>
      <c r="AH36">
        <v>0.19796975563544927</v>
      </c>
      <c r="AI36">
        <v>0.16197645195054056</v>
      </c>
      <c r="AJ36">
        <v>0.17946050399000366</v>
      </c>
      <c r="AK36">
        <v>0.1296133361266821</v>
      </c>
      <c r="AL36">
        <v>0.15750946367889512</v>
      </c>
      <c r="AM36">
        <v>0.80659746453201653</v>
      </c>
      <c r="AN36">
        <v>0.50569156837863682</v>
      </c>
      <c r="AO36">
        <v>0.64101725062918236</v>
      </c>
      <c r="AP36">
        <v>0.36468804470881927</v>
      </c>
      <c r="AQ36">
        <v>0.48999460195488298</v>
      </c>
      <c r="AR36">
        <v>0.73934385264710467</v>
      </c>
      <c r="AS36">
        <v>0.46341612877488986</v>
      </c>
      <c r="AT36">
        <v>0.40286798899159532</v>
      </c>
      <c r="AU36">
        <v>0.4741280189635072</v>
      </c>
      <c r="AV36">
        <v>0.46341612877488986</v>
      </c>
      <c r="AW36">
        <v>0.40771439825153588</v>
      </c>
      <c r="AX36">
        <v>0.37424912436796814</v>
      </c>
      <c r="AY36">
        <v>0.41948021433278559</v>
      </c>
      <c r="AZ36">
        <v>0.40581454977553127</v>
      </c>
      <c r="BA36">
        <v>0.35173012645595175</v>
      </c>
      <c r="BB36">
        <v>0.34453833236271925</v>
      </c>
      <c r="BC36">
        <v>0.34453833236271925</v>
      </c>
      <c r="BD36">
        <v>0.33447813937841858</v>
      </c>
      <c r="BE36">
        <v>0.51408002181221157</v>
      </c>
      <c r="BF36">
        <v>0.36292473285979315</v>
      </c>
      <c r="BG36">
        <v>0.32945424482506108</v>
      </c>
      <c r="BH36">
        <v>0.49755873779219173</v>
      </c>
      <c r="BI36">
        <v>0.47167947853388759</v>
      </c>
      <c r="BJ36">
        <v>0.49755873779219162</v>
      </c>
      <c r="BK36">
        <v>0.3517301264559517</v>
      </c>
      <c r="BL36">
        <v>0.34233865699056432</v>
      </c>
      <c r="BM36">
        <v>0.29561654266527104</v>
      </c>
      <c r="BN36">
        <v>0.36292473285979315</v>
      </c>
      <c r="BO36">
        <v>0.26547632929257375</v>
      </c>
      <c r="BP36">
        <v>0.27267948363726691</v>
      </c>
      <c r="BQ36">
        <v>0.26513212168719519</v>
      </c>
      <c r="BR36">
        <v>0.38910665655851795</v>
      </c>
      <c r="BS36">
        <v>0.33375765853533074</v>
      </c>
      <c r="BT36">
        <v>0.31090777293377009</v>
      </c>
      <c r="BU36">
        <v>0.52789667741126445</v>
      </c>
      <c r="BV36">
        <v>0.33642390326640287</v>
      </c>
      <c r="BW36">
        <v>0.43419866906577637</v>
      </c>
      <c r="BX36">
        <v>0.46047191630982626</v>
      </c>
      <c r="BY36">
        <v>0.37431178298139328</v>
      </c>
      <c r="BZ36">
        <v>0.43953978429260204</v>
      </c>
      <c r="CA36">
        <v>0.28164422487171809</v>
      </c>
      <c r="CB36">
        <v>0.16927159767668082</v>
      </c>
      <c r="CC36">
        <v>0.18840120314699846</v>
      </c>
      <c r="CD36">
        <v>0.2195818937145346</v>
      </c>
      <c r="CE36">
        <v>0.22604089644804864</v>
      </c>
      <c r="CF36">
        <v>0.24053346527955038</v>
      </c>
      <c r="CG36">
        <v>0.19431656051543217</v>
      </c>
      <c r="CH36">
        <v>0.1862992871830331</v>
      </c>
      <c r="CI36">
        <v>0.20980042695478146</v>
      </c>
      <c r="CJ36">
        <v>0.23179337566362351</v>
      </c>
      <c r="CK36">
        <v>0.2195818937145346</v>
      </c>
      <c r="CL36">
        <v>0.23179337566362346</v>
      </c>
      <c r="CM36">
        <v>6.4907390509425331E-2</v>
      </c>
      <c r="CN36">
        <v>0.16558471963498692</v>
      </c>
      <c r="CO36">
        <v>0.2545165644003537</v>
      </c>
      <c r="CP36">
        <v>0.19431656051543222</v>
      </c>
      <c r="CQ36">
        <v>0.31625364548451035</v>
      </c>
      <c r="CR36">
        <v>0.15839089002724796</v>
      </c>
      <c r="CS36">
        <v>0.20661603618148275</v>
      </c>
      <c r="CT36">
        <v>0.17997373848275838</v>
      </c>
      <c r="CU36">
        <v>0.16488858576576407</v>
      </c>
      <c r="CV36">
        <v>0.19755266374577524</v>
      </c>
      <c r="CW36">
        <v>0.20692878491331501</v>
      </c>
      <c r="CX36">
        <v>0.12252531823810757</v>
      </c>
      <c r="CY36">
        <v>0.15548738314604113</v>
      </c>
      <c r="CZ36">
        <v>0.22114494020883471</v>
      </c>
      <c r="DA36">
        <v>0.17038316175861298</v>
      </c>
      <c r="DB36">
        <v>0.31092949946249454</v>
      </c>
      <c r="DC36">
        <v>0.45820503224473347</v>
      </c>
      <c r="DD36">
        <v>0.45820503224473347</v>
      </c>
      <c r="DE36">
        <v>0.46901272265803784</v>
      </c>
      <c r="DF36">
        <v>0.50754071304141934</v>
      </c>
      <c r="DG36">
        <v>0.44062473289858961</v>
      </c>
      <c r="DH36">
        <v>0.30824407927948572</v>
      </c>
      <c r="DI36">
        <v>0.4888554930520323</v>
      </c>
      <c r="DJ36">
        <v>0.48885549305203246</v>
      </c>
      <c r="DK36">
        <v>0.48885549305203246</v>
      </c>
      <c r="DL36">
        <v>0.43855575339325353</v>
      </c>
      <c r="DM36">
        <v>0.42822505056673027</v>
      </c>
      <c r="DN36">
        <v>0.35783352910646282</v>
      </c>
      <c r="DO36">
        <v>0.52668926394482607</v>
      </c>
      <c r="DP36">
        <v>0.44772642312138877</v>
      </c>
      <c r="DQ36">
        <v>0.44062473289858961</v>
      </c>
      <c r="DR36">
        <v>0.48885549305203246</v>
      </c>
      <c r="DS36">
        <v>0.79379041576736808</v>
      </c>
      <c r="DT36">
        <v>0.47789250564029628</v>
      </c>
      <c r="DU36">
        <v>0.48890391400875438</v>
      </c>
      <c r="DV36">
        <v>0.39364186791673328</v>
      </c>
      <c r="DW36">
        <v>0.40583511384761756</v>
      </c>
      <c r="DX36">
        <v>0.49920911094572468</v>
      </c>
      <c r="DY36">
        <v>0.5704313959435342</v>
      </c>
      <c r="DZ36">
        <v>0.62279635929803123</v>
      </c>
      <c r="EA36">
        <v>0.25885236495397168</v>
      </c>
      <c r="EB36">
        <v>0.27391847883463627</v>
      </c>
      <c r="EC36">
        <v>0.27391847883463627</v>
      </c>
      <c r="ED36">
        <v>0.28174765429326643</v>
      </c>
      <c r="EE36">
        <v>0.41368576889725189</v>
      </c>
      <c r="EF36">
        <v>0.31857189135105751</v>
      </c>
      <c r="EG36">
        <v>0.41368576889725173</v>
      </c>
      <c r="EH36">
        <v>0.31857189135105757</v>
      </c>
      <c r="EI36">
        <v>0.26450066437742975</v>
      </c>
      <c r="EJ36">
        <v>0.23019909245356535</v>
      </c>
      <c r="EK36">
        <v>0.35948179158590249</v>
      </c>
      <c r="EL36">
        <v>0.31360742980491429</v>
      </c>
      <c r="EM36">
        <v>0.24420234078527178</v>
      </c>
      <c r="EN36">
        <v>0.28950009297773976</v>
      </c>
      <c r="EO36">
        <v>0.31080720142573648</v>
      </c>
      <c r="EP36">
        <v>0.3029298037805116</v>
      </c>
      <c r="EQ36">
        <v>0.2679037319478404</v>
      </c>
      <c r="ER36">
        <v>0.42003883927384789</v>
      </c>
      <c r="ES36">
        <v>0.29018572232129142</v>
      </c>
      <c r="ET36">
        <v>0.28946752144499216</v>
      </c>
      <c r="EU36">
        <v>0.30146373811706989</v>
      </c>
      <c r="EV36">
        <v>0.24706016026304756</v>
      </c>
      <c r="EW36">
        <v>0.30716336328862687</v>
      </c>
      <c r="EX36">
        <v>0.26303297141882065</v>
      </c>
      <c r="EY36">
        <v>0.2969441835989251</v>
      </c>
      <c r="EZ36">
        <v>0.24652009463140739</v>
      </c>
      <c r="FA36">
        <v>0.28467438179298277</v>
      </c>
      <c r="FB36">
        <v>0.2546747645711136</v>
      </c>
      <c r="FC36">
        <v>0.28174765429326626</v>
      </c>
      <c r="FD36">
        <v>0.31758180033232214</v>
      </c>
      <c r="FE36">
        <v>0.31758180033232231</v>
      </c>
      <c r="FF36">
        <v>0.14550450352430616</v>
      </c>
      <c r="FG36">
        <v>0.19703123379413126</v>
      </c>
      <c r="FH36">
        <v>0.29838429129651117</v>
      </c>
      <c r="FI36">
        <v>0.29507759814606183</v>
      </c>
      <c r="FJ36">
        <v>0.20646372601897714</v>
      </c>
      <c r="FK36">
        <v>0.23471935745368219</v>
      </c>
      <c r="FL36">
        <v>0.2107652171409676</v>
      </c>
      <c r="FM36">
        <v>0.20094925809593955</v>
      </c>
      <c r="FN36">
        <v>0.20729153115318777</v>
      </c>
      <c r="FO36">
        <v>0.20856925016327235</v>
      </c>
      <c r="FP36">
        <v>0.21674442980062955</v>
      </c>
      <c r="FQ36">
        <v>0.21553601298968236</v>
      </c>
      <c r="FR36">
        <v>0.2567446572082055</v>
      </c>
      <c r="FS36">
        <v>0.18439694160698047</v>
      </c>
      <c r="FT36">
        <v>0.23143772805848284</v>
      </c>
      <c r="FU36">
        <v>0.20602760431628886</v>
      </c>
      <c r="FV36">
        <v>0.22676610968095426</v>
      </c>
      <c r="FW36">
        <v>0.23840356743815774</v>
      </c>
      <c r="FX36">
        <v>0.21169834156871573</v>
      </c>
      <c r="FY36">
        <v>0.27264148333257382</v>
      </c>
      <c r="FZ36">
        <v>0.16549258969774</v>
      </c>
      <c r="GA36">
        <v>0.20831913324484119</v>
      </c>
      <c r="GB36">
        <v>0.19359516253184303</v>
      </c>
      <c r="GC36">
        <v>-0.16634693583120794</v>
      </c>
      <c r="GD36">
        <v>-0.16634693583120794</v>
      </c>
      <c r="GE36">
        <v>-0.16634693583120808</v>
      </c>
      <c r="GF36">
        <v>-0.16634693583120808</v>
      </c>
      <c r="GG36">
        <v>-0.1505636563602798</v>
      </c>
      <c r="GH36">
        <v>-0.15266651336066969</v>
      </c>
      <c r="GI36">
        <v>-1.6217507090579675E-2</v>
      </c>
      <c r="GJ36">
        <v>-0.14548974224115541</v>
      </c>
      <c r="GK36">
        <v>-9.8185961873766936E-2</v>
      </c>
      <c r="GL36">
        <v>-0.24954411173723245</v>
      </c>
      <c r="GM36">
        <v>-0.13369802084166826</v>
      </c>
      <c r="GN36">
        <v>-0.24954411173723245</v>
      </c>
      <c r="GO36">
        <v>-0.24954411173723245</v>
      </c>
      <c r="GP36">
        <v>-0.24954411173723245</v>
      </c>
      <c r="GQ36">
        <v>-0.24954411173723245</v>
      </c>
      <c r="GR36">
        <v>0.4581891213513854</v>
      </c>
      <c r="GS36">
        <v>0.45818912135138529</v>
      </c>
      <c r="GT36">
        <v>0.33551828721430849</v>
      </c>
      <c r="GU36">
        <v>0.32484564418243439</v>
      </c>
      <c r="GV36">
        <v>0.33551828721430843</v>
      </c>
      <c r="GW36">
        <v>0.35284311416969255</v>
      </c>
      <c r="GX36">
        <v>0.32484564418243445</v>
      </c>
      <c r="GY36">
        <v>0.35284311416969255</v>
      </c>
      <c r="GZ36">
        <v>0.26213612626295735</v>
      </c>
      <c r="HA36">
        <v>0.35284311416969255</v>
      </c>
      <c r="HB36">
        <v>0.29178376620486662</v>
      </c>
      <c r="HC36">
        <v>0.32484564418243445</v>
      </c>
      <c r="HD36">
        <v>0.33715689516308522</v>
      </c>
      <c r="HE36">
        <v>0.22967101563896331</v>
      </c>
      <c r="HF36">
        <v>0.30582679680910618</v>
      </c>
      <c r="HG36">
        <v>0.24764567678943555</v>
      </c>
      <c r="HH36">
        <v>0.2780372889426605</v>
      </c>
      <c r="HI36">
        <v>0.32919061791579657</v>
      </c>
      <c r="HJ36">
        <v>0.36392415593160454</v>
      </c>
      <c r="HK36">
        <v>0.12318723376750949</v>
      </c>
      <c r="HL36">
        <v>0.33083164908242102</v>
      </c>
      <c r="HM36">
        <v>0.30393272349939821</v>
      </c>
      <c r="HN36">
        <v>0.27915712144473648</v>
      </c>
      <c r="HO36">
        <v>0.28412496100495954</v>
      </c>
      <c r="HP36">
        <v>0.34148423333644928</v>
      </c>
      <c r="HQ36">
        <v>0.28461643345579662</v>
      </c>
      <c r="HR36">
        <v>0.27513661442187498</v>
      </c>
      <c r="HS36">
        <v>0.42136857570940561</v>
      </c>
      <c r="HT36">
        <v>0.30762751647422959</v>
      </c>
      <c r="HU36">
        <v>0.35114197262472535</v>
      </c>
      <c r="HV36">
        <v>0.27929869138984381</v>
      </c>
      <c r="HW36">
        <v>0.27247682350250979</v>
      </c>
      <c r="HX36">
        <v>0.36012161555111011</v>
      </c>
      <c r="HY36">
        <v>0.35296731228933481</v>
      </c>
      <c r="HZ36">
        <v>-0.53748398496005578</v>
      </c>
      <c r="IA36">
        <v>-0.53748398496005578</v>
      </c>
      <c r="IB36">
        <v>-0.53748398496005556</v>
      </c>
      <c r="IC36">
        <v>-0.53748398496005578</v>
      </c>
      <c r="ID36">
        <v>-0.53748398496005578</v>
      </c>
      <c r="IE36">
        <v>-0.37399444266803483</v>
      </c>
      <c r="IF36">
        <v>-0.46303815188362329</v>
      </c>
      <c r="IG36">
        <v>-0.56455525568936571</v>
      </c>
      <c r="IH36">
        <v>-0.28759236297818608</v>
      </c>
      <c r="II36">
        <v>-0.37197054765799425</v>
      </c>
      <c r="IJ36">
        <v>-0.49162459088362853</v>
      </c>
      <c r="IK36">
        <v>-0.60108673264139423</v>
      </c>
      <c r="IL36">
        <v>-0.49206378459214245</v>
      </c>
      <c r="IM36">
        <v>-0.37576506432952439</v>
      </c>
      <c r="IQ36"/>
      <c r="IR36"/>
      <c r="IS36"/>
      <c r="IT36"/>
      <c r="IU36"/>
      <c r="IV36"/>
      <c r="IW36"/>
      <c r="IX36"/>
      <c r="IY36"/>
      <c r="LD36"/>
      <c r="MM36"/>
      <c r="NA36"/>
      <c r="OB36"/>
      <c r="PC36"/>
      <c r="QA36"/>
      <c r="RD36"/>
    </row>
    <row r="37" spans="1:472" x14ac:dyDescent="0.25">
      <c r="A37" s="1">
        <v>0.54166666666666696</v>
      </c>
      <c r="B37">
        <v>0.63429731308044413</v>
      </c>
      <c r="C37">
        <v>0.12422029643714026</v>
      </c>
      <c r="D37">
        <v>0.21337445417870224</v>
      </c>
      <c r="E37">
        <v>0.25662090193163489</v>
      </c>
      <c r="F37">
        <v>0.23006782283953581</v>
      </c>
      <c r="G37">
        <v>0.26050620681662068</v>
      </c>
      <c r="H37">
        <v>6.0011353500576153E-2</v>
      </c>
      <c r="I37">
        <v>0.23651537495188621</v>
      </c>
      <c r="J37">
        <v>0.15244908759522738</v>
      </c>
      <c r="K37">
        <v>0.23651537495188621</v>
      </c>
      <c r="L37">
        <v>0.17890374921263047</v>
      </c>
      <c r="M37">
        <v>0.17890374921263055</v>
      </c>
      <c r="N37">
        <v>0.25330624241855382</v>
      </c>
      <c r="O37">
        <v>0.25330624241855382</v>
      </c>
      <c r="P37">
        <v>0.16220911324940407</v>
      </c>
      <c r="Q37">
        <v>0.17996122153208202</v>
      </c>
      <c r="R37">
        <v>0.23651537495188621</v>
      </c>
      <c r="S37">
        <v>0.19012576832332362</v>
      </c>
      <c r="T37">
        <v>0.17996122153208202</v>
      </c>
      <c r="U37">
        <v>0.12813677854894054</v>
      </c>
      <c r="V37">
        <v>0.29822316199324772</v>
      </c>
      <c r="W37">
        <v>9.3917732960298594E-2</v>
      </c>
      <c r="X37">
        <v>0.27217966207787941</v>
      </c>
      <c r="Y37">
        <v>0.25330624241855382</v>
      </c>
      <c r="Z37">
        <v>-7.8056334473763297E-2</v>
      </c>
      <c r="AA37">
        <v>0.15762059048776864</v>
      </c>
      <c r="AB37">
        <v>0.18973146934894444</v>
      </c>
      <c r="AC37">
        <v>0.23651537495188621</v>
      </c>
      <c r="AD37">
        <v>0.12016646220296195</v>
      </c>
      <c r="AE37">
        <v>0.26371556102364213</v>
      </c>
      <c r="AF37">
        <v>0.294337978287115</v>
      </c>
      <c r="AG37">
        <v>0.28087806568546125</v>
      </c>
      <c r="AH37">
        <v>0.25330624241855387</v>
      </c>
      <c r="AI37">
        <v>0.17996122153208202</v>
      </c>
      <c r="AJ37">
        <v>0.21979697195715103</v>
      </c>
      <c r="AK37">
        <v>0.16863591715501461</v>
      </c>
      <c r="AL37">
        <v>0.1532498295035081</v>
      </c>
      <c r="AM37">
        <v>0.95578354342080607</v>
      </c>
      <c r="AN37">
        <v>0.52801679034006133</v>
      </c>
      <c r="AO37">
        <v>0.60914535521452884</v>
      </c>
      <c r="AP37">
        <v>0.18968906773824531</v>
      </c>
      <c r="AQ37">
        <v>0.44303859708044319</v>
      </c>
      <c r="AR37">
        <v>0.95578354342080607</v>
      </c>
      <c r="AS37">
        <v>0.42328754842714861</v>
      </c>
      <c r="AT37">
        <v>0.42224342303285867</v>
      </c>
      <c r="AU37">
        <v>0.61516243547516658</v>
      </c>
      <c r="AV37">
        <v>0.42328754842714861</v>
      </c>
      <c r="AW37">
        <v>0.31490467756943036</v>
      </c>
      <c r="AX37">
        <v>0.29398387034044771</v>
      </c>
      <c r="AY37">
        <v>0.39083555939114251</v>
      </c>
      <c r="AZ37">
        <v>0.31869993578288514</v>
      </c>
      <c r="BA37">
        <v>0.3192632265908662</v>
      </c>
      <c r="BB37">
        <v>0.2796413713025464</v>
      </c>
      <c r="BC37">
        <v>0.2796413713025464</v>
      </c>
      <c r="BD37">
        <v>0.27093955224342914</v>
      </c>
      <c r="BE37">
        <v>0.55112938372573839</v>
      </c>
      <c r="BF37">
        <v>0.29767836096871131</v>
      </c>
      <c r="BG37">
        <v>0.260784234609934</v>
      </c>
      <c r="BH37">
        <v>0.51688819414764275</v>
      </c>
      <c r="BI37">
        <v>0.50980823131275177</v>
      </c>
      <c r="BJ37">
        <v>0.51688819414764309</v>
      </c>
      <c r="BK37">
        <v>0.31926322659086614</v>
      </c>
      <c r="BL37">
        <v>0.25864825969121263</v>
      </c>
      <c r="BM37">
        <v>0.27500939846045758</v>
      </c>
      <c r="BN37">
        <v>0.29767836096871136</v>
      </c>
      <c r="BO37">
        <v>0.22028926208479396</v>
      </c>
      <c r="BP37">
        <v>0.24644571325429016</v>
      </c>
      <c r="BQ37">
        <v>0.28902045876234966</v>
      </c>
      <c r="BR37">
        <v>0.37373878075881251</v>
      </c>
      <c r="BS37">
        <v>0.30475479287360152</v>
      </c>
      <c r="BT37">
        <v>0.26664816280420256</v>
      </c>
      <c r="BU37">
        <v>0.561208719739552</v>
      </c>
      <c r="BV37">
        <v>0.25980604128564277</v>
      </c>
      <c r="BW37">
        <v>0.44096889417431978</v>
      </c>
      <c r="BX37">
        <v>0.5042467984349418</v>
      </c>
      <c r="BY37">
        <v>0.17372494618972617</v>
      </c>
      <c r="BZ37">
        <v>0.27188396950571059</v>
      </c>
      <c r="CA37">
        <v>0.16186019926047399</v>
      </c>
      <c r="CB37">
        <v>0.1744019248834765</v>
      </c>
      <c r="CC37">
        <v>0.18764157042085716</v>
      </c>
      <c r="CD37">
        <v>0.21161603992766234</v>
      </c>
      <c r="CE37">
        <v>0.21261831782634494</v>
      </c>
      <c r="CF37">
        <v>0.22648157647377962</v>
      </c>
      <c r="CG37">
        <v>0.1688736818590969</v>
      </c>
      <c r="CH37">
        <v>0.18262732763713133</v>
      </c>
      <c r="CI37">
        <v>0.18612145347895345</v>
      </c>
      <c r="CJ37">
        <v>0.25561763208297034</v>
      </c>
      <c r="CK37">
        <v>0.21161603992766234</v>
      </c>
      <c r="CL37">
        <v>0.25561763208297034</v>
      </c>
      <c r="CM37">
        <v>7.3143578856907213E-2</v>
      </c>
      <c r="CN37">
        <v>0.14225928625347617</v>
      </c>
      <c r="CO37">
        <v>0.18979978282700596</v>
      </c>
      <c r="CP37">
        <v>0.16887368185909685</v>
      </c>
      <c r="CQ37">
        <v>0.35121187850792929</v>
      </c>
      <c r="CR37">
        <v>0.12855526043950025</v>
      </c>
      <c r="CS37">
        <v>0.18679983983845677</v>
      </c>
      <c r="CT37">
        <v>0.16939708324689728</v>
      </c>
      <c r="CU37">
        <v>0.16568296372472249</v>
      </c>
      <c r="CV37">
        <v>0.18203933779486298</v>
      </c>
      <c r="CW37">
        <v>0.23719635098106839</v>
      </c>
      <c r="CX37">
        <v>8.9148703413678185E-2</v>
      </c>
      <c r="CY37">
        <v>0.16672907232519169</v>
      </c>
      <c r="CZ37">
        <v>0.21713358387990306</v>
      </c>
      <c r="DA37">
        <v>0.18502864805995112</v>
      </c>
      <c r="DB37">
        <v>0.35521351563977593</v>
      </c>
      <c r="DC37">
        <v>0.37651599430345112</v>
      </c>
      <c r="DD37">
        <v>0.37651599430345112</v>
      </c>
      <c r="DE37">
        <v>0.38043404016302129</v>
      </c>
      <c r="DF37">
        <v>0.41592565366656042</v>
      </c>
      <c r="DG37">
        <v>0.34481621143772134</v>
      </c>
      <c r="DH37">
        <v>0.18943872529869185</v>
      </c>
      <c r="DI37">
        <v>0.40330816961454186</v>
      </c>
      <c r="DJ37">
        <v>0.40330816961454191</v>
      </c>
      <c r="DK37">
        <v>0.40330816961454186</v>
      </c>
      <c r="DL37">
        <v>0.35906689058213848</v>
      </c>
      <c r="DM37">
        <v>0.36706768070710871</v>
      </c>
      <c r="DN37">
        <v>0.2781291458254716</v>
      </c>
      <c r="DO37">
        <v>0.4610952850544956</v>
      </c>
      <c r="DP37">
        <v>0.35687871238068242</v>
      </c>
      <c r="DQ37">
        <v>0.34481621143772134</v>
      </c>
      <c r="DR37">
        <v>0.40330816961454186</v>
      </c>
      <c r="DS37">
        <v>0.76123348826214721</v>
      </c>
      <c r="DT37">
        <v>0.39368934237822439</v>
      </c>
      <c r="DU37">
        <v>0.41506307170250023</v>
      </c>
      <c r="DV37">
        <v>0.35428838262704754</v>
      </c>
      <c r="DW37">
        <v>0.30741286020847952</v>
      </c>
      <c r="DX37">
        <v>0.47478320423271947</v>
      </c>
      <c r="DY37">
        <v>0.54280715659350665</v>
      </c>
      <c r="DZ37">
        <v>0.57496903614514272</v>
      </c>
      <c r="EA37">
        <v>0.20219682623333074</v>
      </c>
      <c r="EB37">
        <v>0.23917003514165575</v>
      </c>
      <c r="EC37">
        <v>0.23917003514165566</v>
      </c>
      <c r="ED37">
        <v>0.27509886494237751</v>
      </c>
      <c r="EE37">
        <v>0.47404770362559928</v>
      </c>
      <c r="EF37">
        <v>0.29629471893082643</v>
      </c>
      <c r="EG37">
        <v>0.47404770362559889</v>
      </c>
      <c r="EH37">
        <v>0.29629471893082659</v>
      </c>
      <c r="EI37">
        <v>0.20618101592472146</v>
      </c>
      <c r="EJ37">
        <v>0.13258320334076784</v>
      </c>
      <c r="EK37">
        <v>0.3593785469752746</v>
      </c>
      <c r="EL37">
        <v>0.28741235501707263</v>
      </c>
      <c r="EM37">
        <v>0.20744537982342542</v>
      </c>
      <c r="EN37">
        <v>0.27148194871212289</v>
      </c>
      <c r="EO37">
        <v>0.31089685506638476</v>
      </c>
      <c r="EP37">
        <v>0.28729320001137937</v>
      </c>
      <c r="EQ37">
        <v>0.23812065182476078</v>
      </c>
      <c r="ER37">
        <v>0.44046299781771403</v>
      </c>
      <c r="ES37">
        <v>0.30218375586912943</v>
      </c>
      <c r="ET37">
        <v>0.23622767304847378</v>
      </c>
      <c r="EU37">
        <v>0.24670533735499472</v>
      </c>
      <c r="EV37">
        <v>0.23186831904760585</v>
      </c>
      <c r="EW37">
        <v>0.31901809242416201</v>
      </c>
      <c r="EX37">
        <v>0.23873252572283904</v>
      </c>
      <c r="EY37">
        <v>0.26089495832408349</v>
      </c>
      <c r="EZ37">
        <v>0.22457300032804656</v>
      </c>
      <c r="FA37">
        <v>0.31304971125065251</v>
      </c>
      <c r="FB37">
        <v>0.26856998385346648</v>
      </c>
      <c r="FC37">
        <v>0.27509886494237745</v>
      </c>
      <c r="FD37">
        <v>0.35036599096810322</v>
      </c>
      <c r="FE37">
        <v>0.35036599096810345</v>
      </c>
      <c r="FF37">
        <v>0.13860431509454271</v>
      </c>
      <c r="FG37">
        <v>0.1731913219941876</v>
      </c>
      <c r="FH37">
        <v>0.31040439712968593</v>
      </c>
      <c r="FI37">
        <v>0.26333650283628879</v>
      </c>
      <c r="FJ37">
        <v>0.20467705662514954</v>
      </c>
      <c r="FK37">
        <v>0.24017944619268738</v>
      </c>
      <c r="FL37">
        <v>0.2119857512670888</v>
      </c>
      <c r="FM37">
        <v>0.19321004568314953</v>
      </c>
      <c r="FN37">
        <v>0.19542277906589778</v>
      </c>
      <c r="FO37">
        <v>0.19717822252058514</v>
      </c>
      <c r="FP37">
        <v>0.20598831494167028</v>
      </c>
      <c r="FQ37">
        <v>0.19706621949672001</v>
      </c>
      <c r="FR37">
        <v>0.23376098838467516</v>
      </c>
      <c r="FS37">
        <v>0.1832714014780453</v>
      </c>
      <c r="FT37">
        <v>0.23387954659963128</v>
      </c>
      <c r="FU37">
        <v>0.20902566807042777</v>
      </c>
      <c r="FV37">
        <v>0.21239796923233256</v>
      </c>
      <c r="FW37">
        <v>0.21285286646691293</v>
      </c>
      <c r="FX37">
        <v>0.1908203209391619</v>
      </c>
      <c r="FY37">
        <v>0.25561606452025021</v>
      </c>
      <c r="FZ37">
        <v>0.13097257849176352</v>
      </c>
      <c r="GA37">
        <v>0.25255608665868939</v>
      </c>
      <c r="GB37">
        <v>0.13607030607988982</v>
      </c>
      <c r="GC37">
        <v>-0.1480511216051818</v>
      </c>
      <c r="GD37">
        <v>-0.14805112160518186</v>
      </c>
      <c r="GE37">
        <v>-0.14805112160518191</v>
      </c>
      <c r="GF37">
        <v>-0.14805112160518191</v>
      </c>
      <c r="GG37">
        <v>-0.10779964479680948</v>
      </c>
      <c r="GH37">
        <v>-0.11499757278034259</v>
      </c>
      <c r="GI37">
        <v>-1.3527618951858373E-2</v>
      </c>
      <c r="GJ37">
        <v>-0.11317593747774188</v>
      </c>
      <c r="GK37">
        <v>-7.0951991325428274E-2</v>
      </c>
      <c r="GL37">
        <v>-0.22975146114558323</v>
      </c>
      <c r="GM37">
        <v>-0.1057758827984842</v>
      </c>
      <c r="GN37">
        <v>-0.23265058974854175</v>
      </c>
      <c r="GO37">
        <v>-0.23265058974854175</v>
      </c>
      <c r="GP37">
        <v>-0.23265058974854175</v>
      </c>
      <c r="GQ37">
        <v>-0.23265058974854175</v>
      </c>
      <c r="GR37">
        <v>0.53997284044132554</v>
      </c>
      <c r="GS37">
        <v>0.53997284044132499</v>
      </c>
      <c r="GT37">
        <v>0.32724665484751247</v>
      </c>
      <c r="GU37">
        <v>0.30592533676496331</v>
      </c>
      <c r="GV37">
        <v>0.32724665484751231</v>
      </c>
      <c r="GW37">
        <v>0.33750000214156273</v>
      </c>
      <c r="GX37">
        <v>0.30592533676496336</v>
      </c>
      <c r="GY37">
        <v>0.33750000214156256</v>
      </c>
      <c r="GZ37">
        <v>0.2296180133952645</v>
      </c>
      <c r="HA37">
        <v>0.33750000214156256</v>
      </c>
      <c r="HB37">
        <v>0.31805625895975359</v>
      </c>
      <c r="HC37">
        <v>0.30592533676496336</v>
      </c>
      <c r="HD37">
        <v>0.29159086118115773</v>
      </c>
      <c r="HE37">
        <v>0.19565692346231206</v>
      </c>
      <c r="HF37">
        <v>0.29733633773640827</v>
      </c>
      <c r="HG37">
        <v>0.16491026552768728</v>
      </c>
      <c r="HH37">
        <v>0.30305182880557163</v>
      </c>
      <c r="HI37">
        <v>0.33621696552837627</v>
      </c>
      <c r="HJ37">
        <v>0.38845430389199509</v>
      </c>
      <c r="HK37">
        <v>5.7256986026949439E-2</v>
      </c>
      <c r="HL37">
        <v>0.35689725209243589</v>
      </c>
      <c r="HM37">
        <v>0.30159444731134682</v>
      </c>
      <c r="HN37">
        <v>0.28927607103610314</v>
      </c>
      <c r="HO37">
        <v>0.28925071554597881</v>
      </c>
      <c r="HP37">
        <v>0.35750744232366211</v>
      </c>
      <c r="HQ37">
        <v>0.31802449576341985</v>
      </c>
      <c r="HR37">
        <v>0.24797047924465984</v>
      </c>
      <c r="HS37">
        <v>0.4687876834912042</v>
      </c>
      <c r="HT37">
        <v>0.33800276909261334</v>
      </c>
      <c r="HU37">
        <v>0.42715846333479085</v>
      </c>
      <c r="HV37">
        <v>0.24206435330332979</v>
      </c>
      <c r="HW37">
        <v>0.28151989394844978</v>
      </c>
      <c r="HX37">
        <v>0.26732018471995522</v>
      </c>
      <c r="HY37">
        <v>0.36804639433217123</v>
      </c>
      <c r="HZ37">
        <v>-0.56700456785267539</v>
      </c>
      <c r="IA37">
        <v>-0.5670045678526755</v>
      </c>
      <c r="IB37">
        <v>-0.5670045678526755</v>
      </c>
      <c r="IC37">
        <v>-0.5670045678526755</v>
      </c>
      <c r="ID37">
        <v>-0.5670045678526755</v>
      </c>
      <c r="IE37">
        <v>-0.31949765400709274</v>
      </c>
      <c r="IF37">
        <v>-0.42564501445220188</v>
      </c>
      <c r="IG37">
        <v>-0.55336781929037193</v>
      </c>
      <c r="IH37">
        <v>-0.27528861582331204</v>
      </c>
      <c r="II37">
        <v>-0.33343966074046427</v>
      </c>
      <c r="IJ37">
        <v>-0.52622801851829148</v>
      </c>
      <c r="IK37">
        <v>-0.6079286457889399</v>
      </c>
      <c r="IL37">
        <v>-0.49799586310030797</v>
      </c>
      <c r="IM37">
        <v>-0.35351196635618753</v>
      </c>
      <c r="IQ37"/>
      <c r="IR37"/>
      <c r="IS37"/>
      <c r="IT37"/>
      <c r="IU37"/>
      <c r="IV37"/>
      <c r="IW37"/>
      <c r="IX37"/>
      <c r="IY37"/>
      <c r="LD37"/>
      <c r="MM37"/>
      <c r="NA37"/>
      <c r="OB37"/>
      <c r="PC37"/>
      <c r="QA37"/>
      <c r="RD37"/>
    </row>
    <row r="38" spans="1:472" x14ac:dyDescent="0.25">
      <c r="A38" s="1">
        <v>0.5625</v>
      </c>
      <c r="B38">
        <v>0.59671743610197081</v>
      </c>
      <c r="C38">
        <v>0.19004437965476487</v>
      </c>
      <c r="D38">
        <v>0.24393584117271391</v>
      </c>
      <c r="E38">
        <v>0.24303271228578466</v>
      </c>
      <c r="F38">
        <v>0.2214272350834802</v>
      </c>
      <c r="G38">
        <v>0.27463970998312548</v>
      </c>
      <c r="H38">
        <v>0.14108375390222952</v>
      </c>
      <c r="I38">
        <v>0.24394994791542454</v>
      </c>
      <c r="J38">
        <v>0.19011171947559485</v>
      </c>
      <c r="K38">
        <v>0.24394994791542454</v>
      </c>
      <c r="L38">
        <v>0.19596390149873083</v>
      </c>
      <c r="M38">
        <v>0.19596390149873089</v>
      </c>
      <c r="N38">
        <v>0.25654933954336645</v>
      </c>
      <c r="O38">
        <v>0.25654933954336645</v>
      </c>
      <c r="P38">
        <v>0.18785929829292955</v>
      </c>
      <c r="Q38">
        <v>0.20636509802349251</v>
      </c>
      <c r="R38">
        <v>0.24394994791542454</v>
      </c>
      <c r="S38">
        <v>0.2090519144312005</v>
      </c>
      <c r="T38">
        <v>0.20636509802349251</v>
      </c>
      <c r="U38">
        <v>0.20461348638480417</v>
      </c>
      <c r="V38">
        <v>0.26970667767877932</v>
      </c>
      <c r="W38">
        <v>0.17327763337916008</v>
      </c>
      <c r="X38">
        <v>0.26114436502062971</v>
      </c>
      <c r="Y38">
        <v>0.25654933954336645</v>
      </c>
      <c r="Z38">
        <v>7.4107177845036384E-2</v>
      </c>
      <c r="AA38">
        <v>0.1953587855531069</v>
      </c>
      <c r="AB38">
        <v>0.21446341147311948</v>
      </c>
      <c r="AC38">
        <v>0.24394994791542446</v>
      </c>
      <c r="AD38">
        <v>0.12349853273839669</v>
      </c>
      <c r="AE38">
        <v>0.2633910189983284</v>
      </c>
      <c r="AF38">
        <v>0.26349952073940336</v>
      </c>
      <c r="AG38">
        <v>0.28650999443464642</v>
      </c>
      <c r="AH38">
        <v>0.25654933954336651</v>
      </c>
      <c r="AI38">
        <v>0.20636509802349251</v>
      </c>
      <c r="AJ38">
        <v>0.26467131611018935</v>
      </c>
      <c r="AK38">
        <v>0.18901498620848331</v>
      </c>
      <c r="AL38">
        <v>0.17636837591254001</v>
      </c>
      <c r="AM38">
        <v>0.80487614847323707</v>
      </c>
      <c r="AN38">
        <v>0.50960463838092096</v>
      </c>
      <c r="AO38">
        <v>0.47251697841637214</v>
      </c>
      <c r="AP38">
        <v>0.2749495946083188</v>
      </c>
      <c r="AQ38">
        <v>0.4847055147354174</v>
      </c>
      <c r="AR38">
        <v>0.80309043640619093</v>
      </c>
      <c r="AS38">
        <v>0.4358225403891583</v>
      </c>
      <c r="AT38">
        <v>0.43889298486027789</v>
      </c>
      <c r="AU38">
        <v>0.56878323220416238</v>
      </c>
      <c r="AV38">
        <v>0.4358225403891583</v>
      </c>
      <c r="AW38">
        <v>0.3486105459690087</v>
      </c>
      <c r="AX38">
        <v>0.43486677251165862</v>
      </c>
      <c r="AY38">
        <v>0.46992714170787164</v>
      </c>
      <c r="AZ38">
        <v>0.42020766933461223</v>
      </c>
      <c r="BA38">
        <v>0.33685946497329261</v>
      </c>
      <c r="BB38">
        <v>0.32073787355831257</v>
      </c>
      <c r="BC38">
        <v>0.32073787355831257</v>
      </c>
      <c r="BD38">
        <v>0.31788980814071455</v>
      </c>
      <c r="BE38">
        <v>0.49586212492388193</v>
      </c>
      <c r="BF38">
        <v>0.35489603334637349</v>
      </c>
      <c r="BG38">
        <v>0.32787155038168936</v>
      </c>
      <c r="BH38">
        <v>0.48649327528029979</v>
      </c>
      <c r="BI38">
        <v>0.46579297229283395</v>
      </c>
      <c r="BJ38">
        <v>0.48649327528029979</v>
      </c>
      <c r="BK38">
        <v>0.33685946497329244</v>
      </c>
      <c r="BL38">
        <v>0.30387839330715588</v>
      </c>
      <c r="BM38">
        <v>0.28082892980713059</v>
      </c>
      <c r="BN38">
        <v>0.35489603334637365</v>
      </c>
      <c r="BO38">
        <v>0.27535582134142783</v>
      </c>
      <c r="BP38">
        <v>0.28969733644218981</v>
      </c>
      <c r="BQ38">
        <v>0.30290519776349201</v>
      </c>
      <c r="BR38">
        <v>0.35396282332483314</v>
      </c>
      <c r="BS38">
        <v>0.29493647360669678</v>
      </c>
      <c r="BT38">
        <v>0.29931396671631316</v>
      </c>
      <c r="BU38">
        <v>0.52281901057709057</v>
      </c>
      <c r="BV38">
        <v>0.31415774473609331</v>
      </c>
      <c r="BW38">
        <v>0.44346107082430158</v>
      </c>
      <c r="BX38">
        <v>0.42643312038201331</v>
      </c>
      <c r="BY38">
        <v>0.27533453069439046</v>
      </c>
      <c r="BZ38">
        <v>0.34735545154544056</v>
      </c>
      <c r="CA38">
        <v>0.19550062193312245</v>
      </c>
      <c r="CB38">
        <v>0.14745592815984079</v>
      </c>
      <c r="CC38">
        <v>0.17001524160115067</v>
      </c>
      <c r="CD38">
        <v>0.21483641604667508</v>
      </c>
      <c r="CE38">
        <v>0.18726519549094145</v>
      </c>
      <c r="CF38">
        <v>0.20246985140288559</v>
      </c>
      <c r="CG38">
        <v>0.18136294827142391</v>
      </c>
      <c r="CH38">
        <v>0.16447396677807299</v>
      </c>
      <c r="CI38">
        <v>0.18306243906228326</v>
      </c>
      <c r="CJ38">
        <v>0.21317197271236052</v>
      </c>
      <c r="CK38">
        <v>0.21483641604667508</v>
      </c>
      <c r="CL38">
        <v>0.21317197271236052</v>
      </c>
      <c r="CM38">
        <v>5.8785491456587187E-2</v>
      </c>
      <c r="CN38">
        <v>0.1301114897671577</v>
      </c>
      <c r="CO38">
        <v>0.21093531069791957</v>
      </c>
      <c r="CP38">
        <v>0.18136294827142391</v>
      </c>
      <c r="CQ38">
        <v>0.28504319508662201</v>
      </c>
      <c r="CR38">
        <v>0.1995019557808044</v>
      </c>
      <c r="CS38">
        <v>0.15378796743907899</v>
      </c>
      <c r="CT38">
        <v>0.14537266065968449</v>
      </c>
      <c r="CU38">
        <v>0.12554584647887709</v>
      </c>
      <c r="CV38">
        <v>0.24559504603136104</v>
      </c>
      <c r="CW38">
        <v>0.17999528120572128</v>
      </c>
      <c r="CX38">
        <v>0.12379451449230215</v>
      </c>
      <c r="CY38">
        <v>0.13613487362616358</v>
      </c>
      <c r="CZ38">
        <v>0.18889571295628244</v>
      </c>
      <c r="DA38">
        <v>0.14779737720678643</v>
      </c>
      <c r="DB38">
        <v>0.29204648043539816</v>
      </c>
      <c r="DC38">
        <v>0.41560457295613012</v>
      </c>
      <c r="DD38">
        <v>0.41560457295613012</v>
      </c>
      <c r="DE38">
        <v>0.43329769533827311</v>
      </c>
      <c r="DF38">
        <v>0.43699191364947149</v>
      </c>
      <c r="DG38">
        <v>0.40836846569603868</v>
      </c>
      <c r="DH38">
        <v>0.33509306302325031</v>
      </c>
      <c r="DI38">
        <v>0.43925515900140411</v>
      </c>
      <c r="DJ38">
        <v>0.43925515900140411</v>
      </c>
      <c r="DK38">
        <v>0.43925515900140422</v>
      </c>
      <c r="DL38">
        <v>0.39090520384940219</v>
      </c>
      <c r="DM38">
        <v>0.42554614246909828</v>
      </c>
      <c r="DN38">
        <v>0.35533486101852596</v>
      </c>
      <c r="DO38">
        <v>0.48727681035518944</v>
      </c>
      <c r="DP38">
        <v>0.37057691805705045</v>
      </c>
      <c r="DQ38">
        <v>0.40836846569603857</v>
      </c>
      <c r="DR38">
        <v>0.43925515900140422</v>
      </c>
      <c r="DS38">
        <v>0.72736121389183861</v>
      </c>
      <c r="DT38">
        <v>0.43137552383154648</v>
      </c>
      <c r="DU38">
        <v>0.4483038428154435</v>
      </c>
      <c r="DV38">
        <v>0.35109352182420406</v>
      </c>
      <c r="DW38">
        <v>0.36662011256900756</v>
      </c>
      <c r="DX38">
        <v>0.48299344338546835</v>
      </c>
      <c r="DY38">
        <v>0.56051059802633663</v>
      </c>
      <c r="DZ38">
        <v>0.51927339271877671</v>
      </c>
      <c r="EA38">
        <v>0.2535700991489781</v>
      </c>
      <c r="EB38">
        <v>0.27790364508854259</v>
      </c>
      <c r="EC38">
        <v>0.27790364508854259</v>
      </c>
      <c r="ED38">
        <v>0.30631175441269515</v>
      </c>
      <c r="EE38">
        <v>0.41235128315972791</v>
      </c>
      <c r="EF38">
        <v>0.2994143097862591</v>
      </c>
      <c r="EG38">
        <v>0.41235128315972802</v>
      </c>
      <c r="EH38">
        <v>0.2994143097862591</v>
      </c>
      <c r="EI38">
        <v>0.2457707461744236</v>
      </c>
      <c r="EJ38">
        <v>0.1876136138956411</v>
      </c>
      <c r="EK38">
        <v>0.35288185182670134</v>
      </c>
      <c r="EL38">
        <v>0.28938847986616378</v>
      </c>
      <c r="EM38">
        <v>0.22855404724425241</v>
      </c>
      <c r="EN38">
        <v>0.26421627300220679</v>
      </c>
      <c r="EO38">
        <v>0.26206193382177007</v>
      </c>
      <c r="EP38">
        <v>0.2946340501020715</v>
      </c>
      <c r="EQ38">
        <v>0.28218906818158446</v>
      </c>
      <c r="ER38">
        <v>0.3440518574071264</v>
      </c>
      <c r="ES38">
        <v>0.28446097462068082</v>
      </c>
      <c r="ET38">
        <v>0.24778550040681177</v>
      </c>
      <c r="EU38">
        <v>0.25375322814941953</v>
      </c>
      <c r="EV38">
        <v>0.28711341165020754</v>
      </c>
      <c r="EW38">
        <v>0.33519873378372605</v>
      </c>
      <c r="EX38">
        <v>0.29354200135080855</v>
      </c>
      <c r="EY38">
        <v>0.28141970719292209</v>
      </c>
      <c r="EZ38">
        <v>0.28584631176226194</v>
      </c>
      <c r="FA38">
        <v>0.28474547948568951</v>
      </c>
      <c r="FB38">
        <v>0.28912367866392868</v>
      </c>
      <c r="FC38">
        <v>0.3063117544126952</v>
      </c>
      <c r="FD38">
        <v>0.4033550552484374</v>
      </c>
      <c r="FE38">
        <v>0.40335505524843729</v>
      </c>
      <c r="FF38">
        <v>0.24751477055701285</v>
      </c>
      <c r="FG38">
        <v>0.24537204210874114</v>
      </c>
      <c r="FH38">
        <v>0.31932956123504758</v>
      </c>
      <c r="FI38">
        <v>0.33610870183674413</v>
      </c>
      <c r="FJ38">
        <v>0.28584386667755562</v>
      </c>
      <c r="FK38">
        <v>0.29787186597567156</v>
      </c>
      <c r="FL38">
        <v>0.25324564734130717</v>
      </c>
      <c r="FM38">
        <v>0.26838042318716521</v>
      </c>
      <c r="FN38">
        <v>0.17756004910970874</v>
      </c>
      <c r="FO38">
        <v>0.29605170229724243</v>
      </c>
      <c r="FP38">
        <v>0.28209521904026125</v>
      </c>
      <c r="FQ38">
        <v>0.2703541608354772</v>
      </c>
      <c r="FR38">
        <v>0.29337187198124592</v>
      </c>
      <c r="FS38">
        <v>0.25221988711684129</v>
      </c>
      <c r="FT38">
        <v>0.26673043640148897</v>
      </c>
      <c r="FU38">
        <v>0.26377026062254705</v>
      </c>
      <c r="FV38">
        <v>0.24139533297940616</v>
      </c>
      <c r="FW38">
        <v>0.30153079499024638</v>
      </c>
      <c r="FX38">
        <v>0.21340350162039484</v>
      </c>
      <c r="FY38">
        <v>0.29081831462111346</v>
      </c>
      <c r="FZ38">
        <v>0.21223880776052523</v>
      </c>
      <c r="GA38">
        <v>0.27611524546733501</v>
      </c>
      <c r="GB38">
        <v>0.21210164572879917</v>
      </c>
      <c r="GC38">
        <v>-0.12490495706251345</v>
      </c>
      <c r="GD38">
        <v>-0.12490495706251349</v>
      </c>
      <c r="GE38">
        <v>-0.12490495706251352</v>
      </c>
      <c r="GF38">
        <v>-0.12490495706251352</v>
      </c>
      <c r="GG38">
        <v>-0.10726272220451084</v>
      </c>
      <c r="GH38">
        <v>-0.10702725395356566</v>
      </c>
      <c r="GI38">
        <v>-1.08170597907934E-2</v>
      </c>
      <c r="GJ38">
        <v>-0.1133311790676783</v>
      </c>
      <c r="GK38">
        <v>-8.8728886298295589E-2</v>
      </c>
      <c r="GL38">
        <v>-0.15809678045433492</v>
      </c>
      <c r="GM38">
        <v>-9.6371082450114665E-2</v>
      </c>
      <c r="GN38">
        <v>-0.18792692435323161</v>
      </c>
      <c r="GO38">
        <v>-0.18792692435323161</v>
      </c>
      <c r="GP38">
        <v>-0.18792692435323161</v>
      </c>
      <c r="GQ38">
        <v>-0.18792692435323161</v>
      </c>
      <c r="GR38">
        <v>0.50112565454824676</v>
      </c>
      <c r="GS38">
        <v>0.50112565454824687</v>
      </c>
      <c r="GT38">
        <v>0.35806528860105064</v>
      </c>
      <c r="GU38">
        <v>0.3386955869058621</v>
      </c>
      <c r="GV38">
        <v>0.35806528860105041</v>
      </c>
      <c r="GW38">
        <v>0.36387468185622146</v>
      </c>
      <c r="GX38">
        <v>0.3386955869058621</v>
      </c>
      <c r="GY38">
        <v>0.36387468185622135</v>
      </c>
      <c r="GZ38">
        <v>0.25547200307650098</v>
      </c>
      <c r="HA38">
        <v>0.36387468185622135</v>
      </c>
      <c r="HB38">
        <v>0.29191148351460544</v>
      </c>
      <c r="HC38">
        <v>0.3386955869058621</v>
      </c>
      <c r="HD38">
        <v>0.35307183324097724</v>
      </c>
      <c r="HE38">
        <v>0.22250922784848412</v>
      </c>
      <c r="HF38">
        <v>0.31871856250899849</v>
      </c>
      <c r="HG38">
        <v>0.26079942595368738</v>
      </c>
      <c r="HH38">
        <v>0.31606937109692945</v>
      </c>
      <c r="HI38">
        <v>0.31238119076450804</v>
      </c>
      <c r="HJ38">
        <v>0.3398002782716692</v>
      </c>
      <c r="HK38">
        <v>0.26152466109471112</v>
      </c>
      <c r="HL38">
        <v>0.33830967045410815</v>
      </c>
      <c r="HM38">
        <v>0.32473523444503744</v>
      </c>
      <c r="HN38">
        <v>0.29290980165438396</v>
      </c>
      <c r="HO38">
        <v>0.3283713132183354</v>
      </c>
      <c r="HP38">
        <v>0.34803638907791162</v>
      </c>
      <c r="HQ38">
        <v>0.31936496198588643</v>
      </c>
      <c r="HR38">
        <v>0.28029619014030799</v>
      </c>
      <c r="HS38">
        <v>0.45871224000589306</v>
      </c>
      <c r="HT38">
        <v>0.31937584389416446</v>
      </c>
      <c r="HU38">
        <v>0.42036042244169003</v>
      </c>
      <c r="HV38">
        <v>0.29635063328541933</v>
      </c>
      <c r="HW38">
        <v>0.30845141314835917</v>
      </c>
      <c r="HX38">
        <v>0.35601585874905312</v>
      </c>
      <c r="HY38">
        <v>0.30584249846791195</v>
      </c>
      <c r="HZ38">
        <v>-0.57765101763684179</v>
      </c>
      <c r="IA38">
        <v>-0.57765101763684157</v>
      </c>
      <c r="IB38">
        <v>-0.57765101763684179</v>
      </c>
      <c r="IC38">
        <v>-0.57765101763684157</v>
      </c>
      <c r="ID38">
        <v>-0.57765101763684157</v>
      </c>
      <c r="IE38">
        <v>-0.37564905294179379</v>
      </c>
      <c r="IF38">
        <v>-0.47879802173359232</v>
      </c>
      <c r="IG38">
        <v>-0.56562035035512093</v>
      </c>
      <c r="IH38">
        <v>-0.28313803660292336</v>
      </c>
      <c r="II38">
        <v>-0.36410242348508343</v>
      </c>
      <c r="IJ38">
        <v>-0.48611306323300629</v>
      </c>
      <c r="IK38">
        <v>-0.61634859346054549</v>
      </c>
      <c r="IL38">
        <v>-0.52109572920331659</v>
      </c>
      <c r="IM38">
        <v>-0.32986881660119399</v>
      </c>
      <c r="IQ38"/>
      <c r="IR38"/>
      <c r="IS38"/>
      <c r="IT38"/>
      <c r="IU38"/>
      <c r="IV38"/>
      <c r="IW38"/>
      <c r="IX38"/>
      <c r="IY38"/>
      <c r="LD38"/>
      <c r="MM38"/>
      <c r="NA38"/>
      <c r="OB38"/>
      <c r="PC38"/>
      <c r="QA38"/>
      <c r="RD38"/>
    </row>
    <row r="39" spans="1:472" x14ac:dyDescent="0.25">
      <c r="A39" s="1">
        <v>0.58333333333333304</v>
      </c>
      <c r="B39">
        <v>0.5383447672771613</v>
      </c>
      <c r="C39">
        <v>0.25263404452774951</v>
      </c>
      <c r="D39">
        <v>0.34755919740596602</v>
      </c>
      <c r="E39">
        <v>0.30392353260130389</v>
      </c>
      <c r="F39">
        <v>0.32903390126844262</v>
      </c>
      <c r="G39">
        <v>0.32615212322889403</v>
      </c>
      <c r="H39">
        <v>0.16849249983707162</v>
      </c>
      <c r="I39">
        <v>0.31276357308325314</v>
      </c>
      <c r="J39">
        <v>0.29223930695604877</v>
      </c>
      <c r="K39">
        <v>0.31276357308325314</v>
      </c>
      <c r="L39">
        <v>0.27991414040660512</v>
      </c>
      <c r="M39">
        <v>0.27991414040660517</v>
      </c>
      <c r="N39">
        <v>0.32829483600708531</v>
      </c>
      <c r="O39">
        <v>0.32829483600708531</v>
      </c>
      <c r="P39">
        <v>0.25378764578597524</v>
      </c>
      <c r="Q39">
        <v>0.29157908489754819</v>
      </c>
      <c r="R39">
        <v>0.31276357308325314</v>
      </c>
      <c r="S39">
        <v>0.29858210831754967</v>
      </c>
      <c r="T39">
        <v>0.29157908489754819</v>
      </c>
      <c r="U39">
        <v>0.29246481782972333</v>
      </c>
      <c r="V39">
        <v>0.37133532067148928</v>
      </c>
      <c r="W39">
        <v>0.3094912838771417</v>
      </c>
      <c r="X39">
        <v>0.33782627307668478</v>
      </c>
      <c r="Y39">
        <v>0.32829483600708531</v>
      </c>
      <c r="Z39">
        <v>0.15234197960785709</v>
      </c>
      <c r="AA39">
        <v>0.26523369281465903</v>
      </c>
      <c r="AB39">
        <v>0.28410491052961334</v>
      </c>
      <c r="AC39">
        <v>0.31276357308325303</v>
      </c>
      <c r="AD39">
        <v>0.18398726910774399</v>
      </c>
      <c r="AE39">
        <v>0.36628935395762563</v>
      </c>
      <c r="AF39">
        <v>0.34532220503550404</v>
      </c>
      <c r="AG39">
        <v>0.33608295846357372</v>
      </c>
      <c r="AH39">
        <v>0.32829483600708526</v>
      </c>
      <c r="AI39">
        <v>0.29157908489754819</v>
      </c>
      <c r="AJ39">
        <v>0.32451774174421866</v>
      </c>
      <c r="AK39">
        <v>0.2602838641039979</v>
      </c>
      <c r="AL39">
        <v>0.19618086518668768</v>
      </c>
      <c r="AM39">
        <v>0.81302989369308176</v>
      </c>
      <c r="AN39">
        <v>0.5455930566316608</v>
      </c>
      <c r="AO39">
        <v>0.51623503852828911</v>
      </c>
      <c r="AP39">
        <v>0.38018821229699368</v>
      </c>
      <c r="AQ39">
        <v>0.50642529476110687</v>
      </c>
      <c r="AR39">
        <v>0.71883520030894221</v>
      </c>
      <c r="AS39">
        <v>0.49353712288728185</v>
      </c>
      <c r="AT39">
        <v>0.44939948635604127</v>
      </c>
      <c r="AU39">
        <v>0.60785380621263008</v>
      </c>
      <c r="AV39">
        <v>0.49353712288728185</v>
      </c>
      <c r="AW39">
        <v>0.46727671600297738</v>
      </c>
      <c r="AX39">
        <v>0.38563743569599346</v>
      </c>
      <c r="AY39">
        <v>0.53926882256550224</v>
      </c>
      <c r="AZ39">
        <v>0.41615161226252667</v>
      </c>
      <c r="BA39">
        <v>0.29796879253822656</v>
      </c>
      <c r="BB39">
        <v>0.27424003673126046</v>
      </c>
      <c r="BC39">
        <v>0.27424003673126046</v>
      </c>
      <c r="BD39">
        <v>0.2653478244908416</v>
      </c>
      <c r="BE39">
        <v>0.40410266126680389</v>
      </c>
      <c r="BF39">
        <v>0.30840346115960882</v>
      </c>
      <c r="BG39">
        <v>0.28480309950819821</v>
      </c>
      <c r="BH39">
        <v>0.39267160704109233</v>
      </c>
      <c r="BI39">
        <v>0.37064225241941334</v>
      </c>
      <c r="BJ39">
        <v>0.39267160704109255</v>
      </c>
      <c r="BK39">
        <v>0.29796879253822645</v>
      </c>
      <c r="BL39">
        <v>0.27054795948165378</v>
      </c>
      <c r="BM39">
        <v>0.25946063314091522</v>
      </c>
      <c r="BN39">
        <v>0.30840346115960882</v>
      </c>
      <c r="BO39">
        <v>0.20960270211082763</v>
      </c>
      <c r="BP39">
        <v>0.23808116497813192</v>
      </c>
      <c r="BQ39">
        <v>0.24838680732910226</v>
      </c>
      <c r="BR39">
        <v>0.29252880961529126</v>
      </c>
      <c r="BS39">
        <v>0.26606557254444535</v>
      </c>
      <c r="BT39">
        <v>0.26175755353493868</v>
      </c>
      <c r="BU39">
        <v>0.42406010718912324</v>
      </c>
      <c r="BV39">
        <v>0.28610525481128274</v>
      </c>
      <c r="BW39">
        <v>0.34665004893961532</v>
      </c>
      <c r="BX39">
        <v>0.36938821245392467</v>
      </c>
      <c r="BY39">
        <v>0.19688663133331052</v>
      </c>
      <c r="BZ39">
        <v>0.25848978774626091</v>
      </c>
      <c r="CA39">
        <v>0.21311679517125301</v>
      </c>
      <c r="CB39">
        <v>0.23944928586273756</v>
      </c>
      <c r="CC39">
        <v>0.23247112394871763</v>
      </c>
      <c r="CD39">
        <v>0.26369102273517409</v>
      </c>
      <c r="CE39">
        <v>0.25037790911725982</v>
      </c>
      <c r="CF39">
        <v>0.25849477745931093</v>
      </c>
      <c r="CG39">
        <v>0.24248790147539889</v>
      </c>
      <c r="CH39">
        <v>0.22153137026225533</v>
      </c>
      <c r="CI39">
        <v>0.2541044914301015</v>
      </c>
      <c r="CJ39">
        <v>0.2563348762616775</v>
      </c>
      <c r="CK39">
        <v>0.26369102273517409</v>
      </c>
      <c r="CL39">
        <v>0.25633487626167761</v>
      </c>
      <c r="CM39">
        <v>6.8905698067533008E-2</v>
      </c>
      <c r="CN39">
        <v>0.19532168985474158</v>
      </c>
      <c r="CO39">
        <v>0.27543135077552505</v>
      </c>
      <c r="CP39">
        <v>0.242487901475399</v>
      </c>
      <c r="CQ39">
        <v>0.3462933466382298</v>
      </c>
      <c r="CR39">
        <v>0.21419347044903639</v>
      </c>
      <c r="CS39">
        <v>0.18488492213590005</v>
      </c>
      <c r="CT39">
        <v>0.19623842423228488</v>
      </c>
      <c r="CU39">
        <v>0.14220653262320546</v>
      </c>
      <c r="CV39">
        <v>0.38284261818329268</v>
      </c>
      <c r="CW39">
        <v>0.19032750582300517</v>
      </c>
      <c r="CX39">
        <v>0.16411328784475596</v>
      </c>
      <c r="CY39">
        <v>0.18095092911361518</v>
      </c>
      <c r="CZ39">
        <v>0.23353506012831199</v>
      </c>
      <c r="DA39">
        <v>0.18187616774589213</v>
      </c>
      <c r="DB39">
        <v>0.34699865358865434</v>
      </c>
      <c r="DC39">
        <v>0.44223165226828126</v>
      </c>
      <c r="DD39">
        <v>0.44223165226828126</v>
      </c>
      <c r="DE39">
        <v>0.45855357002068659</v>
      </c>
      <c r="DF39">
        <v>0.4923354258403681</v>
      </c>
      <c r="DG39">
        <v>0.43734684517747174</v>
      </c>
      <c r="DH39">
        <v>0.39513458861476408</v>
      </c>
      <c r="DI39">
        <v>0.46504516362908843</v>
      </c>
      <c r="DJ39">
        <v>0.46504516362908854</v>
      </c>
      <c r="DK39">
        <v>0.46504516362908854</v>
      </c>
      <c r="DL39">
        <v>0.42122119485025616</v>
      </c>
      <c r="DM39">
        <v>0.45243226629328909</v>
      </c>
      <c r="DN39">
        <v>0.39924606523121314</v>
      </c>
      <c r="DO39">
        <v>0.49956858015903921</v>
      </c>
      <c r="DP39">
        <v>0.38519502006414685</v>
      </c>
      <c r="DQ39">
        <v>0.43734684517747174</v>
      </c>
      <c r="DR39">
        <v>0.46504516362908854</v>
      </c>
      <c r="DS39">
        <v>0.72296071739638934</v>
      </c>
      <c r="DT39">
        <v>0.48078806107332167</v>
      </c>
      <c r="DU39">
        <v>0.46846381016298644</v>
      </c>
      <c r="DV39">
        <v>0.3383542066111539</v>
      </c>
      <c r="DW39">
        <v>0.40801690998711226</v>
      </c>
      <c r="DX39">
        <v>0.4863446378537406</v>
      </c>
      <c r="DY39">
        <v>0.55112829487759152</v>
      </c>
      <c r="DZ39">
        <v>0.5256024551614018</v>
      </c>
      <c r="EA39">
        <v>0.35890457775167717</v>
      </c>
      <c r="EB39">
        <v>0.367210053740748</v>
      </c>
      <c r="EC39">
        <v>0.36721005374074794</v>
      </c>
      <c r="ED39">
        <v>0.40032872491518595</v>
      </c>
      <c r="EE39">
        <v>0.50629000236661648</v>
      </c>
      <c r="EF39">
        <v>0.38797127618688804</v>
      </c>
      <c r="EG39">
        <v>0.50629000236661659</v>
      </c>
      <c r="EH39">
        <v>0.3879712761868882</v>
      </c>
      <c r="EI39">
        <v>0.34592440463056301</v>
      </c>
      <c r="EJ39">
        <v>0.25846130515258425</v>
      </c>
      <c r="EK39">
        <v>0.45445422294742577</v>
      </c>
      <c r="EL39">
        <v>0.3630275609927191</v>
      </c>
      <c r="EM39">
        <v>0.31404536496666979</v>
      </c>
      <c r="EN39">
        <v>0.36613171876491968</v>
      </c>
      <c r="EO39">
        <v>0.35852300790158603</v>
      </c>
      <c r="EP39">
        <v>0.38106318162652841</v>
      </c>
      <c r="EQ39">
        <v>0.37304906986458414</v>
      </c>
      <c r="ER39">
        <v>0.40050749319778922</v>
      </c>
      <c r="ES39">
        <v>0.34326446129177202</v>
      </c>
      <c r="ET39">
        <v>0.34847950788534648</v>
      </c>
      <c r="EU39">
        <v>0.32444644088137525</v>
      </c>
      <c r="EV39">
        <v>0.3844803516116419</v>
      </c>
      <c r="EW39">
        <v>0.38793817992984431</v>
      </c>
      <c r="EX39">
        <v>0.44482304219096125</v>
      </c>
      <c r="EY39">
        <v>0.42352217119173552</v>
      </c>
      <c r="EZ39">
        <v>0.41135489583297796</v>
      </c>
      <c r="FA39">
        <v>0.39961410528466845</v>
      </c>
      <c r="FB39">
        <v>0.36666703762239844</v>
      </c>
      <c r="FC39">
        <v>0.40032872491518573</v>
      </c>
      <c r="FD39">
        <v>0.42235336715453947</v>
      </c>
      <c r="FE39">
        <v>0.42235336715453964</v>
      </c>
      <c r="FF39">
        <v>0.2879577299454219</v>
      </c>
      <c r="FG39">
        <v>0.30939461276004893</v>
      </c>
      <c r="FH39">
        <v>0.27448925031025451</v>
      </c>
      <c r="FI39">
        <v>0.34758801928469513</v>
      </c>
      <c r="FJ39">
        <v>0.35301690770689048</v>
      </c>
      <c r="FK39">
        <v>0.3240893904856379</v>
      </c>
      <c r="FL39">
        <v>0.27938354802081361</v>
      </c>
      <c r="FM39">
        <v>0.30785545653840535</v>
      </c>
      <c r="FN39">
        <v>0.25641368606069792</v>
      </c>
      <c r="FO39">
        <v>0.30651451533436352</v>
      </c>
      <c r="FP39">
        <v>0.35164690430355</v>
      </c>
      <c r="FQ39">
        <v>0.32081824579762452</v>
      </c>
      <c r="FR39">
        <v>0.322543732057263</v>
      </c>
      <c r="FS39">
        <v>0.2807257290521768</v>
      </c>
      <c r="FT39">
        <v>0.27692789823221503</v>
      </c>
      <c r="FU39">
        <v>0.29851916221333563</v>
      </c>
      <c r="FV39">
        <v>0.28685823308425407</v>
      </c>
      <c r="FW39">
        <v>0.34782344428796924</v>
      </c>
      <c r="FX39">
        <v>0.28229345204592626</v>
      </c>
      <c r="FY39">
        <v>0.31737073557911172</v>
      </c>
      <c r="FZ39">
        <v>0.31312828550222682</v>
      </c>
      <c r="GA39">
        <v>0.27701844207368387</v>
      </c>
      <c r="GB39">
        <v>0.24083074080568898</v>
      </c>
      <c r="GC39">
        <v>-6.033850034249981E-2</v>
      </c>
      <c r="GD39">
        <v>-6.033850034249983E-2</v>
      </c>
      <c r="GE39">
        <v>-6.0338500342499844E-2</v>
      </c>
      <c r="GF39">
        <v>-6.0338500342499844E-2</v>
      </c>
      <c r="GG39">
        <v>-5.9813491502943489E-2</v>
      </c>
      <c r="GH39">
        <v>-5.560553753132514E-2</v>
      </c>
      <c r="GI39">
        <v>-5.4184266573103022E-3</v>
      </c>
      <c r="GJ39">
        <v>-5.7282523504815663E-2</v>
      </c>
      <c r="GK39">
        <v>-4.4369901784606224E-2</v>
      </c>
      <c r="GL39">
        <v>-5.8890151627762517E-2</v>
      </c>
      <c r="GM39">
        <v>-5.2146125628250731E-2</v>
      </c>
      <c r="GN39">
        <v>-9.0117075699034099E-2</v>
      </c>
      <c r="GO39">
        <v>-9.0117075699034099E-2</v>
      </c>
      <c r="GP39">
        <v>-9.0117075699034099E-2</v>
      </c>
      <c r="GQ39">
        <v>-9.0117075699034099E-2</v>
      </c>
      <c r="GR39">
        <v>0.47739613685941884</v>
      </c>
      <c r="GS39">
        <v>0.47739613685941895</v>
      </c>
      <c r="GT39">
        <v>0.35931598482589161</v>
      </c>
      <c r="GU39">
        <v>0.36259723645811087</v>
      </c>
      <c r="GV39">
        <v>0.3593159848258915</v>
      </c>
      <c r="GW39">
        <v>0.36582983586138418</v>
      </c>
      <c r="GX39">
        <v>0.36259723645811093</v>
      </c>
      <c r="GY39">
        <v>0.36582983586138407</v>
      </c>
      <c r="GZ39">
        <v>0.28768203200601539</v>
      </c>
      <c r="HA39">
        <v>0.36582983586138407</v>
      </c>
      <c r="HB39">
        <v>0.28898495056155382</v>
      </c>
      <c r="HC39">
        <v>0.36259723645811093</v>
      </c>
      <c r="HD39">
        <v>0.31763365724908976</v>
      </c>
      <c r="HE39">
        <v>0.28649694526371705</v>
      </c>
      <c r="HF39">
        <v>0.34543074499895599</v>
      </c>
      <c r="HG39">
        <v>0.26776485880135698</v>
      </c>
      <c r="HH39">
        <v>0.30992729838830863</v>
      </c>
      <c r="HI39">
        <v>0.3502217975610214</v>
      </c>
      <c r="HJ39">
        <v>0.30892385143683937</v>
      </c>
      <c r="HK39">
        <v>0.47406930162742877</v>
      </c>
      <c r="HL39">
        <v>0.33863875506193031</v>
      </c>
      <c r="HM39">
        <v>0.34231726298160264</v>
      </c>
      <c r="HN39">
        <v>0.31031589362609557</v>
      </c>
      <c r="HO39">
        <v>0.31371120616060294</v>
      </c>
      <c r="HP39">
        <v>0.34462897511549212</v>
      </c>
      <c r="HQ39">
        <v>0.31533883224756859</v>
      </c>
      <c r="HR39">
        <v>0.3165305324056949</v>
      </c>
      <c r="HS39">
        <v>0.4585754199397305</v>
      </c>
      <c r="HT39">
        <v>0.32408518659451274</v>
      </c>
      <c r="HU39">
        <v>0.39237103358102721</v>
      </c>
      <c r="HV39">
        <v>0.30981854918254897</v>
      </c>
      <c r="HW39">
        <v>0.29887035629310299</v>
      </c>
      <c r="HX39">
        <v>0.37250811652229127</v>
      </c>
      <c r="HY39">
        <v>0.33567299392892869</v>
      </c>
      <c r="HZ39">
        <v>-0.32535066298226673</v>
      </c>
      <c r="IA39">
        <v>-0.32535066298226673</v>
      </c>
      <c r="IB39">
        <v>-0.32535066298226673</v>
      </c>
      <c r="IC39">
        <v>-0.32535066298226673</v>
      </c>
      <c r="ID39">
        <v>-0.32535066298226673</v>
      </c>
      <c r="IE39">
        <v>-0.23155057260153405</v>
      </c>
      <c r="IF39">
        <v>-0.25331875256341607</v>
      </c>
      <c r="IG39">
        <v>-0.29697069629217387</v>
      </c>
      <c r="IH39">
        <v>-0.18633377084238217</v>
      </c>
      <c r="II39">
        <v>-0.23163687100283395</v>
      </c>
      <c r="IJ39">
        <v>-0.26363310939783907</v>
      </c>
      <c r="IK39">
        <v>-0.32621097222564827</v>
      </c>
      <c r="IL39">
        <v>-0.33143311664450703</v>
      </c>
      <c r="IM39">
        <v>-0.21781328638662037</v>
      </c>
      <c r="IQ39"/>
      <c r="IR39"/>
      <c r="IS39"/>
      <c r="IT39"/>
      <c r="IU39"/>
      <c r="IV39"/>
      <c r="IW39"/>
      <c r="IX39"/>
      <c r="IY39"/>
      <c r="LD39"/>
      <c r="MM39"/>
      <c r="NA39"/>
      <c r="OB39"/>
      <c r="PC39"/>
      <c r="QA39"/>
      <c r="RD39"/>
    </row>
    <row r="40" spans="1:472" x14ac:dyDescent="0.25">
      <c r="A40" s="1">
        <v>0.60416666666666696</v>
      </c>
      <c r="B40">
        <v>0.48133495638060453</v>
      </c>
      <c r="C40">
        <v>0.62160763227934568</v>
      </c>
      <c r="D40">
        <v>0.7338410014827137</v>
      </c>
      <c r="E40">
        <v>0.65918017297127551</v>
      </c>
      <c r="F40">
        <v>0.77904353754995159</v>
      </c>
      <c r="G40">
        <v>0.78304370120292555</v>
      </c>
      <c r="H40">
        <v>0.47925412121598993</v>
      </c>
      <c r="I40">
        <v>0.72045922623913594</v>
      </c>
      <c r="J40">
        <v>0.64061639615315269</v>
      </c>
      <c r="K40">
        <v>0.72045922623913594</v>
      </c>
      <c r="L40">
        <v>0.64709697037336222</v>
      </c>
      <c r="M40">
        <v>0.64709697037336245</v>
      </c>
      <c r="N40">
        <v>0.75580895734034137</v>
      </c>
      <c r="O40">
        <v>0.75580895734034137</v>
      </c>
      <c r="P40">
        <v>0.56322632854728827</v>
      </c>
      <c r="Q40">
        <v>0.64008601766582884</v>
      </c>
      <c r="R40">
        <v>0.72045922623913594</v>
      </c>
      <c r="S40">
        <v>0.66216342853171084</v>
      </c>
      <c r="T40">
        <v>0.64008601766582884</v>
      </c>
      <c r="U40">
        <v>0.5674936131843723</v>
      </c>
      <c r="V40">
        <v>0.81772458423275085</v>
      </c>
      <c r="W40">
        <v>0.6174252249219383</v>
      </c>
      <c r="X40">
        <v>0.72359178711647365</v>
      </c>
      <c r="Y40">
        <v>0.75580895734034137</v>
      </c>
      <c r="Z40">
        <v>0.43366841235672754</v>
      </c>
      <c r="AA40">
        <v>0.61540641899042414</v>
      </c>
      <c r="AB40">
        <v>0.64941985042187611</v>
      </c>
      <c r="AC40">
        <v>0.72045922623913572</v>
      </c>
      <c r="AD40">
        <v>0.3963442068373752</v>
      </c>
      <c r="AE40">
        <v>0.7754084141964499</v>
      </c>
      <c r="AF40">
        <v>0.73238484549513627</v>
      </c>
      <c r="AG40">
        <v>0.59865592658338629</v>
      </c>
      <c r="AH40">
        <v>0.75580895734034115</v>
      </c>
      <c r="AI40">
        <v>0.64008601766582884</v>
      </c>
      <c r="AJ40">
        <v>0.76145854237557564</v>
      </c>
      <c r="AK40">
        <v>0.65297678884407628</v>
      </c>
      <c r="AL40">
        <v>0.43528150374674413</v>
      </c>
      <c r="AM40">
        <v>0.74323331081468003</v>
      </c>
      <c r="AN40">
        <v>0.5127488757344395</v>
      </c>
      <c r="AO40">
        <v>0.48227310189518147</v>
      </c>
      <c r="AP40">
        <v>0.40852665960177897</v>
      </c>
      <c r="AQ40">
        <v>0.49154789847224389</v>
      </c>
      <c r="AR40">
        <v>0.57559362771954781</v>
      </c>
      <c r="AS40">
        <v>0.49447520385261629</v>
      </c>
      <c r="AT40">
        <v>0.44033663927048478</v>
      </c>
      <c r="AU40">
        <v>0.60568325853463911</v>
      </c>
      <c r="AV40">
        <v>0.49447520385261629</v>
      </c>
      <c r="AW40">
        <v>0.49949993555616634</v>
      </c>
      <c r="AX40">
        <v>0.40336138961392209</v>
      </c>
      <c r="AY40">
        <v>0.51628656124706573</v>
      </c>
      <c r="AZ40">
        <v>0.41617286585803648</v>
      </c>
      <c r="BA40">
        <v>0.28483795641820076</v>
      </c>
      <c r="BB40">
        <v>0.28346734003866436</v>
      </c>
      <c r="BC40">
        <v>0.28346734003866436</v>
      </c>
      <c r="BD40">
        <v>0.26632165590731</v>
      </c>
      <c r="BE40">
        <v>0.37522694420457137</v>
      </c>
      <c r="BF40">
        <v>0.30998562978121036</v>
      </c>
      <c r="BG40">
        <v>0.28773914224030794</v>
      </c>
      <c r="BH40">
        <v>0.3729936289307923</v>
      </c>
      <c r="BI40">
        <v>0.35427955889913493</v>
      </c>
      <c r="BJ40">
        <v>0.37299362893079235</v>
      </c>
      <c r="BK40">
        <v>0.28483795641820059</v>
      </c>
      <c r="BL40">
        <v>0.25868768245502038</v>
      </c>
      <c r="BM40">
        <v>0.2447609362128757</v>
      </c>
      <c r="BN40">
        <v>0.30998562978121036</v>
      </c>
      <c r="BO40">
        <v>0.22840885150053017</v>
      </c>
      <c r="BP40">
        <v>0.23083770698276984</v>
      </c>
      <c r="BQ40">
        <v>0.22531975711734142</v>
      </c>
      <c r="BR40">
        <v>0.29381823942913826</v>
      </c>
      <c r="BS40">
        <v>0.24816115003431863</v>
      </c>
      <c r="BT40">
        <v>0.27256741499993969</v>
      </c>
      <c r="BU40">
        <v>0.39500406084202389</v>
      </c>
      <c r="BV40">
        <v>0.28976582160434539</v>
      </c>
      <c r="BW40">
        <v>0.33779376988806592</v>
      </c>
      <c r="BX40">
        <v>0.37031535202298049</v>
      </c>
      <c r="BY40">
        <v>0.17044539761825359</v>
      </c>
      <c r="BZ40">
        <v>0.23843758006678595</v>
      </c>
      <c r="CA40">
        <v>0.22100762186540363</v>
      </c>
      <c r="CB40">
        <v>0.42940777547247966</v>
      </c>
      <c r="CC40">
        <v>0.41971689809892709</v>
      </c>
      <c r="CD40">
        <v>0.46683355833675644</v>
      </c>
      <c r="CE40">
        <v>0.4707302623341405</v>
      </c>
      <c r="CF40">
        <v>0.47098319430112651</v>
      </c>
      <c r="CG40">
        <v>0.43736470725280568</v>
      </c>
      <c r="CH40">
        <v>0.41325768008643504</v>
      </c>
      <c r="CI40">
        <v>0.46316295856327377</v>
      </c>
      <c r="CJ40">
        <v>0.45173033221686021</v>
      </c>
      <c r="CK40">
        <v>0.46683355833675644</v>
      </c>
      <c r="CL40">
        <v>0.4517303322168601</v>
      </c>
      <c r="CM40">
        <v>0.12223586106820854</v>
      </c>
      <c r="CN40">
        <v>0.35830505739856283</v>
      </c>
      <c r="CO40">
        <v>0.52989164775512609</v>
      </c>
      <c r="CP40">
        <v>0.43736470725280563</v>
      </c>
      <c r="CQ40">
        <v>0.61557964304266855</v>
      </c>
      <c r="CR40">
        <v>0.44541238846134268</v>
      </c>
      <c r="CS40">
        <v>0.33830396135106894</v>
      </c>
      <c r="CT40">
        <v>0.44129077708039915</v>
      </c>
      <c r="CU40">
        <v>0.28080323987162825</v>
      </c>
      <c r="CV40">
        <v>0.64230295199632059</v>
      </c>
      <c r="CW40">
        <v>0.36033562821880649</v>
      </c>
      <c r="CX40">
        <v>0.3438825093417433</v>
      </c>
      <c r="CY40">
        <v>0.32365153356215004</v>
      </c>
      <c r="CZ40">
        <v>0.38948654897306106</v>
      </c>
      <c r="DA40">
        <v>0.29383317964522232</v>
      </c>
      <c r="DB40">
        <v>0.59949998834123719</v>
      </c>
      <c r="DC40">
        <v>0.43860220562803903</v>
      </c>
      <c r="DD40">
        <v>0.43860220562803903</v>
      </c>
      <c r="DE40">
        <v>0.44773111947120631</v>
      </c>
      <c r="DF40">
        <v>0.46242608665592422</v>
      </c>
      <c r="DG40">
        <v>0.42977302849193705</v>
      </c>
      <c r="DH40">
        <v>0.38809044167240669</v>
      </c>
      <c r="DI40">
        <v>0.45276617954748033</v>
      </c>
      <c r="DJ40">
        <v>0.45276617954748061</v>
      </c>
      <c r="DK40">
        <v>0.45276617954748044</v>
      </c>
      <c r="DL40">
        <v>0.44607496931406632</v>
      </c>
      <c r="DM40">
        <v>0.42341595523679343</v>
      </c>
      <c r="DN40">
        <v>0.38153551676040098</v>
      </c>
      <c r="DO40">
        <v>0.4442457458717578</v>
      </c>
      <c r="DP40">
        <v>0.38835914532363797</v>
      </c>
      <c r="DQ40">
        <v>0.42977302849193721</v>
      </c>
      <c r="DR40">
        <v>0.45276617954748044</v>
      </c>
      <c r="DS40">
        <v>0.65556347256086434</v>
      </c>
      <c r="DT40">
        <v>0.44700818486566263</v>
      </c>
      <c r="DU40">
        <v>0.45352652696808088</v>
      </c>
      <c r="DV40">
        <v>0.31353822610667997</v>
      </c>
      <c r="DW40">
        <v>0.42693991812272092</v>
      </c>
      <c r="DX40">
        <v>0.48785021262635853</v>
      </c>
      <c r="DY40">
        <v>0.48605791013030453</v>
      </c>
      <c r="DZ40">
        <v>0.50220893036124281</v>
      </c>
      <c r="EA40">
        <v>0.51556524647560065</v>
      </c>
      <c r="EB40">
        <v>0.53376999755010424</v>
      </c>
      <c r="EC40">
        <v>0.53376999755010424</v>
      </c>
      <c r="ED40">
        <v>0.56306982865739674</v>
      </c>
      <c r="EE40">
        <v>0.69192118545456505</v>
      </c>
      <c r="EF40">
        <v>0.54529091552207465</v>
      </c>
      <c r="EG40">
        <v>0.69192118545456494</v>
      </c>
      <c r="EH40">
        <v>0.54529091552207476</v>
      </c>
      <c r="EI40">
        <v>0.52698770918769977</v>
      </c>
      <c r="EJ40">
        <v>0.45275516102951352</v>
      </c>
      <c r="EK40">
        <v>0.63382786711273686</v>
      </c>
      <c r="EL40">
        <v>0.59189383475988722</v>
      </c>
      <c r="EM40">
        <v>0.47664703869352143</v>
      </c>
      <c r="EN40">
        <v>0.54365212497146542</v>
      </c>
      <c r="EO40">
        <v>0.52508304565059927</v>
      </c>
      <c r="EP40">
        <v>0.54787144797060972</v>
      </c>
      <c r="EQ40">
        <v>0.54697667247576254</v>
      </c>
      <c r="ER40">
        <v>0.56391501765299434</v>
      </c>
      <c r="ES40">
        <v>0.49427771645507995</v>
      </c>
      <c r="ET40">
        <v>0.53037408359952043</v>
      </c>
      <c r="EU40">
        <v>0.44939679747740241</v>
      </c>
      <c r="EV40">
        <v>0.52674583191701019</v>
      </c>
      <c r="EW40">
        <v>0.5893431190901135</v>
      </c>
      <c r="EX40">
        <v>0.62229339400833872</v>
      </c>
      <c r="EY40">
        <v>0.63407367654258573</v>
      </c>
      <c r="EZ40">
        <v>0.54581893049996255</v>
      </c>
      <c r="FA40">
        <v>0.48724020469169099</v>
      </c>
      <c r="FB40">
        <v>0.47099040947300647</v>
      </c>
      <c r="FC40">
        <v>0.56306982865739663</v>
      </c>
      <c r="FD40">
        <v>0.52153001400723709</v>
      </c>
      <c r="FE40">
        <v>0.52153001400723709</v>
      </c>
      <c r="FF40">
        <v>0.36076143169480868</v>
      </c>
      <c r="FG40">
        <v>0.34590522122905332</v>
      </c>
      <c r="FH40">
        <v>0.33369980085421019</v>
      </c>
      <c r="FI40">
        <v>0.46058534214491892</v>
      </c>
      <c r="FJ40">
        <v>0.42729497881634493</v>
      </c>
      <c r="FK40">
        <v>0.40829997990217465</v>
      </c>
      <c r="FL40">
        <v>0.37547923981217851</v>
      </c>
      <c r="FM40">
        <v>0.39928630682294569</v>
      </c>
      <c r="FN40">
        <v>0.34236525668576251</v>
      </c>
      <c r="FO40">
        <v>0.41649163892202751</v>
      </c>
      <c r="FP40">
        <v>0.40348045521396836</v>
      </c>
      <c r="FQ40">
        <v>0.42670271321863396</v>
      </c>
      <c r="FR40">
        <v>0.4161416301359554</v>
      </c>
      <c r="FS40">
        <v>0.38615695890889651</v>
      </c>
      <c r="FT40">
        <v>0.36758294916617895</v>
      </c>
      <c r="FU40">
        <v>0.39593148311947168</v>
      </c>
      <c r="FV40">
        <v>0.38749537767926823</v>
      </c>
      <c r="FW40">
        <v>0.44826860882788916</v>
      </c>
      <c r="FX40">
        <v>0.3347957322317005</v>
      </c>
      <c r="FY40">
        <v>0.42191730486652634</v>
      </c>
      <c r="FZ40">
        <v>0.39929962239113836</v>
      </c>
      <c r="GA40">
        <v>0.38307942857929683</v>
      </c>
      <c r="GB40">
        <v>0.35779497595989113</v>
      </c>
      <c r="GC40">
        <v>0.22871924594169182</v>
      </c>
      <c r="GD40">
        <v>0.22871924594169182</v>
      </c>
      <c r="GE40">
        <v>0.22871924594169191</v>
      </c>
      <c r="GF40">
        <v>0.22871924594169191</v>
      </c>
      <c r="GG40">
        <v>0.23450779165269692</v>
      </c>
      <c r="GH40">
        <v>0.22626602557985614</v>
      </c>
      <c r="GI40">
        <v>1.9118139342879377E-2</v>
      </c>
      <c r="GJ40">
        <v>0.22265286179252322</v>
      </c>
      <c r="GK40">
        <v>0.15996931368407716</v>
      </c>
      <c r="GL40">
        <v>0.20541524852529883</v>
      </c>
      <c r="GM40">
        <v>0.20923984560684</v>
      </c>
      <c r="GN40">
        <v>0.3345530287138031</v>
      </c>
      <c r="GO40">
        <v>0.3345530287138031</v>
      </c>
      <c r="GP40">
        <v>0.3345530287138031</v>
      </c>
      <c r="GQ40">
        <v>0.3345530287138031</v>
      </c>
      <c r="GR40">
        <v>0.53946979077280388</v>
      </c>
      <c r="GS40">
        <v>0.53946979077280377</v>
      </c>
      <c r="GT40">
        <v>0.4271586152011323</v>
      </c>
      <c r="GU40">
        <v>0.40681195171931556</v>
      </c>
      <c r="GV40">
        <v>0.42715861520113213</v>
      </c>
      <c r="GW40">
        <v>0.42514665295838205</v>
      </c>
      <c r="GX40">
        <v>0.40681195171931578</v>
      </c>
      <c r="GY40">
        <v>0.42514665295838189</v>
      </c>
      <c r="GZ40">
        <v>0.31910167307172926</v>
      </c>
      <c r="HA40">
        <v>0.42514665295838189</v>
      </c>
      <c r="HB40">
        <v>0.31139840710125516</v>
      </c>
      <c r="HC40">
        <v>0.40681195171931578</v>
      </c>
      <c r="HD40">
        <v>0.39767502446965952</v>
      </c>
      <c r="HE40">
        <v>0.31499015824935173</v>
      </c>
      <c r="HF40">
        <v>0.3879358786275085</v>
      </c>
      <c r="HG40">
        <v>0.33354049895640092</v>
      </c>
      <c r="HH40">
        <v>0.36047056097754576</v>
      </c>
      <c r="HI40">
        <v>0.43509795626812875</v>
      </c>
      <c r="HJ40">
        <v>0.34314463139297835</v>
      </c>
      <c r="HK40">
        <v>0.38936701342808816</v>
      </c>
      <c r="HL40">
        <v>0.37865121151967979</v>
      </c>
      <c r="HM40">
        <v>0.3924565584557213</v>
      </c>
      <c r="HN40">
        <v>0.36709448596939381</v>
      </c>
      <c r="HO40">
        <v>0.34414473624597414</v>
      </c>
      <c r="HP40">
        <v>0.38974281154329571</v>
      </c>
      <c r="HQ40">
        <v>0.35691900672777344</v>
      </c>
      <c r="HR40">
        <v>0.34441134536778867</v>
      </c>
      <c r="HS40">
        <v>0.54250637425888226</v>
      </c>
      <c r="HT40">
        <v>0.38998574598463254</v>
      </c>
      <c r="HU40">
        <v>0.41384993910298146</v>
      </c>
      <c r="HV40">
        <v>0.35349482012923428</v>
      </c>
      <c r="HW40">
        <v>0.36567135235769799</v>
      </c>
      <c r="HX40">
        <v>0.40343134710841583</v>
      </c>
      <c r="HY40">
        <v>0.37044684031418823</v>
      </c>
      <c r="HZ40">
        <v>0.40965290684336292</v>
      </c>
      <c r="IA40">
        <v>0.40965290684336292</v>
      </c>
      <c r="IB40">
        <v>0.40965290684336292</v>
      </c>
      <c r="IC40">
        <v>0.40965290684336292</v>
      </c>
      <c r="ID40">
        <v>0.40965290684336292</v>
      </c>
      <c r="IE40">
        <v>0.32218479459239568</v>
      </c>
      <c r="IF40">
        <v>0.29764256884622986</v>
      </c>
      <c r="IG40">
        <v>0.3885621979003116</v>
      </c>
      <c r="IH40">
        <v>0.25612657300044506</v>
      </c>
      <c r="II40">
        <v>0.3044230864249427</v>
      </c>
      <c r="IJ40">
        <v>0.32684052364473432</v>
      </c>
      <c r="IK40">
        <v>0.39619916963773794</v>
      </c>
      <c r="IL40">
        <v>0.4242327218525952</v>
      </c>
      <c r="IM40">
        <v>0.29396888196259657</v>
      </c>
      <c r="IQ40"/>
      <c r="IR40"/>
      <c r="IS40"/>
      <c r="IT40"/>
      <c r="IU40"/>
      <c r="IV40"/>
      <c r="IW40"/>
      <c r="IX40"/>
      <c r="IY40"/>
      <c r="LD40"/>
      <c r="MM40"/>
      <c r="NA40"/>
      <c r="OB40"/>
      <c r="PC40"/>
      <c r="QA40"/>
      <c r="RD40"/>
    </row>
    <row r="41" spans="1:472" x14ac:dyDescent="0.25">
      <c r="A41" s="1">
        <v>0.625</v>
      </c>
      <c r="B41">
        <v>0.40603181070156091</v>
      </c>
      <c r="C41">
        <v>0.65086114840532294</v>
      </c>
      <c r="D41">
        <v>0.73843929046545798</v>
      </c>
      <c r="E41">
        <v>0.67929087564829793</v>
      </c>
      <c r="F41">
        <v>0.8195430143479554</v>
      </c>
      <c r="G41">
        <v>0.77586647406504505</v>
      </c>
      <c r="H41">
        <v>0.50865363175426037</v>
      </c>
      <c r="I41">
        <v>0.72633707253787239</v>
      </c>
      <c r="J41">
        <v>0.65112454023015887</v>
      </c>
      <c r="K41">
        <v>0.72633707253787239</v>
      </c>
      <c r="L41">
        <v>0.6443754095810359</v>
      </c>
      <c r="M41">
        <v>0.64437540958103601</v>
      </c>
      <c r="N41">
        <v>0.75758634660896285</v>
      </c>
      <c r="O41">
        <v>0.75758634660896285</v>
      </c>
      <c r="P41">
        <v>0.5869844862377982</v>
      </c>
      <c r="Q41">
        <v>0.65671157138547176</v>
      </c>
      <c r="R41">
        <v>0.72633707253787239</v>
      </c>
      <c r="S41">
        <v>0.67558232198808787</v>
      </c>
      <c r="T41">
        <v>0.65671157138547176</v>
      </c>
      <c r="U41">
        <v>0.61741427609912158</v>
      </c>
      <c r="V41">
        <v>0.74774846081666224</v>
      </c>
      <c r="W41">
        <v>0.55423968934930856</v>
      </c>
      <c r="X41">
        <v>0.72872495228818746</v>
      </c>
      <c r="Y41">
        <v>0.75758634660896285</v>
      </c>
      <c r="Z41">
        <v>0.52382144208348358</v>
      </c>
      <c r="AA41">
        <v>0.63956843767374183</v>
      </c>
      <c r="AB41">
        <v>0.68395512945878523</v>
      </c>
      <c r="AC41">
        <v>0.72633707253787161</v>
      </c>
      <c r="AD41">
        <v>0.4183023996737455</v>
      </c>
      <c r="AE41">
        <v>0.77387083025156778</v>
      </c>
      <c r="AF41">
        <v>0.70822886704171628</v>
      </c>
      <c r="AG41">
        <v>0.67333514581903253</v>
      </c>
      <c r="AH41">
        <v>0.75758634660896274</v>
      </c>
      <c r="AI41">
        <v>0.65671157138547165</v>
      </c>
      <c r="AJ41">
        <v>0.68824421259298096</v>
      </c>
      <c r="AK41">
        <v>0.67838101932202022</v>
      </c>
      <c r="AL41">
        <v>0.55809797044322451</v>
      </c>
      <c r="AM41">
        <v>0.8652077621431431</v>
      </c>
      <c r="AN41">
        <v>0.56688227616872455</v>
      </c>
      <c r="AO41">
        <v>0.59989888988878648</v>
      </c>
      <c r="AP41">
        <v>0.50747185171001752</v>
      </c>
      <c r="AQ41">
        <v>0.61548238479222883</v>
      </c>
      <c r="AR41">
        <v>0.63579659249303178</v>
      </c>
      <c r="AS41">
        <v>0.58250085573379629</v>
      </c>
      <c r="AT41">
        <v>0.5643261864031569</v>
      </c>
      <c r="AU41">
        <v>0.68323243591260985</v>
      </c>
      <c r="AV41">
        <v>0.58250085573379629</v>
      </c>
      <c r="AW41">
        <v>0.54622058515326355</v>
      </c>
      <c r="AX41">
        <v>0.57759781885891071</v>
      </c>
      <c r="AY41">
        <v>0.59976582598290595</v>
      </c>
      <c r="AZ41">
        <v>0.56778543853028873</v>
      </c>
      <c r="BA41">
        <v>0.42565495704709799</v>
      </c>
      <c r="BB41">
        <v>0.42221112836665348</v>
      </c>
      <c r="BC41">
        <v>0.42221112836665348</v>
      </c>
      <c r="BD41">
        <v>0.4003493465082486</v>
      </c>
      <c r="BE41">
        <v>0.51311086977637876</v>
      </c>
      <c r="BF41">
        <v>0.43670630852492565</v>
      </c>
      <c r="BG41">
        <v>0.41013986728542784</v>
      </c>
      <c r="BH41">
        <v>0.50400257654742497</v>
      </c>
      <c r="BI41">
        <v>0.47597279792458425</v>
      </c>
      <c r="BJ41">
        <v>0.50400257654742497</v>
      </c>
      <c r="BK41">
        <v>0.42565495704709794</v>
      </c>
      <c r="BL41">
        <v>0.36802089139146438</v>
      </c>
      <c r="BM41">
        <v>0.34654998132366888</v>
      </c>
      <c r="BN41">
        <v>0.43670630852492559</v>
      </c>
      <c r="BO41">
        <v>0.35725120207733718</v>
      </c>
      <c r="BP41">
        <v>0.34560251708918643</v>
      </c>
      <c r="BQ41">
        <v>0.31978709420498003</v>
      </c>
      <c r="BR41">
        <v>0.43471683845281384</v>
      </c>
      <c r="BS41">
        <v>0.35492167211393422</v>
      </c>
      <c r="BT41">
        <v>0.39294082157044358</v>
      </c>
      <c r="BU41">
        <v>0.56454141553280923</v>
      </c>
      <c r="BV41">
        <v>0.42234919125717502</v>
      </c>
      <c r="BW41">
        <v>0.44855113962760007</v>
      </c>
      <c r="BX41">
        <v>0.40409409383429268</v>
      </c>
      <c r="BY41">
        <v>0.35115022976269278</v>
      </c>
      <c r="BZ41">
        <v>0.35260284983603962</v>
      </c>
      <c r="CA41">
        <v>0.3483181126493069</v>
      </c>
      <c r="CB41">
        <v>0.37696231383774736</v>
      </c>
      <c r="CC41">
        <v>0.40330339414789396</v>
      </c>
      <c r="CD41">
        <v>0.46208042717425657</v>
      </c>
      <c r="CE41">
        <v>0.47685979719751714</v>
      </c>
      <c r="CF41">
        <v>0.471863954604198</v>
      </c>
      <c r="CG41">
        <v>0.42935876239168591</v>
      </c>
      <c r="CH41">
        <v>0.41814540994835075</v>
      </c>
      <c r="CI41">
        <v>0.45705576628183703</v>
      </c>
      <c r="CJ41">
        <v>0.44077490534587321</v>
      </c>
      <c r="CK41">
        <v>0.46208042717425635</v>
      </c>
      <c r="CL41">
        <v>0.44077490534587321</v>
      </c>
      <c r="CM41">
        <v>0.12271686010595034</v>
      </c>
      <c r="CN41">
        <v>0.38153127715606899</v>
      </c>
      <c r="CO41">
        <v>0.4428164920332176</v>
      </c>
      <c r="CP41">
        <v>0.42935876239168602</v>
      </c>
      <c r="CQ41">
        <v>0.59771868699556607</v>
      </c>
      <c r="CR41">
        <v>0.42187536378975493</v>
      </c>
      <c r="CS41">
        <v>0.37579830651678875</v>
      </c>
      <c r="CT41">
        <v>0.43163586306575391</v>
      </c>
      <c r="CU41">
        <v>0.31410278564147753</v>
      </c>
      <c r="CV41">
        <v>0.48057552700807182</v>
      </c>
      <c r="CW41">
        <v>0.39097568680928879</v>
      </c>
      <c r="CX41">
        <v>0.39628039229027306</v>
      </c>
      <c r="CY41">
        <v>0.34067555538307448</v>
      </c>
      <c r="CZ41">
        <v>0.37570705893781814</v>
      </c>
      <c r="DA41">
        <v>0.30603295799409896</v>
      </c>
      <c r="DB41">
        <v>0.57725246207850023</v>
      </c>
      <c r="DC41">
        <v>0.58259840894962411</v>
      </c>
      <c r="DD41">
        <v>0.58259840894962411</v>
      </c>
      <c r="DE41">
        <v>0.59330789525056404</v>
      </c>
      <c r="DF41">
        <v>0.60860376887768119</v>
      </c>
      <c r="DG41">
        <v>0.57616037151178257</v>
      </c>
      <c r="DH41">
        <v>0.52714130748980259</v>
      </c>
      <c r="DI41">
        <v>0.59028459242891029</v>
      </c>
      <c r="DJ41">
        <v>0.59028459242891052</v>
      </c>
      <c r="DK41">
        <v>0.59028459242891052</v>
      </c>
      <c r="DL41">
        <v>0.60014216174010726</v>
      </c>
      <c r="DM41">
        <v>0.53268102454068611</v>
      </c>
      <c r="DN41">
        <v>0.50788945419002052</v>
      </c>
      <c r="DO41">
        <v>0.64145169055143447</v>
      </c>
      <c r="DP41">
        <v>0.53128348397692216</v>
      </c>
      <c r="DQ41">
        <v>0.57616037151178257</v>
      </c>
      <c r="DR41">
        <v>0.59028459242891052</v>
      </c>
      <c r="DS41">
        <v>0.80137129021931663</v>
      </c>
      <c r="DT41">
        <v>0.5916039014085237</v>
      </c>
      <c r="DU41">
        <v>0.61614647983518178</v>
      </c>
      <c r="DV41">
        <v>0.36914526845324719</v>
      </c>
      <c r="DW41">
        <v>0.53229483892385343</v>
      </c>
      <c r="DX41">
        <v>0.66308922767105016</v>
      </c>
      <c r="DY41">
        <v>0.70595192658556172</v>
      </c>
      <c r="DZ41">
        <v>0.62953659329861911</v>
      </c>
      <c r="EA41">
        <v>0.40740584311142625</v>
      </c>
      <c r="EB41">
        <v>0.4722100500331658</v>
      </c>
      <c r="EC41">
        <v>0.47221005003316552</v>
      </c>
      <c r="ED41">
        <v>0.50999258731136932</v>
      </c>
      <c r="EE41">
        <v>0.58027785365882578</v>
      </c>
      <c r="EF41">
        <v>0.50927424900099971</v>
      </c>
      <c r="EG41">
        <v>0.58027785365882611</v>
      </c>
      <c r="EH41">
        <v>0.50927424900099971</v>
      </c>
      <c r="EI41">
        <v>0.49477344348679114</v>
      </c>
      <c r="EJ41">
        <v>0.39854334158617322</v>
      </c>
      <c r="EK41">
        <v>0.5260295601627194</v>
      </c>
      <c r="EL41">
        <v>0.51933567419945492</v>
      </c>
      <c r="EM41">
        <v>0.47064279028161377</v>
      </c>
      <c r="EN41">
        <v>0.45679502011138234</v>
      </c>
      <c r="EO41">
        <v>0.42461359732983533</v>
      </c>
      <c r="EP41">
        <v>0.48823698463604442</v>
      </c>
      <c r="EQ41">
        <v>0.5002158920750317</v>
      </c>
      <c r="ER41">
        <v>0.49466612425042916</v>
      </c>
      <c r="ES41">
        <v>0.47265903414390692</v>
      </c>
      <c r="ET41">
        <v>0.46561790290131544</v>
      </c>
      <c r="EU41">
        <v>0.45135834732048929</v>
      </c>
      <c r="EV41">
        <v>0.49064048159510304</v>
      </c>
      <c r="EW41">
        <v>0.50139254382717835</v>
      </c>
      <c r="EX41">
        <v>0.60004910301496106</v>
      </c>
      <c r="EY41">
        <v>0.58996831936283689</v>
      </c>
      <c r="EZ41">
        <v>0.46499143617775951</v>
      </c>
      <c r="FA41">
        <v>0.44229149392373363</v>
      </c>
      <c r="FB41">
        <v>0.49318305851001931</v>
      </c>
      <c r="FC41">
        <v>0.50999258731136909</v>
      </c>
      <c r="FD41">
        <v>0.53052096920141734</v>
      </c>
      <c r="FE41">
        <v>0.530520969201417</v>
      </c>
      <c r="FF41">
        <v>0.32364406946152591</v>
      </c>
      <c r="FG41">
        <v>0.3935585084158984</v>
      </c>
      <c r="FH41">
        <v>0.37448184499168236</v>
      </c>
      <c r="FI41">
        <v>0.50493189490304435</v>
      </c>
      <c r="FJ41">
        <v>0.37635124727237534</v>
      </c>
      <c r="FK41">
        <v>0.44223679372204194</v>
      </c>
      <c r="FL41">
        <v>0.42430258046315211</v>
      </c>
      <c r="FM41">
        <v>0.40880069889787346</v>
      </c>
      <c r="FN41">
        <v>0.59035885738669436</v>
      </c>
      <c r="FO41">
        <v>0.45531858986431595</v>
      </c>
      <c r="FP41">
        <v>0.44409802655378167</v>
      </c>
      <c r="FQ41">
        <v>0.42986903411431954</v>
      </c>
      <c r="FR41">
        <v>0.4525227118492387</v>
      </c>
      <c r="FS41">
        <v>0.42038198884294969</v>
      </c>
      <c r="FT41">
        <v>0.42433435945003173</v>
      </c>
      <c r="FU41">
        <v>0.41702841331521484</v>
      </c>
      <c r="FV41">
        <v>0.43130831066697428</v>
      </c>
      <c r="FW41">
        <v>0.44936516185154973</v>
      </c>
      <c r="FX41">
        <v>0.41337295999862056</v>
      </c>
      <c r="FY41">
        <v>0.45101495554036714</v>
      </c>
      <c r="FZ41">
        <v>0.43816811403380507</v>
      </c>
      <c r="GA41">
        <v>0.38381835990762603</v>
      </c>
      <c r="GB41">
        <v>0.36535947502905236</v>
      </c>
      <c r="GC41">
        <v>0.31407631911830036</v>
      </c>
      <c r="GD41">
        <v>0.31407631911830042</v>
      </c>
      <c r="GE41">
        <v>0.31407631911830064</v>
      </c>
      <c r="GF41">
        <v>0.31407631911830064</v>
      </c>
      <c r="GG41">
        <v>0.32567732637353874</v>
      </c>
      <c r="GH41">
        <v>0.324933778275239</v>
      </c>
      <c r="GI41">
        <v>3.0781139271340761E-2</v>
      </c>
      <c r="GJ41">
        <v>0.31923343523786224</v>
      </c>
      <c r="GK41">
        <v>0.27682587818214699</v>
      </c>
      <c r="GL41">
        <v>0.19719771255521062</v>
      </c>
      <c r="GM41">
        <v>0.29795156126172206</v>
      </c>
      <c r="GN41">
        <v>0.47072288730401524</v>
      </c>
      <c r="GO41">
        <v>0.47072288730401524</v>
      </c>
      <c r="GP41">
        <v>0.47072288730401524</v>
      </c>
      <c r="GQ41">
        <v>0.47072288730401524</v>
      </c>
      <c r="GR41">
        <v>0.53056261173620101</v>
      </c>
      <c r="GS41">
        <v>0.53056261173620134</v>
      </c>
      <c r="GT41">
        <v>0.44640733414411826</v>
      </c>
      <c r="GU41">
        <v>0.44253471567914571</v>
      </c>
      <c r="GV41">
        <v>0.44640733414411782</v>
      </c>
      <c r="GW41">
        <v>0.46564223317546755</v>
      </c>
      <c r="GX41">
        <v>0.4425347156791456</v>
      </c>
      <c r="GY41">
        <v>0.46564223317546755</v>
      </c>
      <c r="GZ41">
        <v>0.3305068416572724</v>
      </c>
      <c r="HA41">
        <v>0.46564223317546755</v>
      </c>
      <c r="HB41">
        <v>0.33746755333595591</v>
      </c>
      <c r="HC41">
        <v>0.4425347156791456</v>
      </c>
      <c r="HD41">
        <v>0.43198277426085702</v>
      </c>
      <c r="HE41">
        <v>0.34197235806272913</v>
      </c>
      <c r="HF41">
        <v>0.41362387140691437</v>
      </c>
      <c r="HG41">
        <v>0.28896884996573263</v>
      </c>
      <c r="HH41">
        <v>0.37920644194165748</v>
      </c>
      <c r="HI41">
        <v>0.46399736111387307</v>
      </c>
      <c r="HJ41">
        <v>0.38038655255636794</v>
      </c>
      <c r="HK41">
        <v>0.32094560068481059</v>
      </c>
      <c r="HL41">
        <v>0.3767695659154543</v>
      </c>
      <c r="HM41">
        <v>0.42390472091598469</v>
      </c>
      <c r="HN41">
        <v>0.35837877155634285</v>
      </c>
      <c r="HO41">
        <v>0.37221626385281825</v>
      </c>
      <c r="HP41">
        <v>0.44149488647140595</v>
      </c>
      <c r="HQ41">
        <v>0.38882491681087844</v>
      </c>
      <c r="HR41">
        <v>0.37092260570138508</v>
      </c>
      <c r="HS41">
        <v>0.56649406129280877</v>
      </c>
      <c r="HT41">
        <v>0.42306973765988304</v>
      </c>
      <c r="HU41">
        <v>0.5154713607840381</v>
      </c>
      <c r="HV41">
        <v>0.36378189481307466</v>
      </c>
      <c r="HW41">
        <v>0.37437581446073881</v>
      </c>
      <c r="HX41">
        <v>0.42555986488998188</v>
      </c>
      <c r="HY41">
        <v>0.35005438215294776</v>
      </c>
      <c r="HZ41">
        <v>0.61053087182988108</v>
      </c>
      <c r="IA41">
        <v>0.61053087182988086</v>
      </c>
      <c r="IB41">
        <v>0.61053087182988119</v>
      </c>
      <c r="IC41">
        <v>0.61053087182988086</v>
      </c>
      <c r="ID41">
        <v>0.61053087182988086</v>
      </c>
      <c r="IE41">
        <v>0.49768876553998925</v>
      </c>
      <c r="IF41">
        <v>0.48404163962355762</v>
      </c>
      <c r="IG41">
        <v>0.62332567405871619</v>
      </c>
      <c r="IH41">
        <v>0.4539931862266981</v>
      </c>
      <c r="II41">
        <v>0.48007474507970188</v>
      </c>
      <c r="IJ41">
        <v>0.51369388119955794</v>
      </c>
      <c r="IK41">
        <v>0.6108728770884394</v>
      </c>
      <c r="IL41">
        <v>0.62467465162361047</v>
      </c>
      <c r="IM41">
        <v>0.48281703955100663</v>
      </c>
      <c r="IQ41"/>
      <c r="IR41"/>
      <c r="IS41"/>
      <c r="IT41"/>
      <c r="IU41"/>
      <c r="IV41"/>
      <c r="IW41"/>
      <c r="IX41"/>
      <c r="IY41"/>
      <c r="LD41"/>
      <c r="MM41"/>
      <c r="NA41"/>
      <c r="OB41"/>
      <c r="PC41"/>
      <c r="QA41"/>
      <c r="RD41"/>
    </row>
    <row r="42" spans="1:472" x14ac:dyDescent="0.25">
      <c r="A42" s="1">
        <v>0.64583333333333337</v>
      </c>
      <c r="B42">
        <v>0.33304229495559695</v>
      </c>
      <c r="C42">
        <v>0.5426921225614264</v>
      </c>
      <c r="D42">
        <v>0.65733358601680258</v>
      </c>
      <c r="E42">
        <v>0.58530799180923632</v>
      </c>
      <c r="F42">
        <v>0.66948576201482701</v>
      </c>
      <c r="G42">
        <v>0.64724095220125699</v>
      </c>
      <c r="H42">
        <v>0.4963465726360039</v>
      </c>
      <c r="I42">
        <v>0.61913285054431066</v>
      </c>
      <c r="J42">
        <v>0.6005958893954384</v>
      </c>
      <c r="K42">
        <v>0.61913285054431066</v>
      </c>
      <c r="L42">
        <v>0.58413442950010042</v>
      </c>
      <c r="M42">
        <v>0.58413442950010064</v>
      </c>
      <c r="N42">
        <v>0.64164654043942349</v>
      </c>
      <c r="O42">
        <v>0.64164654043942349</v>
      </c>
      <c r="P42">
        <v>0.52854351812496381</v>
      </c>
      <c r="Q42">
        <v>0.58838815167290293</v>
      </c>
      <c r="R42">
        <v>0.61913285054431066</v>
      </c>
      <c r="S42">
        <v>0.59361149315855488</v>
      </c>
      <c r="T42">
        <v>0.58838815167290304</v>
      </c>
      <c r="U42">
        <v>0.65080902160529919</v>
      </c>
      <c r="V42">
        <v>0.6001908690474077</v>
      </c>
      <c r="W42">
        <v>0.63701959222998683</v>
      </c>
      <c r="X42">
        <v>0.59959957064227598</v>
      </c>
      <c r="Y42">
        <v>0.64164654043942349</v>
      </c>
      <c r="Z42">
        <v>0.51169670284096958</v>
      </c>
      <c r="AA42">
        <v>0.58063181466825642</v>
      </c>
      <c r="AB42">
        <v>0.59637904976829359</v>
      </c>
      <c r="AC42">
        <v>0.61913285054431</v>
      </c>
      <c r="AD42">
        <v>0.38266900721057368</v>
      </c>
      <c r="AE42">
        <v>0.68189553630265276</v>
      </c>
      <c r="AF42">
        <v>0.59668320162345967</v>
      </c>
      <c r="AG42">
        <v>0.59778772193437923</v>
      </c>
      <c r="AH42">
        <v>0.64164654043942337</v>
      </c>
      <c r="AI42">
        <v>0.58838815167290281</v>
      </c>
      <c r="AJ42">
        <v>0.62912367279622627</v>
      </c>
      <c r="AK42">
        <v>0.55865527620874289</v>
      </c>
      <c r="AL42">
        <v>0.58343285969210856</v>
      </c>
      <c r="AM42">
        <v>0.78195872260642907</v>
      </c>
      <c r="AN42">
        <v>0.55711336502505915</v>
      </c>
      <c r="AO42">
        <v>0.5875573110643455</v>
      </c>
      <c r="AP42">
        <v>0.50673806199668037</v>
      </c>
      <c r="AQ42">
        <v>0.61450547324719884</v>
      </c>
      <c r="AR42">
        <v>0.50541686611655501</v>
      </c>
      <c r="AS42">
        <v>0.59217888969669108</v>
      </c>
      <c r="AT42">
        <v>0.53604017890433175</v>
      </c>
      <c r="AU42">
        <v>0.67456839652162748</v>
      </c>
      <c r="AV42">
        <v>0.59217888969669108</v>
      </c>
      <c r="AW42">
        <v>0.5750195328588158</v>
      </c>
      <c r="AX42">
        <v>0.53983765693824892</v>
      </c>
      <c r="AY42">
        <v>0.64076540483906486</v>
      </c>
      <c r="AZ42">
        <v>0.5670789120603007</v>
      </c>
      <c r="BA42">
        <v>0.45480089156274028</v>
      </c>
      <c r="BB42">
        <v>0.45668747294237455</v>
      </c>
      <c r="BC42">
        <v>0.45668747294237455</v>
      </c>
      <c r="BD42">
        <v>0.46393959834185283</v>
      </c>
      <c r="BE42">
        <v>0.53577382726233969</v>
      </c>
      <c r="BF42">
        <v>0.49754814895085481</v>
      </c>
      <c r="BG42">
        <v>0.46957793943777487</v>
      </c>
      <c r="BH42">
        <v>0.54273521591924911</v>
      </c>
      <c r="BI42">
        <v>0.51634253291812859</v>
      </c>
      <c r="BJ42">
        <v>0.542735215919249</v>
      </c>
      <c r="BK42">
        <v>0.45480089156274023</v>
      </c>
      <c r="BL42">
        <v>0.43341759453842182</v>
      </c>
      <c r="BM42">
        <v>0.39485940629135774</v>
      </c>
      <c r="BN42">
        <v>0.49754814895085464</v>
      </c>
      <c r="BO42">
        <v>0.38847749626217137</v>
      </c>
      <c r="BP42">
        <v>0.38084933198317472</v>
      </c>
      <c r="BQ42">
        <v>0.32751585581853693</v>
      </c>
      <c r="BR42">
        <v>0.50333997600408442</v>
      </c>
      <c r="BS42">
        <v>0.39014607147110475</v>
      </c>
      <c r="BT42">
        <v>0.428910514027663</v>
      </c>
      <c r="BU42">
        <v>0.59519117389667864</v>
      </c>
      <c r="BV42">
        <v>0.47751134801806977</v>
      </c>
      <c r="BW42">
        <v>0.49081251241091622</v>
      </c>
      <c r="BX42">
        <v>0.39205916000203</v>
      </c>
      <c r="BY42">
        <v>0.19116895945417237</v>
      </c>
      <c r="BZ42">
        <v>0.43185125251008566</v>
      </c>
      <c r="CA42">
        <v>0.40986093714430394</v>
      </c>
      <c r="CB42">
        <v>0.39813796401034535</v>
      </c>
      <c r="CC42">
        <v>0.41579895570051245</v>
      </c>
      <c r="CD42">
        <v>0.43936478117249628</v>
      </c>
      <c r="CE42">
        <v>0.48102368719746236</v>
      </c>
      <c r="CF42">
        <v>0.46861014964924597</v>
      </c>
      <c r="CG42">
        <v>0.41489545062911265</v>
      </c>
      <c r="CH42">
        <v>0.43049322934809037</v>
      </c>
      <c r="CI42">
        <v>0.45512692526760701</v>
      </c>
      <c r="CJ42">
        <v>0.45364020746105471</v>
      </c>
      <c r="CK42">
        <v>0.43936478117249628</v>
      </c>
      <c r="CL42">
        <v>0.45364020746105466</v>
      </c>
      <c r="CM42">
        <v>0.10728335327407412</v>
      </c>
      <c r="CN42">
        <v>0.38023182873471567</v>
      </c>
      <c r="CO42">
        <v>0.45430810437508373</v>
      </c>
      <c r="CP42">
        <v>0.41489545062911259</v>
      </c>
      <c r="CQ42">
        <v>0.5232327459008228</v>
      </c>
      <c r="CR42">
        <v>0.37262971764555908</v>
      </c>
      <c r="CS42">
        <v>0.42347403023226821</v>
      </c>
      <c r="CT42">
        <v>0.46051048237217873</v>
      </c>
      <c r="CU42">
        <v>0.31444269444099676</v>
      </c>
      <c r="CV42">
        <v>0.32741496995001518</v>
      </c>
      <c r="CW42">
        <v>0.3664708593822964</v>
      </c>
      <c r="CX42">
        <v>0.40749781255125922</v>
      </c>
      <c r="CY42">
        <v>0.33483372463751881</v>
      </c>
      <c r="CZ42">
        <v>0.45611026449622077</v>
      </c>
      <c r="DA42">
        <v>0.35319589048642658</v>
      </c>
      <c r="DB42">
        <v>0.53909442964427312</v>
      </c>
      <c r="DC42">
        <v>0.51768956239876052</v>
      </c>
      <c r="DD42">
        <v>0.51768956239876052</v>
      </c>
      <c r="DE42">
        <v>0.52465114368830668</v>
      </c>
      <c r="DF42">
        <v>0.53385163416580361</v>
      </c>
      <c r="DG42">
        <v>0.52217864155556482</v>
      </c>
      <c r="DH42">
        <v>0.44651523624309986</v>
      </c>
      <c r="DI42">
        <v>0.52167706376987655</v>
      </c>
      <c r="DJ42">
        <v>0.52167706376987688</v>
      </c>
      <c r="DK42">
        <v>0.52167706376987677</v>
      </c>
      <c r="DL42">
        <v>0.52926897097616576</v>
      </c>
      <c r="DM42">
        <v>0.49181772987074784</v>
      </c>
      <c r="DN42">
        <v>0.46513150182719459</v>
      </c>
      <c r="DO42">
        <v>0.58804445759641533</v>
      </c>
      <c r="DP42">
        <v>0.45715018229671794</v>
      </c>
      <c r="DQ42">
        <v>0.52217864155556482</v>
      </c>
      <c r="DR42">
        <v>0.52167706376987677</v>
      </c>
      <c r="DS42">
        <v>0.65785412056599324</v>
      </c>
      <c r="DT42">
        <v>0.5291541351785719</v>
      </c>
      <c r="DU42">
        <v>0.53634057623613596</v>
      </c>
      <c r="DV42">
        <v>0.3178465953067397</v>
      </c>
      <c r="DW42">
        <v>0.45948683992079531</v>
      </c>
      <c r="DX42">
        <v>0.53867282428358365</v>
      </c>
      <c r="DY42">
        <v>0.49418297638848718</v>
      </c>
      <c r="DZ42">
        <v>0.52387617796317254</v>
      </c>
      <c r="EA42">
        <v>0.4551691925719738</v>
      </c>
      <c r="EB42">
        <v>0.45703333365538068</v>
      </c>
      <c r="EC42">
        <v>0.45703333365538068</v>
      </c>
      <c r="ED42">
        <v>0.48108682521110957</v>
      </c>
      <c r="EE42">
        <v>0.52823623980448264</v>
      </c>
      <c r="EF42">
        <v>0.48613228257712904</v>
      </c>
      <c r="EG42">
        <v>0.52823623980448264</v>
      </c>
      <c r="EH42">
        <v>0.48613228257712915</v>
      </c>
      <c r="EI42">
        <v>0.43228122700988436</v>
      </c>
      <c r="EJ42">
        <v>0.37636777535180743</v>
      </c>
      <c r="EK42">
        <v>0.46227172849309228</v>
      </c>
      <c r="EL42">
        <v>0.47779945577607907</v>
      </c>
      <c r="EM42">
        <v>0.41315947274113501</v>
      </c>
      <c r="EN42">
        <v>0.44477422185666504</v>
      </c>
      <c r="EO42">
        <v>0.43951852764527383</v>
      </c>
      <c r="EP42">
        <v>0.48492282314609558</v>
      </c>
      <c r="EQ42">
        <v>0.47731064703343778</v>
      </c>
      <c r="ER42">
        <v>0.47435424286690797</v>
      </c>
      <c r="ES42">
        <v>0.45454299626224576</v>
      </c>
      <c r="ET42">
        <v>0.48327977095615376</v>
      </c>
      <c r="EU42">
        <v>0.45108459623017316</v>
      </c>
      <c r="EV42">
        <v>0.49867600828673408</v>
      </c>
      <c r="EW42">
        <v>0.45778622906838967</v>
      </c>
      <c r="EX42">
        <v>0.56161048523527868</v>
      </c>
      <c r="EY42">
        <v>0.55407525702887095</v>
      </c>
      <c r="EZ42">
        <v>0.42966828200873997</v>
      </c>
      <c r="FA42">
        <v>0.38701263284964305</v>
      </c>
      <c r="FB42">
        <v>0.4242845049035725</v>
      </c>
      <c r="FC42">
        <v>0.48108682521110957</v>
      </c>
      <c r="FD42">
        <v>0.62176727172559432</v>
      </c>
      <c r="FE42">
        <v>0.62176727172559432</v>
      </c>
      <c r="FF42">
        <v>0.38895433236408378</v>
      </c>
      <c r="FG42">
        <v>0.52475328913204833</v>
      </c>
      <c r="FH42">
        <v>0.45849475356223779</v>
      </c>
      <c r="FI42">
        <v>0.59775494902858284</v>
      </c>
      <c r="FJ42">
        <v>0.52372387405712351</v>
      </c>
      <c r="FK42">
        <v>0.52751623123643998</v>
      </c>
      <c r="FL42">
        <v>0.53816150652931871</v>
      </c>
      <c r="FM42">
        <v>0.57098851713851684</v>
      </c>
      <c r="FN42">
        <v>0.66183328522177387</v>
      </c>
      <c r="FO42">
        <v>0.51769303008255951</v>
      </c>
      <c r="FP42">
        <v>0.5180578612091834</v>
      </c>
      <c r="FQ42">
        <v>0.54689900779497946</v>
      </c>
      <c r="FR42">
        <v>0.6083018511734487</v>
      </c>
      <c r="FS42">
        <v>0.51894914151514648</v>
      </c>
      <c r="FT42">
        <v>0.53326442494407356</v>
      </c>
      <c r="FU42">
        <v>0.52132571323567833</v>
      </c>
      <c r="FV42">
        <v>0.49479325532894525</v>
      </c>
      <c r="FW42">
        <v>0.60957813941738215</v>
      </c>
      <c r="FX42">
        <v>0.52002258556248315</v>
      </c>
      <c r="FY42">
        <v>0.62493990342311112</v>
      </c>
      <c r="FZ42">
        <v>0.511242614346476</v>
      </c>
      <c r="GA42">
        <v>0.5434274464339004</v>
      </c>
      <c r="GB42">
        <v>0.43340090683754995</v>
      </c>
      <c r="GC42">
        <v>0.38037459453991868</v>
      </c>
      <c r="GD42">
        <v>0.38037459453991868</v>
      </c>
      <c r="GE42">
        <v>0.3803745945399189</v>
      </c>
      <c r="GF42">
        <v>0.3803745945399189</v>
      </c>
      <c r="GG42">
        <v>0.38162119850835374</v>
      </c>
      <c r="GH42">
        <v>0.40624717342421773</v>
      </c>
      <c r="GI42">
        <v>0.12805460558871043</v>
      </c>
      <c r="GJ42">
        <v>0.39257591535425029</v>
      </c>
      <c r="GK42">
        <v>0.32526572119012853</v>
      </c>
      <c r="GL42">
        <v>0.20861156031415323</v>
      </c>
      <c r="GM42">
        <v>0.36096599215032771</v>
      </c>
      <c r="GN42">
        <v>0.50621404596640596</v>
      </c>
      <c r="GO42">
        <v>0.50621404596640596</v>
      </c>
      <c r="GP42">
        <v>0.50621404596640596</v>
      </c>
      <c r="GQ42">
        <v>0.50621404596640596</v>
      </c>
      <c r="GR42">
        <v>0.58782314484545983</v>
      </c>
      <c r="GS42">
        <v>0.58782314484545983</v>
      </c>
      <c r="GT42">
        <v>0.53962382250521568</v>
      </c>
      <c r="GU42">
        <v>0.51578149380439275</v>
      </c>
      <c r="GV42">
        <v>0.53962382250521534</v>
      </c>
      <c r="GW42">
        <v>0.54096971321232878</v>
      </c>
      <c r="GX42">
        <v>0.51578149380439264</v>
      </c>
      <c r="GY42">
        <v>0.54096971321232845</v>
      </c>
      <c r="GZ42">
        <v>0.36865580854842644</v>
      </c>
      <c r="HA42">
        <v>0.54096971321232845</v>
      </c>
      <c r="HB42">
        <v>0.37647940285803333</v>
      </c>
      <c r="HC42">
        <v>0.51578149380439264</v>
      </c>
      <c r="HD42">
        <v>0.51192160240339424</v>
      </c>
      <c r="HE42">
        <v>0.39295505756540317</v>
      </c>
      <c r="HF42">
        <v>0.47781193525064813</v>
      </c>
      <c r="HG42">
        <v>0.37394910486436606</v>
      </c>
      <c r="HH42">
        <v>0.4433534601712194</v>
      </c>
      <c r="HI42">
        <v>0.53882788506169887</v>
      </c>
      <c r="HJ42">
        <v>0.46449517749083019</v>
      </c>
      <c r="HK42">
        <v>0.36604700123414535</v>
      </c>
      <c r="HL42">
        <v>0.45650877223825148</v>
      </c>
      <c r="HM42">
        <v>0.49627218182054211</v>
      </c>
      <c r="HN42">
        <v>0.41875439054194769</v>
      </c>
      <c r="HO42">
        <v>0.48193283784592111</v>
      </c>
      <c r="HP42">
        <v>0.56417883453333384</v>
      </c>
      <c r="HQ42">
        <v>0.4210629116868233</v>
      </c>
      <c r="HR42">
        <v>0.40332620672230374</v>
      </c>
      <c r="HS42">
        <v>0.65828819480590706</v>
      </c>
      <c r="HT42">
        <v>0.483729743463644</v>
      </c>
      <c r="HU42">
        <v>0.57569866430192362</v>
      </c>
      <c r="HV42">
        <v>0.41822340234178534</v>
      </c>
      <c r="HW42">
        <v>0.48575632265044427</v>
      </c>
      <c r="HX42">
        <v>0.55348924995757476</v>
      </c>
      <c r="HY42">
        <v>0.47357501388129536</v>
      </c>
      <c r="HZ42">
        <v>0.67634445192073944</v>
      </c>
      <c r="IA42">
        <v>0.67634445192073933</v>
      </c>
      <c r="IB42">
        <v>0.67634445192073933</v>
      </c>
      <c r="IC42">
        <v>0.67634445192073933</v>
      </c>
      <c r="ID42">
        <v>0.67634445192073933</v>
      </c>
      <c r="IE42">
        <v>0.56997808773970393</v>
      </c>
      <c r="IF42">
        <v>0.53414490018907224</v>
      </c>
      <c r="IG42">
        <v>0.67444056416083664</v>
      </c>
      <c r="IH42">
        <v>0.54346065021511147</v>
      </c>
      <c r="II42">
        <v>0.56569255853056566</v>
      </c>
      <c r="IJ42">
        <v>0.54213773146864352</v>
      </c>
      <c r="IK42">
        <v>0.64081333530128337</v>
      </c>
      <c r="IL42">
        <v>0.72979834432584267</v>
      </c>
      <c r="IM42">
        <v>0.53860789108532636</v>
      </c>
      <c r="IQ42"/>
      <c r="IR42"/>
      <c r="IS42"/>
      <c r="IT42"/>
      <c r="IU42"/>
      <c r="IV42"/>
      <c r="IW42"/>
      <c r="IX42"/>
      <c r="IY42"/>
      <c r="LD42"/>
      <c r="MM42"/>
      <c r="NA42"/>
      <c r="OB42"/>
      <c r="PC42"/>
      <c r="QA42"/>
      <c r="RD42"/>
    </row>
    <row r="43" spans="1:472" x14ac:dyDescent="0.25">
      <c r="A43" s="1">
        <v>0.66666666666666696</v>
      </c>
      <c r="B43">
        <v>0.22859121731390003</v>
      </c>
      <c r="C43">
        <v>0.48882826264033324</v>
      </c>
      <c r="D43">
        <v>0.55253350602670803</v>
      </c>
      <c r="E43">
        <v>0.5021716825883219</v>
      </c>
      <c r="F43">
        <v>0.55081676171239402</v>
      </c>
      <c r="G43">
        <v>0.52748483799791901</v>
      </c>
      <c r="H43">
        <v>0.52482784752896883</v>
      </c>
      <c r="I43">
        <v>0.51763888133548042</v>
      </c>
      <c r="J43">
        <v>0.52025243379504749</v>
      </c>
      <c r="K43">
        <v>0.51763888133548042</v>
      </c>
      <c r="L43">
        <v>0.52713046234014604</v>
      </c>
      <c r="M43">
        <v>0.52713046234014616</v>
      </c>
      <c r="N43">
        <v>0.53261128583005213</v>
      </c>
      <c r="O43">
        <v>0.53261128583005213</v>
      </c>
      <c r="P43">
        <v>0.45875424769050704</v>
      </c>
      <c r="Q43">
        <v>0.50757556560134465</v>
      </c>
      <c r="R43">
        <v>0.51763888133548042</v>
      </c>
      <c r="S43">
        <v>0.5115334673892703</v>
      </c>
      <c r="T43">
        <v>0.50757556560134465</v>
      </c>
      <c r="U43">
        <v>0.54986852569861666</v>
      </c>
      <c r="V43">
        <v>0.53348790457549677</v>
      </c>
      <c r="W43">
        <v>0.48081988666564557</v>
      </c>
      <c r="X43">
        <v>0.46383457803993361</v>
      </c>
      <c r="Y43">
        <v>0.53261128583005213</v>
      </c>
      <c r="Z43">
        <v>0.44166547171676296</v>
      </c>
      <c r="AA43">
        <v>0.50977078476550186</v>
      </c>
      <c r="AB43">
        <v>0.53607101826503112</v>
      </c>
      <c r="AC43">
        <v>0.51763888133547997</v>
      </c>
      <c r="AD43">
        <v>0.33052558651695196</v>
      </c>
      <c r="AE43">
        <v>0.56333397355370707</v>
      </c>
      <c r="AF43">
        <v>0.51698979319999405</v>
      </c>
      <c r="AG43">
        <v>0.4891304861752504</v>
      </c>
      <c r="AH43">
        <v>0.53261128583005224</v>
      </c>
      <c r="AI43">
        <v>0.50757556560134465</v>
      </c>
      <c r="AJ43">
        <v>0.5241573519621533</v>
      </c>
      <c r="AK43">
        <v>0.46662707199531256</v>
      </c>
      <c r="AL43">
        <v>0.40387887660351518</v>
      </c>
      <c r="AM43">
        <v>0.86883240442848986</v>
      </c>
      <c r="AN43">
        <v>0.66647834515652937</v>
      </c>
      <c r="AO43">
        <v>0.66330390454627142</v>
      </c>
      <c r="AP43">
        <v>0.51815623348314443</v>
      </c>
      <c r="AQ43">
        <v>0.692308972490007</v>
      </c>
      <c r="AR43">
        <v>0.54311011057015224</v>
      </c>
      <c r="AS43">
        <v>0.683759404119059</v>
      </c>
      <c r="AT43">
        <v>0.64168753253875399</v>
      </c>
      <c r="AU43">
        <v>0.80722002281784611</v>
      </c>
      <c r="AV43">
        <v>0.683759404119059</v>
      </c>
      <c r="AW43">
        <v>0.7247675303347787</v>
      </c>
      <c r="AX43">
        <v>0.60690741638993895</v>
      </c>
      <c r="AY43">
        <v>0.64657522042876392</v>
      </c>
      <c r="AZ43">
        <v>0.67379620926428585</v>
      </c>
      <c r="BA43">
        <v>0.54969814585480037</v>
      </c>
      <c r="BB43">
        <v>0.55196463350562275</v>
      </c>
      <c r="BC43">
        <v>0.55196463350562275</v>
      </c>
      <c r="BD43">
        <v>0.50574326557091254</v>
      </c>
      <c r="BE43">
        <v>0.59145096187028223</v>
      </c>
      <c r="BF43">
        <v>0.55284987704022726</v>
      </c>
      <c r="BG43">
        <v>0.53010744850888636</v>
      </c>
      <c r="BH43">
        <v>0.5852744731370445</v>
      </c>
      <c r="BI43">
        <v>0.52995015993608285</v>
      </c>
      <c r="BJ43">
        <v>0.58527447313704462</v>
      </c>
      <c r="BK43">
        <v>0.54969814585480015</v>
      </c>
      <c r="BL43">
        <v>0.4993217855860938</v>
      </c>
      <c r="BM43">
        <v>0.43464418574578872</v>
      </c>
      <c r="BN43">
        <v>0.55284987704022703</v>
      </c>
      <c r="BO43">
        <v>0.49476848506841753</v>
      </c>
      <c r="BP43">
        <v>0.45130282453204251</v>
      </c>
      <c r="BQ43">
        <v>0.40580276188683911</v>
      </c>
      <c r="BR43">
        <v>0.57415770378144915</v>
      </c>
      <c r="BS43">
        <v>0.4786771085774974</v>
      </c>
      <c r="BT43">
        <v>0.48143726474697923</v>
      </c>
      <c r="BU43">
        <v>0.65830054364189505</v>
      </c>
      <c r="BV43">
        <v>0.53567559899155848</v>
      </c>
      <c r="BW43">
        <v>0.56759807457284228</v>
      </c>
      <c r="BX43">
        <v>0.37181107366957533</v>
      </c>
      <c r="BY43">
        <v>0.30091682271256581</v>
      </c>
      <c r="BZ43">
        <v>0.55371983611355091</v>
      </c>
      <c r="CA43">
        <v>0.49540874123057105</v>
      </c>
      <c r="CB43">
        <v>0.52017838147876139</v>
      </c>
      <c r="CC43">
        <v>0.47684377931722188</v>
      </c>
      <c r="CD43">
        <v>0.51935588060561644</v>
      </c>
      <c r="CE43">
        <v>0.54014451330006163</v>
      </c>
      <c r="CF43">
        <v>0.55476713217081719</v>
      </c>
      <c r="CG43">
        <v>0.47897328483393198</v>
      </c>
      <c r="CH43">
        <v>0.50475762430639848</v>
      </c>
      <c r="CI43">
        <v>0.52518060745015405</v>
      </c>
      <c r="CJ43">
        <v>0.48998400085669241</v>
      </c>
      <c r="CK43">
        <v>0.51935588060561633</v>
      </c>
      <c r="CL43">
        <v>0.48998400085669253</v>
      </c>
      <c r="CM43">
        <v>0.12635299116792817</v>
      </c>
      <c r="CN43">
        <v>0.435267538930528</v>
      </c>
      <c r="CO43">
        <v>0.56446619288235234</v>
      </c>
      <c r="CP43">
        <v>0.47897328483393187</v>
      </c>
      <c r="CQ43">
        <v>0.56737224634346917</v>
      </c>
      <c r="CR43">
        <v>0.44266470388664153</v>
      </c>
      <c r="CS43">
        <v>0.49777196069786489</v>
      </c>
      <c r="CT43">
        <v>0.54273965775796429</v>
      </c>
      <c r="CU43">
        <v>0.33740608650485349</v>
      </c>
      <c r="CV43">
        <v>0.40188033191061667</v>
      </c>
      <c r="CW43">
        <v>0.44332341970119005</v>
      </c>
      <c r="CX43">
        <v>0.40600413858064077</v>
      </c>
      <c r="CY43">
        <v>0.39610018722326956</v>
      </c>
      <c r="CZ43">
        <v>0.53975269774393575</v>
      </c>
      <c r="DA43">
        <v>0.35928698123365638</v>
      </c>
      <c r="DB43">
        <v>0.57797446498574867</v>
      </c>
      <c r="DC43">
        <v>0.59153998957758003</v>
      </c>
      <c r="DD43">
        <v>0.59153998957758003</v>
      </c>
      <c r="DE43">
        <v>0.59700251497752554</v>
      </c>
      <c r="DF43">
        <v>0.59723202641380613</v>
      </c>
      <c r="DG43">
        <v>0.59517403689321691</v>
      </c>
      <c r="DH43">
        <v>0.51696403650890344</v>
      </c>
      <c r="DI43">
        <v>0.5939909188822462</v>
      </c>
      <c r="DJ43">
        <v>0.59399091888224642</v>
      </c>
      <c r="DK43">
        <v>0.59399091888224653</v>
      </c>
      <c r="DL43">
        <v>0.61675136598821911</v>
      </c>
      <c r="DM43">
        <v>0.56869868021936587</v>
      </c>
      <c r="DN43">
        <v>0.52429072489939854</v>
      </c>
      <c r="DO43">
        <v>0.64457409370122487</v>
      </c>
      <c r="DP43">
        <v>0.56674845541365704</v>
      </c>
      <c r="DQ43">
        <v>0.59517403689321691</v>
      </c>
      <c r="DR43">
        <v>0.59399091888224653</v>
      </c>
      <c r="DS43">
        <v>0.70471402379316805</v>
      </c>
      <c r="DT43">
        <v>0.59261104683799448</v>
      </c>
      <c r="DU43">
        <v>0.62588041829235808</v>
      </c>
      <c r="DV43">
        <v>0.35604556773739832</v>
      </c>
      <c r="DW43">
        <v>0.47377928336688929</v>
      </c>
      <c r="DX43">
        <v>0.5778736132920741</v>
      </c>
      <c r="DY43">
        <v>0.5853342993660029</v>
      </c>
      <c r="DZ43">
        <v>0.59435475771793445</v>
      </c>
      <c r="EA43">
        <v>0.52562886771804185</v>
      </c>
      <c r="EB43">
        <v>0.53911705203918969</v>
      </c>
      <c r="EC43">
        <v>0.5391170520391898</v>
      </c>
      <c r="ED43">
        <v>0.54690020956382801</v>
      </c>
      <c r="EE43">
        <v>0.5952216847338716</v>
      </c>
      <c r="EF43">
        <v>0.59893619113725438</v>
      </c>
      <c r="EG43">
        <v>0.59522168473387138</v>
      </c>
      <c r="EH43">
        <v>0.59893619113725438</v>
      </c>
      <c r="EI43">
        <v>0.48852198783948586</v>
      </c>
      <c r="EJ43">
        <v>0.47012629959030183</v>
      </c>
      <c r="EK43">
        <v>0.57407654498866456</v>
      </c>
      <c r="EL43">
        <v>0.58440205380088028</v>
      </c>
      <c r="EM43">
        <v>0.51465741617287397</v>
      </c>
      <c r="EN43">
        <v>0.4848026614303082</v>
      </c>
      <c r="EO43">
        <v>0.56778903724957253</v>
      </c>
      <c r="EP43">
        <v>0.56046636988362331</v>
      </c>
      <c r="EQ43">
        <v>0.5451096100777435</v>
      </c>
      <c r="ER43">
        <v>0.52535306569879703</v>
      </c>
      <c r="ES43">
        <v>0.56738565147787257</v>
      </c>
      <c r="ET43">
        <v>0.51686468990643231</v>
      </c>
      <c r="EU43">
        <v>0.55621301682024449</v>
      </c>
      <c r="EV43">
        <v>0.52929941355077259</v>
      </c>
      <c r="EW43">
        <v>0.52148645375495195</v>
      </c>
      <c r="EX43">
        <v>0.58403869262741392</v>
      </c>
      <c r="EY43">
        <v>0.66439144596311339</v>
      </c>
      <c r="EZ43">
        <v>0.55089608817146474</v>
      </c>
      <c r="FA43">
        <v>0.52116180556173386</v>
      </c>
      <c r="FB43">
        <v>0.53149795823587209</v>
      </c>
      <c r="FC43">
        <v>0.54690020956382801</v>
      </c>
      <c r="FD43">
        <v>0.72145264767601769</v>
      </c>
      <c r="FE43">
        <v>0.72145264767601802</v>
      </c>
      <c r="FF43">
        <v>0.4772951475174958</v>
      </c>
      <c r="FG43">
        <v>0.63761457596642745</v>
      </c>
      <c r="FH43">
        <v>0.62077490512725186</v>
      </c>
      <c r="FI43">
        <v>0.74367281796089213</v>
      </c>
      <c r="FJ43">
        <v>0.59675037357874983</v>
      </c>
      <c r="FK43">
        <v>0.60093441003357562</v>
      </c>
      <c r="FL43">
        <v>0.72508457792404912</v>
      </c>
      <c r="FM43">
        <v>0.69652811965055639</v>
      </c>
      <c r="FN43">
        <v>0.65217027863776111</v>
      </c>
      <c r="FO43">
        <v>0.70896336114556158</v>
      </c>
      <c r="FP43">
        <v>0.63087429823670838</v>
      </c>
      <c r="FQ43">
        <v>0.71181994451886355</v>
      </c>
      <c r="FR43">
        <v>0.74315234049440826</v>
      </c>
      <c r="FS43">
        <v>0.65391824906149998</v>
      </c>
      <c r="FT43">
        <v>0.61053177457793395</v>
      </c>
      <c r="FU43">
        <v>0.65012685999279851</v>
      </c>
      <c r="FV43">
        <v>0.64459889658522718</v>
      </c>
      <c r="FW43">
        <v>0.71932136148044923</v>
      </c>
      <c r="FX43">
        <v>0.66717870633991061</v>
      </c>
      <c r="FY43">
        <v>0.72143857452889826</v>
      </c>
      <c r="FZ43">
        <v>0.50946901323446514</v>
      </c>
      <c r="GA43">
        <v>0.64009613944236832</v>
      </c>
      <c r="GB43">
        <v>0.55052450072011705</v>
      </c>
      <c r="GC43">
        <v>0.38532892565490234</v>
      </c>
      <c r="GD43">
        <v>0.3853289256549024</v>
      </c>
      <c r="GE43">
        <v>0.38532892565490251</v>
      </c>
      <c r="GF43">
        <v>0.38532892565490251</v>
      </c>
      <c r="GG43">
        <v>0.41300793268705938</v>
      </c>
      <c r="GH43">
        <v>0.41334604727779578</v>
      </c>
      <c r="GI43">
        <v>0.12958007949301417</v>
      </c>
      <c r="GJ43">
        <v>0.41922906934090048</v>
      </c>
      <c r="GK43">
        <v>0.37062737864564071</v>
      </c>
      <c r="GL43">
        <v>0.19320161418614332</v>
      </c>
      <c r="GM43">
        <v>0.39694706919010386</v>
      </c>
      <c r="GN43">
        <v>0.51123784415024676</v>
      </c>
      <c r="GO43">
        <v>0.51123784415024676</v>
      </c>
      <c r="GP43">
        <v>0.51123784415024676</v>
      </c>
      <c r="GQ43">
        <v>0.51123784415024676</v>
      </c>
      <c r="GR43">
        <v>0.62619669926815691</v>
      </c>
      <c r="GS43">
        <v>0.6261966992681568</v>
      </c>
      <c r="GT43">
        <v>0.589632736631309</v>
      </c>
      <c r="GU43">
        <v>0.55662878891877521</v>
      </c>
      <c r="GV43">
        <v>0.58963273663130888</v>
      </c>
      <c r="GW43">
        <v>0.63010450657569606</v>
      </c>
      <c r="GX43">
        <v>0.55662878891877565</v>
      </c>
      <c r="GY43">
        <v>0.63010450657569594</v>
      </c>
      <c r="GZ43">
        <v>0.40707717037589919</v>
      </c>
      <c r="HA43">
        <v>0.63010450657569594</v>
      </c>
      <c r="HB43">
        <v>0.4410732648208649</v>
      </c>
      <c r="HC43">
        <v>0.55662878891877565</v>
      </c>
      <c r="HD43">
        <v>0.61403861684246819</v>
      </c>
      <c r="HE43">
        <v>0.39494580220217745</v>
      </c>
      <c r="HF43">
        <v>0.53974560347607425</v>
      </c>
      <c r="HG43">
        <v>0.43930996293310537</v>
      </c>
      <c r="HH43">
        <v>0.51237264241655456</v>
      </c>
      <c r="HI43">
        <v>0.53607741578517965</v>
      </c>
      <c r="HJ43">
        <v>0.53282325651355511</v>
      </c>
      <c r="HK43">
        <v>0.36676781135058906</v>
      </c>
      <c r="HL43">
        <v>0.47292708122799093</v>
      </c>
      <c r="HM43">
        <v>0.5329418185101592</v>
      </c>
      <c r="HN43">
        <v>0.51016016965335043</v>
      </c>
      <c r="HO43">
        <v>0.53276796496698187</v>
      </c>
      <c r="HP43">
        <v>0.63095588355286225</v>
      </c>
      <c r="HQ43">
        <v>0.49382871832319009</v>
      </c>
      <c r="HR43">
        <v>0.47825603089954821</v>
      </c>
      <c r="HS43">
        <v>0.68692000058123881</v>
      </c>
      <c r="HT43">
        <v>0.53507925795145728</v>
      </c>
      <c r="HU43">
        <v>0.56065800828280532</v>
      </c>
      <c r="HV43">
        <v>0.4660223529170302</v>
      </c>
      <c r="HW43">
        <v>0.554807668110473</v>
      </c>
      <c r="HX43">
        <v>0.66117339292276134</v>
      </c>
      <c r="HY43">
        <v>0.53318216023112941</v>
      </c>
      <c r="HZ43">
        <v>0.72505752977260096</v>
      </c>
      <c r="IA43">
        <v>0.72505752977260107</v>
      </c>
      <c r="IB43">
        <v>0.72505752977260107</v>
      </c>
      <c r="IC43">
        <v>0.72505752977260107</v>
      </c>
      <c r="ID43">
        <v>0.72505752977260107</v>
      </c>
      <c r="IE43">
        <v>0.65537528567749315</v>
      </c>
      <c r="IF43">
        <v>0.71217179863147362</v>
      </c>
      <c r="IG43">
        <v>0.80564527437733546</v>
      </c>
      <c r="IH43">
        <v>0.53631456872537508</v>
      </c>
      <c r="II43">
        <v>0.66323459159671794</v>
      </c>
      <c r="IJ43">
        <v>0.69055222132871164</v>
      </c>
      <c r="IK43">
        <v>0.69868494102287571</v>
      </c>
      <c r="IL43">
        <v>0.72851473876419981</v>
      </c>
      <c r="IM43">
        <v>0.62756873963566762</v>
      </c>
      <c r="IQ43"/>
      <c r="IR43"/>
      <c r="IS43"/>
      <c r="IT43"/>
      <c r="IU43"/>
      <c r="IV43"/>
      <c r="IW43"/>
      <c r="IX43"/>
      <c r="IY43"/>
      <c r="LD43"/>
      <c r="MM43"/>
      <c r="NA43"/>
      <c r="OB43"/>
      <c r="PC43"/>
      <c r="QA43"/>
      <c r="RD43"/>
    </row>
    <row r="44" spans="1:472" x14ac:dyDescent="0.25">
      <c r="A44" s="1">
        <v>0.6875</v>
      </c>
      <c r="B44">
        <v>0.12870239774330042</v>
      </c>
      <c r="C44">
        <v>0.51992440209145996</v>
      </c>
      <c r="D44">
        <v>0.50737039037418685</v>
      </c>
      <c r="E44">
        <v>0.50266783450903241</v>
      </c>
      <c r="F44">
        <v>0.6006917117205447</v>
      </c>
      <c r="G44">
        <v>0.54676655038582145</v>
      </c>
      <c r="H44">
        <v>0.48411987140306434</v>
      </c>
      <c r="I44">
        <v>0.5187428989234768</v>
      </c>
      <c r="J44">
        <v>0.50693673638611891</v>
      </c>
      <c r="K44">
        <v>0.5187428989234768</v>
      </c>
      <c r="L44">
        <v>0.50592443527767883</v>
      </c>
      <c r="M44">
        <v>0.50592443527767905</v>
      </c>
      <c r="N44">
        <v>0.53676287721076521</v>
      </c>
      <c r="O44">
        <v>0.53676287721076521</v>
      </c>
      <c r="P44">
        <v>0.442195034070413</v>
      </c>
      <c r="Q44">
        <v>0.49571592548387167</v>
      </c>
      <c r="R44">
        <v>0.5187428989234768</v>
      </c>
      <c r="S44">
        <v>0.50359859980229815</v>
      </c>
      <c r="T44">
        <v>0.49571592548387167</v>
      </c>
      <c r="U44">
        <v>0.49581413982632766</v>
      </c>
      <c r="V44">
        <v>0.5176369616118055</v>
      </c>
      <c r="W44">
        <v>0.42060721061319684</v>
      </c>
      <c r="X44">
        <v>0.47856726183498688</v>
      </c>
      <c r="Y44">
        <v>0.53676287721076521</v>
      </c>
      <c r="Z44">
        <v>0.49553630932076859</v>
      </c>
      <c r="AA44">
        <v>0.50501621641696304</v>
      </c>
      <c r="AB44">
        <v>0.52041133763263847</v>
      </c>
      <c r="AC44">
        <v>0.5187428989234768</v>
      </c>
      <c r="AD44">
        <v>0.29705458267663531</v>
      </c>
      <c r="AE44">
        <v>0.55723157138379731</v>
      </c>
      <c r="AF44">
        <v>0.49318538465399886</v>
      </c>
      <c r="AG44">
        <v>0.51653613575279067</v>
      </c>
      <c r="AH44">
        <v>0.53676287721076532</v>
      </c>
      <c r="AI44">
        <v>0.49571592548387178</v>
      </c>
      <c r="AJ44">
        <v>0.51363792161466815</v>
      </c>
      <c r="AK44">
        <v>0.43442689953853753</v>
      </c>
      <c r="AL44">
        <v>0.35364630704357114</v>
      </c>
      <c r="AM44">
        <v>0.84901333845996063</v>
      </c>
      <c r="AN44">
        <v>0.783775996713301</v>
      </c>
      <c r="AO44">
        <v>0.80883912576281758</v>
      </c>
      <c r="AP44">
        <v>0.6433011077916273</v>
      </c>
      <c r="AQ44">
        <v>0.80916182929993685</v>
      </c>
      <c r="AR44">
        <v>0.44678475371709764</v>
      </c>
      <c r="AS44">
        <v>0.78129226673996766</v>
      </c>
      <c r="AT44">
        <v>0.71354094092297426</v>
      </c>
      <c r="AU44">
        <v>0.80317542120040308</v>
      </c>
      <c r="AV44">
        <v>0.78129226673996766</v>
      </c>
      <c r="AW44">
        <v>0.79529143883672504</v>
      </c>
      <c r="AX44">
        <v>0.67198484549070447</v>
      </c>
      <c r="AY44">
        <v>0.77424452248950737</v>
      </c>
      <c r="AZ44">
        <v>0.76893483618251646</v>
      </c>
      <c r="BA44">
        <v>0.60573192453200453</v>
      </c>
      <c r="BB44">
        <v>0.62485007254020941</v>
      </c>
      <c r="BC44">
        <v>0.62485007254020941</v>
      </c>
      <c r="BD44">
        <v>0.59240293284165857</v>
      </c>
      <c r="BE44">
        <v>0.62522088139362675</v>
      </c>
      <c r="BF44">
        <v>0.58210353024227135</v>
      </c>
      <c r="BG44">
        <v>0.57292555755028374</v>
      </c>
      <c r="BH44">
        <v>0.61015046242280935</v>
      </c>
      <c r="BI44">
        <v>0.56934800708506361</v>
      </c>
      <c r="BJ44">
        <v>0.61015046242280924</v>
      </c>
      <c r="BK44">
        <v>0.60573192453200442</v>
      </c>
      <c r="BL44">
        <v>0.52989913205988282</v>
      </c>
      <c r="BM44">
        <v>0.47004537619274095</v>
      </c>
      <c r="BN44">
        <v>0.58210353024227168</v>
      </c>
      <c r="BO44">
        <v>0.65156526540449078</v>
      </c>
      <c r="BP44">
        <v>0.50266381848759234</v>
      </c>
      <c r="BQ44">
        <v>0.42684462079253543</v>
      </c>
      <c r="BR44">
        <v>0.61863353117221953</v>
      </c>
      <c r="BS44">
        <v>0.56337629013959567</v>
      </c>
      <c r="BT44">
        <v>0.51982763329881276</v>
      </c>
      <c r="BU44">
        <v>0.63673035602529882</v>
      </c>
      <c r="BV44">
        <v>0.5622375235304321</v>
      </c>
      <c r="BW44">
        <v>0.56662119273413492</v>
      </c>
      <c r="BX44">
        <v>0.2918489643754395</v>
      </c>
      <c r="BY44">
        <v>0.42484478910725337</v>
      </c>
      <c r="BZ44">
        <v>0.59686752335453919</v>
      </c>
      <c r="CA44">
        <v>0.51916558555905812</v>
      </c>
      <c r="CB44">
        <v>0.57882561713932923</v>
      </c>
      <c r="CC44">
        <v>0.52803406299667244</v>
      </c>
      <c r="CD44">
        <v>0.59783257692637559</v>
      </c>
      <c r="CE44">
        <v>0.62010497213211813</v>
      </c>
      <c r="CF44">
        <v>0.62647251864115461</v>
      </c>
      <c r="CG44">
        <v>0.53029248446172184</v>
      </c>
      <c r="CH44">
        <v>0.55187911578646265</v>
      </c>
      <c r="CI44">
        <v>0.56286014594204004</v>
      </c>
      <c r="CJ44">
        <v>0.58015085201984196</v>
      </c>
      <c r="CK44">
        <v>0.59783257692637537</v>
      </c>
      <c r="CL44">
        <v>0.58015085201984218</v>
      </c>
      <c r="CM44">
        <v>0.31413006825892653</v>
      </c>
      <c r="CN44">
        <v>0.43712229420686688</v>
      </c>
      <c r="CO44">
        <v>0.59980041611428014</v>
      </c>
      <c r="CP44">
        <v>0.53029248446172184</v>
      </c>
      <c r="CQ44">
        <v>0.58786868051023111</v>
      </c>
      <c r="CR44">
        <v>0.56127174043487382</v>
      </c>
      <c r="CS44">
        <v>0.52542668936031434</v>
      </c>
      <c r="CT44">
        <v>0.56378919751685008</v>
      </c>
      <c r="CU44">
        <v>0.39582312243227952</v>
      </c>
      <c r="CV44">
        <v>0.47573839563583148</v>
      </c>
      <c r="CW44">
        <v>0.48624204316763453</v>
      </c>
      <c r="CX44">
        <v>0.44790835857867567</v>
      </c>
      <c r="CY44">
        <v>0.47341243231013802</v>
      </c>
      <c r="CZ44">
        <v>0.57693039872805596</v>
      </c>
      <c r="DA44">
        <v>0.41371114190712005</v>
      </c>
      <c r="DB44">
        <v>0.61360510529465684</v>
      </c>
      <c r="DC44">
        <v>0.57999863394743134</v>
      </c>
      <c r="DD44">
        <v>0.57999863394743134</v>
      </c>
      <c r="DE44">
        <v>0.59101514306572756</v>
      </c>
      <c r="DF44">
        <v>0.5943561587958438</v>
      </c>
      <c r="DG44">
        <v>0.59602925551626362</v>
      </c>
      <c r="DH44">
        <v>0.50464864665590603</v>
      </c>
      <c r="DI44">
        <v>0.58397317176539043</v>
      </c>
      <c r="DJ44">
        <v>0.58397317176539076</v>
      </c>
      <c r="DK44">
        <v>0.58397317176539065</v>
      </c>
      <c r="DL44">
        <v>0.60693007232447516</v>
      </c>
      <c r="DM44">
        <v>0.56329836277964673</v>
      </c>
      <c r="DN44">
        <v>0.50974896181654561</v>
      </c>
      <c r="DO44">
        <v>0.62672988783404171</v>
      </c>
      <c r="DP44">
        <v>0.5469842734096495</v>
      </c>
      <c r="DQ44">
        <v>0.59602925551626385</v>
      </c>
      <c r="DR44">
        <v>0.58397317176539065</v>
      </c>
      <c r="DS44">
        <v>0.66388508760060494</v>
      </c>
      <c r="DT44">
        <v>0.58505288426176461</v>
      </c>
      <c r="DU44">
        <v>0.61419885549834718</v>
      </c>
      <c r="DV44">
        <v>0.36371611209135435</v>
      </c>
      <c r="DW44">
        <v>0.46854256726239013</v>
      </c>
      <c r="DX44">
        <v>0.53074826715030121</v>
      </c>
      <c r="DY44">
        <v>0.58700192973389198</v>
      </c>
      <c r="DZ44">
        <v>0.51025850468992429</v>
      </c>
      <c r="EA44">
        <v>0.56962675065546631</v>
      </c>
      <c r="EB44">
        <v>0.61213793825227991</v>
      </c>
      <c r="EC44">
        <v>0.61213793825228013</v>
      </c>
      <c r="ED44">
        <v>0.63243449675198671</v>
      </c>
      <c r="EE44">
        <v>0.65191060368849596</v>
      </c>
      <c r="EF44">
        <v>0.66474710090394606</v>
      </c>
      <c r="EG44">
        <v>0.65191060368849629</v>
      </c>
      <c r="EH44">
        <v>0.66474710090394595</v>
      </c>
      <c r="EI44">
        <v>0.61394823869636406</v>
      </c>
      <c r="EJ44">
        <v>0.50034730965178964</v>
      </c>
      <c r="EK44">
        <v>0.64351775839812553</v>
      </c>
      <c r="EL44">
        <v>0.63893470878330327</v>
      </c>
      <c r="EM44">
        <v>0.62131093890032141</v>
      </c>
      <c r="EN44">
        <v>0.60192511227697576</v>
      </c>
      <c r="EO44">
        <v>0.62265348604007686</v>
      </c>
      <c r="EP44">
        <v>0.63743119754865651</v>
      </c>
      <c r="EQ44">
        <v>0.62316723380122374</v>
      </c>
      <c r="ER44">
        <v>0.54115649863612714</v>
      </c>
      <c r="ES44">
        <v>0.6640611420099235</v>
      </c>
      <c r="ET44">
        <v>0.58084247781104503</v>
      </c>
      <c r="EU44">
        <v>0.69615993377376795</v>
      </c>
      <c r="EV44">
        <v>0.63195082762406229</v>
      </c>
      <c r="EW44">
        <v>0.59314635209913535</v>
      </c>
      <c r="EX44">
        <v>0.65967172444683664</v>
      </c>
      <c r="EY44">
        <v>0.63496398041625246</v>
      </c>
      <c r="EZ44">
        <v>0.62894955002910202</v>
      </c>
      <c r="FA44">
        <v>0.60534524079872853</v>
      </c>
      <c r="FB44">
        <v>0.65669402419018141</v>
      </c>
      <c r="FC44">
        <v>0.6324344967519866</v>
      </c>
      <c r="FD44">
        <v>0.76976732313368224</v>
      </c>
      <c r="FE44">
        <v>0.76976732313368201</v>
      </c>
      <c r="FF44">
        <v>0.61234472246383842</v>
      </c>
      <c r="FG44">
        <v>0.62771890979705014</v>
      </c>
      <c r="FH44">
        <v>0.73362544466105128</v>
      </c>
      <c r="FI44">
        <v>0.78788855859196627</v>
      </c>
      <c r="FJ44">
        <v>0.66332402003396018</v>
      </c>
      <c r="FK44">
        <v>0.70688984490795537</v>
      </c>
      <c r="FL44">
        <v>0.80784067851582553</v>
      </c>
      <c r="FM44">
        <v>0.80947236428357305</v>
      </c>
      <c r="FN44">
        <v>0.82201634037236204</v>
      </c>
      <c r="FO44">
        <v>0.77249476061999844</v>
      </c>
      <c r="FP44">
        <v>0.69374541846209148</v>
      </c>
      <c r="FQ44">
        <v>0.77555851836657097</v>
      </c>
      <c r="FR44">
        <v>0.75176135101028474</v>
      </c>
      <c r="FS44">
        <v>0.72533595750805668</v>
      </c>
      <c r="FT44">
        <v>0.73176688389368227</v>
      </c>
      <c r="FU44">
        <v>0.73666050385476223</v>
      </c>
      <c r="FV44">
        <v>0.72624321371941181</v>
      </c>
      <c r="FW44">
        <v>0.75559709758206806</v>
      </c>
      <c r="FX44">
        <v>0.71851014646085343</v>
      </c>
      <c r="FY44">
        <v>0.76881157533177436</v>
      </c>
      <c r="FZ44">
        <v>0.52618694520069897</v>
      </c>
      <c r="GA44">
        <v>0.70351125288295857</v>
      </c>
      <c r="GB44">
        <v>0.59950324592133863</v>
      </c>
      <c r="GC44">
        <v>0.47610974941958767</v>
      </c>
      <c r="GD44">
        <v>0.47610974941958761</v>
      </c>
      <c r="GE44">
        <v>0.476109749419588</v>
      </c>
      <c r="GF44">
        <v>0.476109749419588</v>
      </c>
      <c r="GG44">
        <v>0.46191986465198165</v>
      </c>
      <c r="GH44">
        <v>0.49427550484305061</v>
      </c>
      <c r="GI44">
        <v>0.413927924667717</v>
      </c>
      <c r="GJ44">
        <v>0.46183693858711938</v>
      </c>
      <c r="GK44">
        <v>0.44084441602930913</v>
      </c>
      <c r="GL44">
        <v>0.17188219034293947</v>
      </c>
      <c r="GM44">
        <v>0.45290811279892712</v>
      </c>
      <c r="GN44">
        <v>0.53774463251609694</v>
      </c>
      <c r="GO44">
        <v>0.53774463251609694</v>
      </c>
      <c r="GP44">
        <v>0.53774463251609694</v>
      </c>
      <c r="GQ44">
        <v>0.53774463251609694</v>
      </c>
      <c r="GR44">
        <v>0.67816282249150028</v>
      </c>
      <c r="GS44">
        <v>0.67816282249150062</v>
      </c>
      <c r="GT44">
        <v>0.66310033557958836</v>
      </c>
      <c r="GU44">
        <v>0.6006054935349826</v>
      </c>
      <c r="GV44">
        <v>0.66310033557958836</v>
      </c>
      <c r="GW44">
        <v>0.69151624109411214</v>
      </c>
      <c r="GX44">
        <v>0.60060549353498294</v>
      </c>
      <c r="GY44">
        <v>0.69151624109411203</v>
      </c>
      <c r="GZ44">
        <v>0.46338967861768399</v>
      </c>
      <c r="HA44">
        <v>0.69151624109411203</v>
      </c>
      <c r="HB44">
        <v>0.51416479778370017</v>
      </c>
      <c r="HC44">
        <v>0.60060549353498294</v>
      </c>
      <c r="HD44">
        <v>0.66316628312227899</v>
      </c>
      <c r="HE44">
        <v>0.42808705446986983</v>
      </c>
      <c r="HF44">
        <v>0.63904404513233781</v>
      </c>
      <c r="HG44">
        <v>0.4988103314879313</v>
      </c>
      <c r="HH44">
        <v>0.64884783131082824</v>
      </c>
      <c r="HI44">
        <v>0.61025544330439807</v>
      </c>
      <c r="HJ44">
        <v>0.56979938966986443</v>
      </c>
      <c r="HK44">
        <v>0.41326797832485163</v>
      </c>
      <c r="HL44">
        <v>0.54498215685194229</v>
      </c>
      <c r="HM44">
        <v>0.6018393555485414</v>
      </c>
      <c r="HN44">
        <v>0.56798827080546699</v>
      </c>
      <c r="HO44">
        <v>0.61747695002481806</v>
      </c>
      <c r="HP44">
        <v>0.62264596992257371</v>
      </c>
      <c r="HQ44">
        <v>0.56855202395718984</v>
      </c>
      <c r="HR44">
        <v>0.56604790377568803</v>
      </c>
      <c r="HS44">
        <v>0.67158091132855913</v>
      </c>
      <c r="HT44">
        <v>0.55732492279632528</v>
      </c>
      <c r="HU44">
        <v>0.60535152700949668</v>
      </c>
      <c r="HV44">
        <v>0.54802972906662661</v>
      </c>
      <c r="HW44">
        <v>0.68612772640983222</v>
      </c>
      <c r="HX44">
        <v>0.65329385913303273</v>
      </c>
      <c r="HY44">
        <v>0.66124411146517903</v>
      </c>
      <c r="HZ44">
        <v>0.73274191111485854</v>
      </c>
      <c r="IA44">
        <v>0.7327419111148582</v>
      </c>
      <c r="IB44">
        <v>0.73274191111485842</v>
      </c>
      <c r="IC44">
        <v>0.7327419111148582</v>
      </c>
      <c r="ID44">
        <v>0.7327419111148582</v>
      </c>
      <c r="IE44">
        <v>0.72912620983883791</v>
      </c>
      <c r="IF44">
        <v>0.73866935827513558</v>
      </c>
      <c r="IG44">
        <v>0.75185124377709678</v>
      </c>
      <c r="IH44">
        <v>0.61108828502061174</v>
      </c>
      <c r="II44">
        <v>0.69986049782229443</v>
      </c>
      <c r="IJ44">
        <v>0.69338603949783928</v>
      </c>
      <c r="IK44">
        <v>0.71856102326673921</v>
      </c>
      <c r="IL44">
        <v>0.72456239791647059</v>
      </c>
      <c r="IM44">
        <v>0.70139585361347501</v>
      </c>
      <c r="IQ44"/>
      <c r="IR44"/>
      <c r="IS44"/>
      <c r="IT44"/>
      <c r="IU44"/>
      <c r="IV44"/>
      <c r="IW44"/>
      <c r="IX44"/>
      <c r="IY44"/>
      <c r="LD44"/>
      <c r="MM44"/>
      <c r="NA44"/>
      <c r="OB44"/>
      <c r="PC44"/>
      <c r="QA44"/>
      <c r="RD44"/>
    </row>
    <row r="45" spans="1:472" x14ac:dyDescent="0.25">
      <c r="A45" s="1">
        <v>0.70833333333333304</v>
      </c>
      <c r="B45">
        <v>6.47850523767418E-2</v>
      </c>
      <c r="C45">
        <v>0.52116009991048196</v>
      </c>
      <c r="D45">
        <v>0.53002170153362882</v>
      </c>
      <c r="E45">
        <v>0.55528557745263762</v>
      </c>
      <c r="F45">
        <v>0.55805376040625809</v>
      </c>
      <c r="G45">
        <v>0.56083291788206047</v>
      </c>
      <c r="H45">
        <v>0.53724607177101558</v>
      </c>
      <c r="I45">
        <v>0.54506299854817875</v>
      </c>
      <c r="J45">
        <v>0.57279132058087678</v>
      </c>
      <c r="K45">
        <v>0.54506299854817875</v>
      </c>
      <c r="L45">
        <v>0.56947436109416516</v>
      </c>
      <c r="M45">
        <v>0.56947436109416527</v>
      </c>
      <c r="N45">
        <v>0.55365994526754159</v>
      </c>
      <c r="O45">
        <v>0.55365994526754159</v>
      </c>
      <c r="P45">
        <v>0.50562681196731052</v>
      </c>
      <c r="Q45">
        <v>0.54858220305128136</v>
      </c>
      <c r="R45">
        <v>0.54506299854817875</v>
      </c>
      <c r="S45">
        <v>0.54779014004006432</v>
      </c>
      <c r="T45">
        <v>0.54858220305128158</v>
      </c>
      <c r="U45">
        <v>0.53674554047689127</v>
      </c>
      <c r="V45">
        <v>0.57279132058087678</v>
      </c>
      <c r="W45">
        <v>0.46943509120486937</v>
      </c>
      <c r="X45">
        <v>0.55913037307244529</v>
      </c>
      <c r="Y45">
        <v>0.55365994526754159</v>
      </c>
      <c r="Z45">
        <v>0.49947463962119337</v>
      </c>
      <c r="AA45">
        <v>0.52684232422927113</v>
      </c>
      <c r="AB45">
        <v>0.52754712985355945</v>
      </c>
      <c r="AC45">
        <v>0.54506299854817852</v>
      </c>
      <c r="AD45">
        <v>0.3268684163819332</v>
      </c>
      <c r="AE45">
        <v>0.55494434411673943</v>
      </c>
      <c r="AF45">
        <v>0.54186059860260805</v>
      </c>
      <c r="AG45">
        <v>0.52374746692676677</v>
      </c>
      <c r="AH45">
        <v>0.55365994526754159</v>
      </c>
      <c r="AI45">
        <v>0.54858220305128147</v>
      </c>
      <c r="AJ45">
        <v>0.51413011038571765</v>
      </c>
      <c r="AK45">
        <v>0.51059320535236363</v>
      </c>
      <c r="AL45">
        <v>0.4062370156462487</v>
      </c>
      <c r="AM45">
        <v>0.87256399941733898</v>
      </c>
      <c r="AN45">
        <v>0.87600238912863626</v>
      </c>
      <c r="AO45">
        <v>0.87017981375721809</v>
      </c>
      <c r="AP45">
        <v>0.83507379349037392</v>
      </c>
      <c r="AQ45">
        <v>0.89292902777093286</v>
      </c>
      <c r="AR45">
        <v>0.42589743658098794</v>
      </c>
      <c r="AS45">
        <v>0.89699437259886827</v>
      </c>
      <c r="AT45">
        <v>0.90723298437115796</v>
      </c>
      <c r="AU45">
        <v>0.8800197853748476</v>
      </c>
      <c r="AV45">
        <v>0.89699437259886827</v>
      </c>
      <c r="AW45">
        <v>0.89957165548248497</v>
      </c>
      <c r="AX45">
        <v>0.7563365169431765</v>
      </c>
      <c r="AY45">
        <v>0.85272392793532181</v>
      </c>
      <c r="AZ45">
        <v>0.84907786365592552</v>
      </c>
      <c r="BA45">
        <v>0.66234619296757125</v>
      </c>
      <c r="BB45">
        <v>0.66234619296757125</v>
      </c>
      <c r="BC45">
        <v>0.66234619296757125</v>
      </c>
      <c r="BD45">
        <v>0.6392679892801022</v>
      </c>
      <c r="BE45">
        <v>0.66234619296757125</v>
      </c>
      <c r="BF45">
        <v>0.64840159987173307</v>
      </c>
      <c r="BG45">
        <v>0.64822126888912457</v>
      </c>
      <c r="BH45">
        <v>0.65431001799720112</v>
      </c>
      <c r="BI45">
        <v>0.59863057891413052</v>
      </c>
      <c r="BJ45">
        <v>0.65431001799720123</v>
      </c>
      <c r="BK45">
        <v>0.66234619296757125</v>
      </c>
      <c r="BL45">
        <v>0.58686924588492573</v>
      </c>
      <c r="BM45">
        <v>0.51295088068678674</v>
      </c>
      <c r="BN45">
        <v>0.6484015998717334</v>
      </c>
      <c r="BO45">
        <v>0.54786680681250977</v>
      </c>
      <c r="BP45">
        <v>0.56906232701156789</v>
      </c>
      <c r="BQ45">
        <v>0.49064172097657371</v>
      </c>
      <c r="BR45">
        <v>0.66234619296757125</v>
      </c>
      <c r="BS45">
        <v>0.6042894610095797</v>
      </c>
      <c r="BT45">
        <v>0.61426638585388993</v>
      </c>
      <c r="BU45">
        <v>0.64910630282630144</v>
      </c>
      <c r="BV45">
        <v>0.63514218246832754</v>
      </c>
      <c r="BW45">
        <v>0.62738941185683472</v>
      </c>
      <c r="BX45">
        <v>0.2394149109176153</v>
      </c>
      <c r="BY45">
        <v>0.45049863090987818</v>
      </c>
      <c r="BZ45">
        <v>0.66234619296757125</v>
      </c>
      <c r="CA45">
        <v>0.66234619296757125</v>
      </c>
      <c r="CB45">
        <v>0.70587545762148718</v>
      </c>
      <c r="CC45">
        <v>0.66702780784841187</v>
      </c>
      <c r="CD45">
        <v>0.70587545762148718</v>
      </c>
      <c r="CE45">
        <v>0.70587545762148718</v>
      </c>
      <c r="CF45">
        <v>0.70587545762148718</v>
      </c>
      <c r="CG45">
        <v>0.62194116418287582</v>
      </c>
      <c r="CH45">
        <v>0.70178782533470596</v>
      </c>
      <c r="CI45">
        <v>0.65736864407288853</v>
      </c>
      <c r="CJ45">
        <v>0.67745137497237173</v>
      </c>
      <c r="CK45">
        <v>0.70587545762148718</v>
      </c>
      <c r="CL45">
        <v>0.67745137497237173</v>
      </c>
      <c r="CM45">
        <v>0.63186699530307788</v>
      </c>
      <c r="CN45">
        <v>0.5386973018506408</v>
      </c>
      <c r="CO45">
        <v>0.58190441972345586</v>
      </c>
      <c r="CP45">
        <v>0.62194116418287559</v>
      </c>
      <c r="CQ45">
        <v>0.62869106384996221</v>
      </c>
      <c r="CR45">
        <v>0.66866753198197593</v>
      </c>
      <c r="CS45">
        <v>0.65308225080367122</v>
      </c>
      <c r="CT45">
        <v>0.6554935027696327</v>
      </c>
      <c r="CU45">
        <v>0.43455882586982464</v>
      </c>
      <c r="CV45">
        <v>0.69028603116995413</v>
      </c>
      <c r="CW45">
        <v>0.68821176073804491</v>
      </c>
      <c r="CX45">
        <v>0.57446681797630905</v>
      </c>
      <c r="CY45">
        <v>0.58342588286622821</v>
      </c>
      <c r="CZ45">
        <v>0.60186373723876097</v>
      </c>
      <c r="DA45">
        <v>0.5326888303333247</v>
      </c>
      <c r="DB45">
        <v>0.69731114677473616</v>
      </c>
      <c r="DC45">
        <v>0.64846709722355578</v>
      </c>
      <c r="DD45">
        <v>0.64846709722355578</v>
      </c>
      <c r="DE45">
        <v>0.66541927011089264</v>
      </c>
      <c r="DF45">
        <v>0.69907939435299993</v>
      </c>
      <c r="DG45">
        <v>0.67234618884302721</v>
      </c>
      <c r="DH45">
        <v>0.56394160313244901</v>
      </c>
      <c r="DI45">
        <v>0.68050035304535805</v>
      </c>
      <c r="DJ45">
        <v>0.68050035304535861</v>
      </c>
      <c r="DK45">
        <v>0.68050035304535816</v>
      </c>
      <c r="DL45">
        <v>0.65745222321664276</v>
      </c>
      <c r="DM45">
        <v>0.62436129801065865</v>
      </c>
      <c r="DN45">
        <v>0.59573064081173499</v>
      </c>
      <c r="DO45">
        <v>0.68796543857388248</v>
      </c>
      <c r="DP45">
        <v>0.61282682727371041</v>
      </c>
      <c r="DQ45">
        <v>0.67234618884302755</v>
      </c>
      <c r="DR45">
        <v>0.68050035304535816</v>
      </c>
      <c r="DS45">
        <v>0.72211645970714111</v>
      </c>
      <c r="DT45">
        <v>0.70009021015580097</v>
      </c>
      <c r="DU45">
        <v>0.67324564842243473</v>
      </c>
      <c r="DV45">
        <v>0.53579836960781924</v>
      </c>
      <c r="DW45">
        <v>0.56916581906178032</v>
      </c>
      <c r="DX45">
        <v>0.62116182861376357</v>
      </c>
      <c r="DY45">
        <v>0.61960788390757293</v>
      </c>
      <c r="DZ45">
        <v>0.60854228518379616</v>
      </c>
      <c r="EA45">
        <v>0.7288321489559757</v>
      </c>
      <c r="EB45">
        <v>0.78255336545165033</v>
      </c>
      <c r="EC45">
        <v>0.78255336545165033</v>
      </c>
      <c r="ED45">
        <v>0.799605423760814</v>
      </c>
      <c r="EE45">
        <v>0.78990389733728505</v>
      </c>
      <c r="EF45">
        <v>0.799605423760814</v>
      </c>
      <c r="EG45">
        <v>0.78990389733728483</v>
      </c>
      <c r="EH45">
        <v>0.799605423760814</v>
      </c>
      <c r="EI45">
        <v>0.78258676527193682</v>
      </c>
      <c r="EJ45">
        <v>0.66763369475312129</v>
      </c>
      <c r="EK45">
        <v>0.79264921859631909</v>
      </c>
      <c r="EL45">
        <v>0.76844063880552704</v>
      </c>
      <c r="EM45">
        <v>0.799605423760814</v>
      </c>
      <c r="EN45">
        <v>0.799605423760814</v>
      </c>
      <c r="EO45">
        <v>0.799605423760814</v>
      </c>
      <c r="EP45">
        <v>0.799605423760814</v>
      </c>
      <c r="EQ45">
        <v>0.799605423760814</v>
      </c>
      <c r="ER45">
        <v>0.799605423760814</v>
      </c>
      <c r="ES45">
        <v>0.799605423760814</v>
      </c>
      <c r="ET45">
        <v>0.799605423760814</v>
      </c>
      <c r="EU45">
        <v>0.75947225754946368</v>
      </c>
      <c r="EV45">
        <v>0.799605423760814</v>
      </c>
      <c r="EW45">
        <v>0.799605423760814</v>
      </c>
      <c r="EX45">
        <v>0.79545771229294504</v>
      </c>
      <c r="EY45">
        <v>0.79487595031041103</v>
      </c>
      <c r="EZ45">
        <v>0.78261471637170743</v>
      </c>
      <c r="FA45">
        <v>0.799605423760814</v>
      </c>
      <c r="FB45">
        <v>0.799605423760814</v>
      </c>
      <c r="FC45">
        <v>0.799605423760814</v>
      </c>
      <c r="FD45">
        <v>0.86463253277921437</v>
      </c>
      <c r="FE45">
        <v>0.8646325327792147</v>
      </c>
      <c r="FF45">
        <v>0.67108352041285546</v>
      </c>
      <c r="FG45">
        <v>0.66092190705397802</v>
      </c>
      <c r="FH45">
        <v>0.84982274035362571</v>
      </c>
      <c r="FI45">
        <v>0.87525186937405441</v>
      </c>
      <c r="FJ45">
        <v>0.80566430406065204</v>
      </c>
      <c r="FK45">
        <v>0.86405242659402592</v>
      </c>
      <c r="FL45">
        <v>0.87525186937405441</v>
      </c>
      <c r="FM45">
        <v>0.87525186937405441</v>
      </c>
      <c r="FN45">
        <v>0.50907289358820729</v>
      </c>
      <c r="FO45">
        <v>0.81649161155153116</v>
      </c>
      <c r="FP45">
        <v>0.87525186937405441</v>
      </c>
      <c r="FQ45">
        <v>0.87525186937405441</v>
      </c>
      <c r="FR45">
        <v>0.87525186937405441</v>
      </c>
      <c r="FS45">
        <v>0.87525186937405441</v>
      </c>
      <c r="FT45">
        <v>0.87525186937405441</v>
      </c>
      <c r="FU45">
        <v>0.87525186937405441</v>
      </c>
      <c r="FV45">
        <v>0.87525186937405441</v>
      </c>
      <c r="FW45">
        <v>0.85241511662305536</v>
      </c>
      <c r="FX45">
        <v>0.87525186937405441</v>
      </c>
      <c r="FY45">
        <v>0.87525186937405441</v>
      </c>
      <c r="FZ45">
        <v>0.65809095230532466</v>
      </c>
      <c r="GA45">
        <v>0.84653549372547887</v>
      </c>
      <c r="GB45">
        <v>0.70434489682255974</v>
      </c>
      <c r="GC45">
        <v>0.49796158407546481</v>
      </c>
      <c r="GD45">
        <v>0.4979615840754647</v>
      </c>
      <c r="GE45">
        <v>0.49796158407546492</v>
      </c>
      <c r="GF45">
        <v>0.49796158407546492</v>
      </c>
      <c r="GG45">
        <v>0.48319974453875142</v>
      </c>
      <c r="GH45">
        <v>0.49489723603518071</v>
      </c>
      <c r="GI45">
        <v>0.43644559411156114</v>
      </c>
      <c r="GJ45">
        <v>0.49454340512009809</v>
      </c>
      <c r="GK45">
        <v>0.4536506532039743</v>
      </c>
      <c r="GL45">
        <v>0.20103982096449982</v>
      </c>
      <c r="GM45">
        <v>0.51585012607406355</v>
      </c>
      <c r="GN45">
        <v>0.51885474592405167</v>
      </c>
      <c r="GO45">
        <v>0.51885474592405167</v>
      </c>
      <c r="GP45">
        <v>0.51885474592405167</v>
      </c>
      <c r="GQ45">
        <v>0.51885474592405167</v>
      </c>
      <c r="GR45">
        <v>0.78047677224371637</v>
      </c>
      <c r="GS45">
        <v>0.7804767722437167</v>
      </c>
      <c r="GT45">
        <v>0.79006251559097374</v>
      </c>
      <c r="GU45">
        <v>0.69174790639708983</v>
      </c>
      <c r="GV45">
        <v>0.79006251559097374</v>
      </c>
      <c r="GW45">
        <v>0.79006251559097374</v>
      </c>
      <c r="GX45">
        <v>0.69174790639708994</v>
      </c>
      <c r="GY45">
        <v>0.79006251559097374</v>
      </c>
      <c r="GZ45">
        <v>0.5349587739492766</v>
      </c>
      <c r="HA45">
        <v>0.79006251559097374</v>
      </c>
      <c r="HB45">
        <v>0.60245093445783537</v>
      </c>
      <c r="HC45">
        <v>0.69174790639708994</v>
      </c>
      <c r="HD45">
        <v>0.77760296707451271</v>
      </c>
      <c r="HE45">
        <v>0.47743387063134235</v>
      </c>
      <c r="HF45">
        <v>0.73369504118213213</v>
      </c>
      <c r="HG45">
        <v>0.63985813849216722</v>
      </c>
      <c r="HH45">
        <v>0.79006251559097374</v>
      </c>
      <c r="HI45">
        <v>0.79006251559097374</v>
      </c>
      <c r="HJ45">
        <v>0.78032407753546817</v>
      </c>
      <c r="HK45">
        <v>0.52205536164020117</v>
      </c>
      <c r="HL45">
        <v>0.65328345257224241</v>
      </c>
      <c r="HM45">
        <v>0.69316034359378131</v>
      </c>
      <c r="HN45">
        <v>0.69245404341103034</v>
      </c>
      <c r="HO45">
        <v>0.7113824054893696</v>
      </c>
      <c r="HP45">
        <v>0.79006251559097374</v>
      </c>
      <c r="HQ45">
        <v>0.62455203804110959</v>
      </c>
      <c r="HR45">
        <v>0.63349623054219706</v>
      </c>
      <c r="HS45">
        <v>0.75185665382561007</v>
      </c>
      <c r="HT45">
        <v>0.65832270263130666</v>
      </c>
      <c r="HU45">
        <v>0.76392903030508186</v>
      </c>
      <c r="HV45">
        <v>0.60520579786938833</v>
      </c>
      <c r="HW45">
        <v>0.79006251559097374</v>
      </c>
      <c r="HX45">
        <v>0.7522184224526538</v>
      </c>
      <c r="HY45">
        <v>0.70040490162128033</v>
      </c>
      <c r="HZ45">
        <v>0.77681847405476434</v>
      </c>
      <c r="IA45">
        <v>0.77681847405476423</v>
      </c>
      <c r="IB45">
        <v>0.7768184740547639</v>
      </c>
      <c r="IC45">
        <v>0.77681847405476423</v>
      </c>
      <c r="ID45">
        <v>0.77681847405476423</v>
      </c>
      <c r="IE45">
        <v>0.78635928652287879</v>
      </c>
      <c r="IF45">
        <v>0.78635928652287879</v>
      </c>
      <c r="IG45">
        <v>0.76427416773422674</v>
      </c>
      <c r="IH45">
        <v>0.69769990423175676</v>
      </c>
      <c r="II45">
        <v>0.78241353361342525</v>
      </c>
      <c r="IJ45">
        <v>0.78635928652287879</v>
      </c>
      <c r="IK45">
        <v>0.74152704575939399</v>
      </c>
      <c r="IL45">
        <v>0.78635928652287879</v>
      </c>
      <c r="IM45">
        <v>0.78635928652287879</v>
      </c>
      <c r="IQ45"/>
      <c r="IR45"/>
      <c r="IS45"/>
      <c r="IT45"/>
      <c r="IU45"/>
      <c r="IV45"/>
      <c r="IW45"/>
      <c r="IX45"/>
      <c r="IY45"/>
      <c r="LD45"/>
      <c r="MM45"/>
      <c r="NA45"/>
      <c r="OB45"/>
      <c r="PC45"/>
      <c r="QA45"/>
      <c r="RD45"/>
    </row>
    <row r="46" spans="1:472" x14ac:dyDescent="0.25">
      <c r="A46" s="1">
        <v>0.72916666666666696</v>
      </c>
      <c r="B46">
        <v>2.6683042012997935E-3</v>
      </c>
      <c r="C46">
        <v>0.61406595042859291</v>
      </c>
      <c r="D46">
        <v>0.61406595042859291</v>
      </c>
      <c r="E46">
        <v>0.61406595042859291</v>
      </c>
      <c r="F46">
        <v>0.6082999115306913</v>
      </c>
      <c r="G46">
        <v>0.61406595042859291</v>
      </c>
      <c r="H46">
        <v>0.61406595042859291</v>
      </c>
      <c r="I46">
        <v>0.61406595042859291</v>
      </c>
      <c r="J46">
        <v>0.60429099439629408</v>
      </c>
      <c r="K46">
        <v>0.61406595042859291</v>
      </c>
      <c r="L46">
        <v>0.61406595042859291</v>
      </c>
      <c r="M46">
        <v>0.61406595042859291</v>
      </c>
      <c r="N46">
        <v>0.61406595042859291</v>
      </c>
      <c r="O46">
        <v>0.61406595042859291</v>
      </c>
      <c r="P46">
        <v>0.61406595042859291</v>
      </c>
      <c r="Q46">
        <v>0.61406595042859291</v>
      </c>
      <c r="R46">
        <v>0.61406595042859291</v>
      </c>
      <c r="S46">
        <v>0.61406595042859291</v>
      </c>
      <c r="T46">
        <v>0.61406595042859291</v>
      </c>
      <c r="U46">
        <v>0.61406595042859291</v>
      </c>
      <c r="V46">
        <v>0.60573714540692913</v>
      </c>
      <c r="W46">
        <v>0.61406595042859291</v>
      </c>
      <c r="X46">
        <v>0.61406595042859291</v>
      </c>
      <c r="Y46">
        <v>0.61406595042859291</v>
      </c>
      <c r="Z46">
        <v>0.61406595042859291</v>
      </c>
      <c r="AA46">
        <v>0.58826069626459032</v>
      </c>
      <c r="AB46">
        <v>0.5875890308393843</v>
      </c>
      <c r="AC46">
        <v>0.61406595042859291</v>
      </c>
      <c r="AD46">
        <v>0.37854327187755926</v>
      </c>
      <c r="AE46">
        <v>0.61406595042859291</v>
      </c>
      <c r="AF46">
        <v>0.61406595042859291</v>
      </c>
      <c r="AG46">
        <v>0.61406595042859291</v>
      </c>
      <c r="AH46">
        <v>0.61406595042859291</v>
      </c>
      <c r="AI46">
        <v>0.61406595042859291</v>
      </c>
      <c r="AJ46">
        <v>0.61406595042859291</v>
      </c>
      <c r="AK46">
        <v>0.61406595042859291</v>
      </c>
      <c r="AL46">
        <v>0.4959267200832394</v>
      </c>
      <c r="AM46">
        <v>0.94680808988553722</v>
      </c>
      <c r="AN46">
        <v>0.98830752762367824</v>
      </c>
      <c r="AO46">
        <v>0.84903043904331377</v>
      </c>
      <c r="AP46">
        <v>0.95104739456127407</v>
      </c>
      <c r="AQ46">
        <v>0.96913009260454175</v>
      </c>
      <c r="AR46">
        <v>0.41720639884805577</v>
      </c>
      <c r="AS46">
        <v>0.95320599487952706</v>
      </c>
      <c r="AT46">
        <v>0.95195961622694403</v>
      </c>
      <c r="AU46">
        <v>0.9668522204891018</v>
      </c>
      <c r="AV46">
        <v>0.95320599487952706</v>
      </c>
      <c r="AW46">
        <v>0.86986510467817113</v>
      </c>
      <c r="AX46">
        <v>0.77473349858964002</v>
      </c>
      <c r="AY46">
        <v>0.97057923975729277</v>
      </c>
      <c r="AZ46">
        <v>0.94923095278455472</v>
      </c>
      <c r="BA46">
        <v>0.69125662386385478</v>
      </c>
      <c r="BB46">
        <v>0.69379865121368511</v>
      </c>
      <c r="BC46">
        <v>0.69379865121368511</v>
      </c>
      <c r="BD46">
        <v>0.67109391055785839</v>
      </c>
      <c r="BE46">
        <v>0.68979787067838438</v>
      </c>
      <c r="BF46">
        <v>0.70299907693598584</v>
      </c>
      <c r="BG46">
        <v>0.70299907693598584</v>
      </c>
      <c r="BH46">
        <v>0.70299907693598584</v>
      </c>
      <c r="BI46">
        <v>0.70299907693598584</v>
      </c>
      <c r="BJ46">
        <v>0.70299907693598584</v>
      </c>
      <c r="BK46">
        <v>0.69125662386385478</v>
      </c>
      <c r="BL46">
        <v>0.67637344250352827</v>
      </c>
      <c r="BM46">
        <v>0.53344524628445822</v>
      </c>
      <c r="BN46">
        <v>0.70299907693598584</v>
      </c>
      <c r="BO46">
        <v>0.49188546835908231</v>
      </c>
      <c r="BP46">
        <v>0.6070123325455038</v>
      </c>
      <c r="BQ46">
        <v>0.57141945007734529</v>
      </c>
      <c r="BR46">
        <v>0.64554614306206137</v>
      </c>
      <c r="BS46">
        <v>0.59704997564216356</v>
      </c>
      <c r="BT46">
        <v>0.68083582424080891</v>
      </c>
      <c r="BU46">
        <v>0.67942507959929788</v>
      </c>
      <c r="BV46">
        <v>0.70299907693598584</v>
      </c>
      <c r="BW46">
        <v>0.65489752702224724</v>
      </c>
      <c r="BX46">
        <v>0.21088174144156457</v>
      </c>
      <c r="BY46">
        <v>0.26634759598850943</v>
      </c>
      <c r="BZ46">
        <v>0.65600338834614647</v>
      </c>
      <c r="CA46">
        <v>0.56623777016983234</v>
      </c>
      <c r="CB46">
        <v>0.72943172345459184</v>
      </c>
      <c r="CC46">
        <v>0.77037576080334347</v>
      </c>
      <c r="CD46">
        <v>0.72367755187898652</v>
      </c>
      <c r="CE46">
        <v>0.71844748091394739</v>
      </c>
      <c r="CF46">
        <v>0.71188141847841402</v>
      </c>
      <c r="CG46">
        <v>0.67381317741785485</v>
      </c>
      <c r="CH46">
        <v>0.77037576080334347</v>
      </c>
      <c r="CI46">
        <v>0.72904758489576482</v>
      </c>
      <c r="CJ46">
        <v>0.77037576080334347</v>
      </c>
      <c r="CK46">
        <v>0.72367755187898675</v>
      </c>
      <c r="CL46">
        <v>0.77037576080334347</v>
      </c>
      <c r="CM46">
        <v>0.77037576080334347</v>
      </c>
      <c r="CN46">
        <v>0.6159075555858049</v>
      </c>
      <c r="CO46">
        <v>0.65711574372430992</v>
      </c>
      <c r="CP46">
        <v>0.67381317741785518</v>
      </c>
      <c r="CQ46">
        <v>0.65546491474739776</v>
      </c>
      <c r="CR46">
        <v>0.64143734017680054</v>
      </c>
      <c r="CS46">
        <v>0.68276081354024309</v>
      </c>
      <c r="CT46">
        <v>0.72531042825867076</v>
      </c>
      <c r="CU46">
        <v>0.45512296047886713</v>
      </c>
      <c r="CV46">
        <v>0.72367358348886668</v>
      </c>
      <c r="CW46">
        <v>0.69490404713222131</v>
      </c>
      <c r="CX46">
        <v>0.76233835530082827</v>
      </c>
      <c r="CY46">
        <v>0.67887535320760339</v>
      </c>
      <c r="CZ46">
        <v>0.60554687469578661</v>
      </c>
      <c r="DA46">
        <v>0.65856499740278729</v>
      </c>
      <c r="DB46">
        <v>0.77037576080334347</v>
      </c>
      <c r="DC46">
        <v>0.66336029949601005</v>
      </c>
      <c r="DD46">
        <v>0.66336029949601005</v>
      </c>
      <c r="DE46">
        <v>0.68940982287936525</v>
      </c>
      <c r="DF46">
        <v>0.71328718905146771</v>
      </c>
      <c r="DG46">
        <v>0.68331230248992947</v>
      </c>
      <c r="DH46">
        <v>0.59524883796269468</v>
      </c>
      <c r="DI46">
        <v>0.7109068051130828</v>
      </c>
      <c r="DJ46">
        <v>0.71090680511308302</v>
      </c>
      <c r="DK46">
        <v>0.71090680511308302</v>
      </c>
      <c r="DL46">
        <v>0.65829517871605203</v>
      </c>
      <c r="DM46">
        <v>0.59764688861494741</v>
      </c>
      <c r="DN46">
        <v>0.60013099288292482</v>
      </c>
      <c r="DO46">
        <v>0.70368136378669599</v>
      </c>
      <c r="DP46">
        <v>0.62566656241820917</v>
      </c>
      <c r="DQ46">
        <v>0.68331230248992958</v>
      </c>
      <c r="DR46">
        <v>0.71090680511308302</v>
      </c>
      <c r="DS46">
        <v>0.71328718905146771</v>
      </c>
      <c r="DT46">
        <v>0.71328718905146771</v>
      </c>
      <c r="DU46">
        <v>0.68253210885959736</v>
      </c>
      <c r="DV46">
        <v>0.57861887519218136</v>
      </c>
      <c r="DW46">
        <v>0.65091445840932605</v>
      </c>
      <c r="DX46">
        <v>0.68609781872827902</v>
      </c>
      <c r="DY46">
        <v>0.71328718905146771</v>
      </c>
      <c r="DZ46">
        <v>0.64942268957987681</v>
      </c>
      <c r="EA46">
        <v>0.81106538288528551</v>
      </c>
      <c r="EB46">
        <v>0.81106538288528551</v>
      </c>
      <c r="EC46">
        <v>0.81106538288528551</v>
      </c>
      <c r="ED46">
        <v>0.79785808230693145</v>
      </c>
      <c r="EE46">
        <v>0.81106538288528551</v>
      </c>
      <c r="EF46">
        <v>0.76227496703725262</v>
      </c>
      <c r="EG46">
        <v>0.81106538288528551</v>
      </c>
      <c r="EH46">
        <v>0.76227496703725273</v>
      </c>
      <c r="EI46">
        <v>0.81106538288528551</v>
      </c>
      <c r="EJ46">
        <v>0.72724992844625902</v>
      </c>
      <c r="EK46">
        <v>0.81106538288528551</v>
      </c>
      <c r="EL46">
        <v>0.81106538288528551</v>
      </c>
      <c r="EM46">
        <v>0.77006120347751639</v>
      </c>
      <c r="EN46">
        <v>0.75358660029341584</v>
      </c>
      <c r="EO46">
        <v>0.77335626546560576</v>
      </c>
      <c r="EP46">
        <v>0.78535140928925196</v>
      </c>
      <c r="EQ46">
        <v>0.80935328992575406</v>
      </c>
      <c r="ER46">
        <v>0.77823746216416001</v>
      </c>
      <c r="ES46">
        <v>0.79954734908997627</v>
      </c>
      <c r="ET46">
        <v>0.72140558306580915</v>
      </c>
      <c r="EU46">
        <v>0.65966815130141254</v>
      </c>
      <c r="EV46">
        <v>0.78965953776631725</v>
      </c>
      <c r="EW46">
        <v>0.74110411582507074</v>
      </c>
      <c r="EX46">
        <v>0.81106538288528551</v>
      </c>
      <c r="EY46">
        <v>0.81106538288528551</v>
      </c>
      <c r="EZ46">
        <v>0.81106538288528551</v>
      </c>
      <c r="FA46">
        <v>0.79022613617153969</v>
      </c>
      <c r="FB46">
        <v>0.81043963346113546</v>
      </c>
      <c r="FC46">
        <v>0.79785808230693134</v>
      </c>
      <c r="FD46">
        <v>0.94392286600784259</v>
      </c>
      <c r="FE46">
        <v>0.94392286600784259</v>
      </c>
      <c r="FF46">
        <v>0.8331924568685336</v>
      </c>
      <c r="FG46">
        <v>0.66956542132551311</v>
      </c>
      <c r="FH46">
        <v>0.78596325249460686</v>
      </c>
      <c r="FI46">
        <v>0.90155394199779204</v>
      </c>
      <c r="FJ46">
        <v>0.94392286600784259</v>
      </c>
      <c r="FK46">
        <v>0.94392286600784259</v>
      </c>
      <c r="FL46">
        <v>0.80792424081505798</v>
      </c>
      <c r="FM46">
        <v>0.9212405237182627</v>
      </c>
      <c r="FN46">
        <v>0.24389566258367001</v>
      </c>
      <c r="FO46">
        <v>0.87145944041538181</v>
      </c>
      <c r="FP46">
        <v>0.91135300776654404</v>
      </c>
      <c r="FQ46">
        <v>0.91240331330178981</v>
      </c>
      <c r="FR46">
        <v>0.9267132617037207</v>
      </c>
      <c r="FS46">
        <v>0.87724912886662354</v>
      </c>
      <c r="FT46">
        <v>0.86919494023979449</v>
      </c>
      <c r="FU46">
        <v>0.91002638288997917</v>
      </c>
      <c r="FV46">
        <v>0.85162992437828822</v>
      </c>
      <c r="FW46">
        <v>0.92450286495338341</v>
      </c>
      <c r="FX46">
        <v>0.78380312089515713</v>
      </c>
      <c r="FY46">
        <v>0.9310278642915949</v>
      </c>
      <c r="FZ46">
        <v>0.71450580563820032</v>
      </c>
      <c r="GA46">
        <v>0.92055569137807558</v>
      </c>
      <c r="GB46">
        <v>0.64892640276034763</v>
      </c>
      <c r="GC46">
        <v>0.53056300006134083</v>
      </c>
      <c r="GD46">
        <v>0.53056300006134083</v>
      </c>
      <c r="GE46">
        <v>0.53056300006134083</v>
      </c>
      <c r="GF46">
        <v>0.53056300006134083</v>
      </c>
      <c r="GG46">
        <v>0.50210000562116996</v>
      </c>
      <c r="GH46">
        <v>0.47705478489677233</v>
      </c>
      <c r="GI46">
        <v>0.53056300006134083</v>
      </c>
      <c r="GJ46">
        <v>0.53056300006134083</v>
      </c>
      <c r="GK46">
        <v>0.42977251103471809</v>
      </c>
      <c r="GL46">
        <v>0.2513057375928629</v>
      </c>
      <c r="GM46">
        <v>0.53056300006134083</v>
      </c>
      <c r="GN46">
        <v>0.53056300006134083</v>
      </c>
      <c r="GO46">
        <v>0.53056300006134083</v>
      </c>
      <c r="GP46">
        <v>0.53056300006134083</v>
      </c>
      <c r="GQ46">
        <v>0.53056300006134083</v>
      </c>
      <c r="GR46">
        <v>0.79227522367775294</v>
      </c>
      <c r="GS46">
        <v>0.79227522367775294</v>
      </c>
      <c r="GT46">
        <v>0.76715697228602486</v>
      </c>
      <c r="GU46">
        <v>0.72609967795848507</v>
      </c>
      <c r="GV46">
        <v>0.76715697228602397</v>
      </c>
      <c r="GW46">
        <v>0.74461514787496408</v>
      </c>
      <c r="GX46">
        <v>0.72609967795848551</v>
      </c>
      <c r="GY46">
        <v>0.74461514787496408</v>
      </c>
      <c r="GZ46">
        <v>0.55767842180366201</v>
      </c>
      <c r="HA46">
        <v>0.74461514787496408</v>
      </c>
      <c r="HB46">
        <v>0.61739356184966354</v>
      </c>
      <c r="HC46">
        <v>0.72609967795848551</v>
      </c>
      <c r="HD46">
        <v>0.71909736983351691</v>
      </c>
      <c r="HE46">
        <v>0.54245412937050375</v>
      </c>
      <c r="HF46">
        <v>0.76664734713810356</v>
      </c>
      <c r="HG46">
        <v>0.60245800200320843</v>
      </c>
      <c r="HH46">
        <v>0.75884404699287644</v>
      </c>
      <c r="HI46">
        <v>0.70880782075133986</v>
      </c>
      <c r="HJ46">
        <v>0.7642061996695303</v>
      </c>
      <c r="HK46">
        <v>0.5222060087217969</v>
      </c>
      <c r="HL46">
        <v>0.6697469661412927</v>
      </c>
      <c r="HM46">
        <v>0.71364260945643199</v>
      </c>
      <c r="HN46">
        <v>0.69763866689732501</v>
      </c>
      <c r="HO46">
        <v>0.72441554135306541</v>
      </c>
      <c r="HP46">
        <v>0.78860365982208336</v>
      </c>
      <c r="HQ46">
        <v>0.69416255170199426</v>
      </c>
      <c r="HR46">
        <v>0.69868913528566046</v>
      </c>
      <c r="HS46">
        <v>0.77065653826653757</v>
      </c>
      <c r="HT46">
        <v>0.64565426645497848</v>
      </c>
      <c r="HU46">
        <v>0.79227522367775294</v>
      </c>
      <c r="HV46">
        <v>0.62913492521210523</v>
      </c>
      <c r="HW46">
        <v>0.76445688498186948</v>
      </c>
      <c r="HX46">
        <v>0.79227522367775294</v>
      </c>
      <c r="HY46">
        <v>0.61700526271778133</v>
      </c>
      <c r="HZ46">
        <v>0.760198074881555</v>
      </c>
      <c r="IA46">
        <v>0.760198074881555</v>
      </c>
      <c r="IB46">
        <v>0.760198074881555</v>
      </c>
      <c r="IC46">
        <v>0.760198074881555</v>
      </c>
      <c r="ID46">
        <v>0.760198074881555</v>
      </c>
      <c r="IE46">
        <v>0.6984313888081074</v>
      </c>
      <c r="IF46">
        <v>0.71435274704014418</v>
      </c>
      <c r="IG46">
        <v>0.7564374973063599</v>
      </c>
      <c r="IH46">
        <v>0.67267045568945349</v>
      </c>
      <c r="II46">
        <v>0.72962341152743049</v>
      </c>
      <c r="IJ46">
        <v>0.74251726400960061</v>
      </c>
      <c r="IK46">
        <v>0.71552690258807383</v>
      </c>
      <c r="IL46">
        <v>0.73275228084394828</v>
      </c>
      <c r="IM46">
        <v>0.6053154333884454</v>
      </c>
      <c r="IQ46"/>
      <c r="IR46"/>
      <c r="IS46"/>
      <c r="IT46"/>
      <c r="IU46"/>
      <c r="IV46"/>
      <c r="IW46"/>
      <c r="IX46"/>
      <c r="IY46"/>
      <c r="LD46"/>
      <c r="MM46"/>
      <c r="NA46"/>
      <c r="OB46"/>
      <c r="PC46"/>
      <c r="QA46"/>
      <c r="RD46"/>
    </row>
    <row r="47" spans="1:472" x14ac:dyDescent="0.25">
      <c r="A47" s="1">
        <v>0.75</v>
      </c>
      <c r="B47">
        <v>1.3337425913339616E-3</v>
      </c>
      <c r="C47">
        <v>0.59415937371241423</v>
      </c>
      <c r="D47">
        <v>0.65439024414643299</v>
      </c>
      <c r="E47">
        <v>0.74999824686447114</v>
      </c>
      <c r="F47">
        <v>0.67454490871781636</v>
      </c>
      <c r="G47">
        <v>0.72789602976947754</v>
      </c>
      <c r="H47">
        <v>0.65845538084128263</v>
      </c>
      <c r="I47">
        <v>0.68726501916072058</v>
      </c>
      <c r="J47">
        <v>0.66600529849686774</v>
      </c>
      <c r="K47">
        <v>0.68726501916072058</v>
      </c>
      <c r="L47">
        <v>0.73020630916001639</v>
      </c>
      <c r="M47">
        <v>0.73020630916001628</v>
      </c>
      <c r="N47">
        <v>0.70361682391035951</v>
      </c>
      <c r="O47">
        <v>0.70361682391035951</v>
      </c>
      <c r="P47">
        <v>0.61213391637510839</v>
      </c>
      <c r="Q47">
        <v>0.68999913535488711</v>
      </c>
      <c r="R47">
        <v>0.68726501916072058</v>
      </c>
      <c r="S47">
        <v>0.67009453833749943</v>
      </c>
      <c r="T47">
        <v>0.68999913535488711</v>
      </c>
      <c r="U47">
        <v>0.60815185420505236</v>
      </c>
      <c r="V47">
        <v>0.6522328157765136</v>
      </c>
      <c r="W47">
        <v>0.70084795379522302</v>
      </c>
      <c r="X47">
        <v>0.6167409792231604</v>
      </c>
      <c r="Y47">
        <v>0.70361682391035951</v>
      </c>
      <c r="Z47">
        <v>0.60495904594373373</v>
      </c>
      <c r="AA47">
        <v>0.77008205917418382</v>
      </c>
      <c r="AB47">
        <v>0.78207365557487307</v>
      </c>
      <c r="AC47">
        <v>0.68726501916072003</v>
      </c>
      <c r="AD47">
        <v>0.42239941661630348</v>
      </c>
      <c r="AE47">
        <v>0.70570629878068714</v>
      </c>
      <c r="AF47">
        <v>0.64327815595430937</v>
      </c>
      <c r="AG47">
        <v>0.74461703024044956</v>
      </c>
      <c r="AH47">
        <v>0.7036168239103594</v>
      </c>
      <c r="AI47">
        <v>0.68999913535488711</v>
      </c>
      <c r="AJ47">
        <v>0.64269194294329124</v>
      </c>
      <c r="AK47">
        <v>0.68474212662346334</v>
      </c>
      <c r="AL47">
        <v>0.56986696044724683</v>
      </c>
      <c r="AM47">
        <v>0.48346436078943905</v>
      </c>
      <c r="AN47">
        <v>1.122297257429776</v>
      </c>
      <c r="AO47">
        <v>1.0742067228782712</v>
      </c>
      <c r="AP47">
        <v>1.1390248443242366</v>
      </c>
      <c r="AQ47">
        <v>1.149544151662351</v>
      </c>
      <c r="AR47">
        <v>0.44091296351481357</v>
      </c>
      <c r="AS47">
        <v>1.1393109112504458</v>
      </c>
      <c r="AT47">
        <v>1.1634699657194452</v>
      </c>
      <c r="AU47">
        <v>1.1734688567882632</v>
      </c>
      <c r="AV47">
        <v>1.1393109112504458</v>
      </c>
      <c r="AW47">
        <v>0.98632613370049005</v>
      </c>
      <c r="AX47">
        <v>1.0471466621501537</v>
      </c>
      <c r="AY47">
        <v>0.99506724032374394</v>
      </c>
      <c r="AZ47">
        <v>1.1667007902626945</v>
      </c>
      <c r="BA47">
        <v>0.62775225638003618</v>
      </c>
      <c r="BB47">
        <v>0.62182170018678173</v>
      </c>
      <c r="BC47">
        <v>0.62182170018678173</v>
      </c>
      <c r="BD47">
        <v>0.79414055392658223</v>
      </c>
      <c r="BE47">
        <v>0.80893464314001873</v>
      </c>
      <c r="BF47">
        <v>0.74222847080795429</v>
      </c>
      <c r="BG47">
        <v>0.7771446594139888</v>
      </c>
      <c r="BH47">
        <v>0.83493036840379975</v>
      </c>
      <c r="BI47">
        <v>0.76711470730177544</v>
      </c>
      <c r="BJ47">
        <v>0.83493036840379997</v>
      </c>
      <c r="BK47">
        <v>0.62775225638003618</v>
      </c>
      <c r="BL47">
        <v>0.79030492957288578</v>
      </c>
      <c r="BM47">
        <v>0.77357540485069187</v>
      </c>
      <c r="BN47">
        <v>0.7422284708079544</v>
      </c>
      <c r="BO47">
        <v>0.45735771397646779</v>
      </c>
      <c r="BP47">
        <v>0.79161997450878796</v>
      </c>
      <c r="BQ47">
        <v>0.78908819117150475</v>
      </c>
      <c r="BR47">
        <v>0.67908604780219139</v>
      </c>
      <c r="BS47">
        <v>0.81487096357118682</v>
      </c>
      <c r="BT47">
        <v>0.86941568074072717</v>
      </c>
      <c r="BU47">
        <v>0.77982709014692597</v>
      </c>
      <c r="BV47">
        <v>0.82694776784531387</v>
      </c>
      <c r="BW47">
        <v>0.86424407450613316</v>
      </c>
      <c r="BX47">
        <v>0.16881103978188852</v>
      </c>
      <c r="BY47">
        <v>7.2840522184018361E-2</v>
      </c>
      <c r="BZ47">
        <v>0.51328072976084349</v>
      </c>
      <c r="CA47">
        <v>0.66228274362749362</v>
      </c>
      <c r="CB47">
        <v>0.89026141879269616</v>
      </c>
      <c r="CC47">
        <v>0.82784377522943897</v>
      </c>
      <c r="CD47">
        <v>0.68788156412903012</v>
      </c>
      <c r="CE47">
        <v>0.79291115691155545</v>
      </c>
      <c r="CF47">
        <v>0.76776758425617719</v>
      </c>
      <c r="CG47">
        <v>0.77185755480984208</v>
      </c>
      <c r="CH47">
        <v>0.83514877177340163</v>
      </c>
      <c r="CI47">
        <v>0.86807656176008674</v>
      </c>
      <c r="CJ47">
        <v>0.78484665284406963</v>
      </c>
      <c r="CK47">
        <v>0.68788156412903012</v>
      </c>
      <c r="CL47">
        <v>0.78484665284406963</v>
      </c>
      <c r="CM47">
        <v>0.88732545023897613</v>
      </c>
      <c r="CN47">
        <v>0.76383589435726518</v>
      </c>
      <c r="CO47">
        <v>0.87937041866575716</v>
      </c>
      <c r="CP47">
        <v>0.77185755480984197</v>
      </c>
      <c r="CQ47">
        <v>0.69310450481677532</v>
      </c>
      <c r="CR47">
        <v>0.57191881130513056</v>
      </c>
      <c r="CS47">
        <v>0.87194372402415266</v>
      </c>
      <c r="CT47">
        <v>0.85988055076599879</v>
      </c>
      <c r="CU47">
        <v>0.82700189028312709</v>
      </c>
      <c r="CV47">
        <v>0.45501125551118088</v>
      </c>
      <c r="CW47">
        <v>0.90334544321972765</v>
      </c>
      <c r="CX47">
        <v>0.90334544321972765</v>
      </c>
      <c r="CY47">
        <v>0.73546501824048671</v>
      </c>
      <c r="CZ47">
        <v>0.73255800076316768</v>
      </c>
      <c r="DA47">
        <v>0.8098824308542194</v>
      </c>
      <c r="DB47">
        <v>0.84518105448947156</v>
      </c>
      <c r="DC47">
        <v>0.79550683680852263</v>
      </c>
      <c r="DD47">
        <v>0.79550683680852263</v>
      </c>
      <c r="DE47">
        <v>0.79663836947268385</v>
      </c>
      <c r="DF47">
        <v>0.68362020335870233</v>
      </c>
      <c r="DG47">
        <v>0.78562594347007686</v>
      </c>
      <c r="DH47">
        <v>0.7791618768324261</v>
      </c>
      <c r="DI47">
        <v>0.80121118154832249</v>
      </c>
      <c r="DJ47">
        <v>0.8012111815483226</v>
      </c>
      <c r="DK47">
        <v>0.8012111815483226</v>
      </c>
      <c r="DL47">
        <v>0.79109616939162464</v>
      </c>
      <c r="DM47">
        <v>0.69027919918203839</v>
      </c>
      <c r="DN47">
        <v>0.78921057505625458</v>
      </c>
      <c r="DO47">
        <v>0.80577614029658351</v>
      </c>
      <c r="DP47">
        <v>0.80577614029658351</v>
      </c>
      <c r="DQ47">
        <v>0.78562594347007686</v>
      </c>
      <c r="DR47">
        <v>0.8012111815483226</v>
      </c>
      <c r="DS47">
        <v>0.75389402033289643</v>
      </c>
      <c r="DT47">
        <v>0.70392656892699779</v>
      </c>
      <c r="DU47">
        <v>0.79785958678609759</v>
      </c>
      <c r="DV47">
        <v>0.74261206499053334</v>
      </c>
      <c r="DW47">
        <v>0.77843592429307806</v>
      </c>
      <c r="DX47">
        <v>0.77730513913540178</v>
      </c>
      <c r="DY47">
        <v>0.65509332406395271</v>
      </c>
      <c r="DZ47">
        <v>0.80577614029658351</v>
      </c>
      <c r="EA47">
        <v>0.96915299253983622</v>
      </c>
      <c r="EB47">
        <v>0.9647986606781378</v>
      </c>
      <c r="EC47">
        <v>0.96479866067813724</v>
      </c>
      <c r="ED47">
        <v>0.948640145554838</v>
      </c>
      <c r="EE47">
        <v>1.0365376528520607</v>
      </c>
      <c r="EF47">
        <v>0.93902551612792517</v>
      </c>
      <c r="EG47">
        <v>1.0365376528520602</v>
      </c>
      <c r="EH47">
        <v>0.9390255161279254</v>
      </c>
      <c r="EI47">
        <v>1.0279547560136717</v>
      </c>
      <c r="EJ47">
        <v>0.79053303653141982</v>
      </c>
      <c r="EK47">
        <v>0.9379266635312058</v>
      </c>
      <c r="EL47">
        <v>0.98553892962522682</v>
      </c>
      <c r="EM47">
        <v>0.84029052806330573</v>
      </c>
      <c r="EN47">
        <v>0.85922841329320376</v>
      </c>
      <c r="EO47">
        <v>0.83154887827837631</v>
      </c>
      <c r="EP47">
        <v>1.0169729366156202</v>
      </c>
      <c r="EQ47">
        <v>0.9486584398292337</v>
      </c>
      <c r="ER47">
        <v>0.71020032728380256</v>
      </c>
      <c r="ES47">
        <v>0.8137384673781709</v>
      </c>
      <c r="ET47">
        <v>0.79076247442768666</v>
      </c>
      <c r="EU47">
        <v>0.81168319455694971</v>
      </c>
      <c r="EV47">
        <v>0.86153722949477629</v>
      </c>
      <c r="EW47">
        <v>0.78870538546126101</v>
      </c>
      <c r="EX47">
        <v>0.93324275760681141</v>
      </c>
      <c r="EY47">
        <v>0.88187104117786719</v>
      </c>
      <c r="EZ47">
        <v>0.86513399830508475</v>
      </c>
      <c r="FA47">
        <v>0.90583408666729681</v>
      </c>
      <c r="FB47">
        <v>2.1776072964831347E-2</v>
      </c>
      <c r="FC47">
        <v>0.94864014555483789</v>
      </c>
      <c r="FD47">
        <v>1.1419379971482979</v>
      </c>
      <c r="FE47">
        <v>1.1419379971482984</v>
      </c>
      <c r="FF47">
        <v>1.1954530582559073</v>
      </c>
      <c r="FG47">
        <v>0.84137783221825491</v>
      </c>
      <c r="FH47">
        <v>0.87071823206203403</v>
      </c>
      <c r="FI47">
        <v>0.84608046651666768</v>
      </c>
      <c r="FJ47">
        <v>1.0103779259184431</v>
      </c>
      <c r="FK47">
        <v>1.0300938644732875</v>
      </c>
      <c r="FL47">
        <v>0.81251757536272151</v>
      </c>
      <c r="FM47">
        <v>0.7845988959284016</v>
      </c>
      <c r="FN47">
        <v>-0.86845351731662879</v>
      </c>
      <c r="FO47">
        <v>1.0543201740150914</v>
      </c>
      <c r="FP47">
        <v>0.95725157789957649</v>
      </c>
      <c r="FQ47">
        <v>1.0382377641177456</v>
      </c>
      <c r="FR47">
        <v>1.1831636739294171</v>
      </c>
      <c r="FS47">
        <v>0.96864967948923131</v>
      </c>
      <c r="FT47">
        <v>0.94818811334842878</v>
      </c>
      <c r="FU47">
        <v>1.0443528571337575</v>
      </c>
      <c r="FV47">
        <v>0.85866781884548793</v>
      </c>
      <c r="FW47">
        <v>1.1461737871453541</v>
      </c>
      <c r="FX47">
        <v>0.90125871650482936</v>
      </c>
      <c r="FY47">
        <v>0.98536601032364568</v>
      </c>
      <c r="FZ47">
        <v>0.9300115973463583</v>
      </c>
      <c r="GA47">
        <v>1.0137573514915996</v>
      </c>
      <c r="GB47">
        <v>0.79995505437186165</v>
      </c>
      <c r="GC47">
        <v>0.52700908754273224</v>
      </c>
      <c r="GD47">
        <v>0.52700908754273235</v>
      </c>
      <c r="GE47">
        <v>0.52700908754273257</v>
      </c>
      <c r="GF47">
        <v>0.52700908754273257</v>
      </c>
      <c r="GG47">
        <v>0.58289633404515118</v>
      </c>
      <c r="GH47">
        <v>0.53230854928547977</v>
      </c>
      <c r="GI47">
        <v>0.27917709929976303</v>
      </c>
      <c r="GJ47">
        <v>0.50917459213751171</v>
      </c>
      <c r="GK47">
        <v>0.5237000133548454</v>
      </c>
      <c r="GL47">
        <v>0.23553221601602073</v>
      </c>
      <c r="GM47">
        <v>0.56078597083878678</v>
      </c>
      <c r="GN47">
        <v>0.60657869412064336</v>
      </c>
      <c r="GO47">
        <v>0.60657869412064336</v>
      </c>
      <c r="GP47">
        <v>0.60657869412064336</v>
      </c>
      <c r="GQ47">
        <v>0.60657869412064336</v>
      </c>
      <c r="GR47">
        <v>0.86110241160617418</v>
      </c>
      <c r="GS47">
        <v>0.86110241160617396</v>
      </c>
      <c r="GT47">
        <v>0.84484904706390773</v>
      </c>
      <c r="GU47">
        <v>0.80573481508469269</v>
      </c>
      <c r="GV47">
        <v>0.84484904706390751</v>
      </c>
      <c r="GW47">
        <v>0.78009432100475329</v>
      </c>
      <c r="GX47">
        <v>0.80573481508469291</v>
      </c>
      <c r="GY47">
        <v>0.78009432100475318</v>
      </c>
      <c r="GZ47">
        <v>0.6945250082099591</v>
      </c>
      <c r="HA47">
        <v>0.78009432100475318</v>
      </c>
      <c r="HB47">
        <v>0.8923160775316914</v>
      </c>
      <c r="HC47">
        <v>0.80573481508469291</v>
      </c>
      <c r="HD47">
        <v>0.78876947505652939</v>
      </c>
      <c r="HE47">
        <v>0.55063891143664268</v>
      </c>
      <c r="HF47">
        <v>0.8861743168124776</v>
      </c>
      <c r="HG47">
        <v>0.79171992056325957</v>
      </c>
      <c r="HH47">
        <v>0.90091882137542645</v>
      </c>
      <c r="HI47">
        <v>0.68749134516903498</v>
      </c>
      <c r="HJ47">
        <v>0.83214504928292954</v>
      </c>
      <c r="HK47">
        <v>0.82210376539067331</v>
      </c>
      <c r="HL47">
        <v>0.86663726892075121</v>
      </c>
      <c r="HM47">
        <v>0.80769781657257056</v>
      </c>
      <c r="HN47">
        <v>0.88106276215530022</v>
      </c>
      <c r="HO47">
        <v>0.9203624898334084</v>
      </c>
      <c r="HP47">
        <v>0.89223399589156427</v>
      </c>
      <c r="HQ47">
        <v>0.9203624898334084</v>
      </c>
      <c r="HR47">
        <v>0.79531603722555066</v>
      </c>
      <c r="HS47">
        <v>0.88839785165218643</v>
      </c>
      <c r="HT47">
        <v>0.72618695083175522</v>
      </c>
      <c r="HU47">
        <v>0.90408845576757457</v>
      </c>
      <c r="HV47">
        <v>0.802200843497614</v>
      </c>
      <c r="HW47">
        <v>0.83730055510115997</v>
      </c>
      <c r="HX47">
        <v>0.751242603609103</v>
      </c>
      <c r="HY47">
        <v>0.70669669209582164</v>
      </c>
      <c r="HZ47">
        <v>0.82594280684676835</v>
      </c>
      <c r="IA47">
        <v>0.82594280684676846</v>
      </c>
      <c r="IB47">
        <v>0.82594280684676813</v>
      </c>
      <c r="IC47">
        <v>0.82594280684676846</v>
      </c>
      <c r="ID47">
        <v>0.82594280684676846</v>
      </c>
      <c r="IE47">
        <v>0.72613389096646086</v>
      </c>
      <c r="IF47">
        <v>0.65179174780260818</v>
      </c>
      <c r="IG47">
        <v>0.86536670447793496</v>
      </c>
      <c r="IH47">
        <v>0.6840553002042884</v>
      </c>
      <c r="II47">
        <v>0.809192326140732</v>
      </c>
      <c r="IJ47">
        <v>0.66985468760539413</v>
      </c>
      <c r="IK47">
        <v>0.78257106647856001</v>
      </c>
      <c r="IL47">
        <v>0.78210454734163271</v>
      </c>
      <c r="IM47">
        <v>0.56932436292361277</v>
      </c>
      <c r="IQ47"/>
      <c r="IR47"/>
      <c r="IS47"/>
      <c r="IT47"/>
      <c r="IU47"/>
      <c r="IV47"/>
      <c r="IW47"/>
      <c r="IX47"/>
      <c r="IY47"/>
      <c r="LD47"/>
      <c r="MM47"/>
      <c r="NA47"/>
      <c r="OB47"/>
      <c r="PC47"/>
      <c r="QA47"/>
      <c r="RD47"/>
    </row>
    <row r="48" spans="1:472" x14ac:dyDescent="0.25">
      <c r="A48" s="1">
        <v>0.77083333333333304</v>
      </c>
      <c r="B48">
        <v>0</v>
      </c>
      <c r="C48">
        <v>0.63648065950039245</v>
      </c>
      <c r="D48">
        <v>0.697857919477606</v>
      </c>
      <c r="E48">
        <v>0.78516894668141701</v>
      </c>
      <c r="F48">
        <v>0.71476280643561407</v>
      </c>
      <c r="G48">
        <v>0.71593834591953165</v>
      </c>
      <c r="H48">
        <v>0.68826416778307098</v>
      </c>
      <c r="I48">
        <v>0.7049209328469227</v>
      </c>
      <c r="J48">
        <v>0.6946778200133048</v>
      </c>
      <c r="K48">
        <v>0.7049209328469227</v>
      </c>
      <c r="L48">
        <v>0.75280980420517041</v>
      </c>
      <c r="M48">
        <v>0.75280980420517074</v>
      </c>
      <c r="N48">
        <v>0.72341331151076482</v>
      </c>
      <c r="O48">
        <v>0.72341331151076482</v>
      </c>
      <c r="P48">
        <v>0.62069739118163625</v>
      </c>
      <c r="Q48">
        <v>0.71720356036784505</v>
      </c>
      <c r="R48">
        <v>0.7049209328469227</v>
      </c>
      <c r="S48">
        <v>0.70357780389432756</v>
      </c>
      <c r="T48">
        <v>0.71720356036784483</v>
      </c>
      <c r="U48">
        <v>0.61621623161997885</v>
      </c>
      <c r="V48">
        <v>0.73578335465374167</v>
      </c>
      <c r="W48">
        <v>0.6758957177598921</v>
      </c>
      <c r="X48">
        <v>0.62818385505298824</v>
      </c>
      <c r="Y48">
        <v>0.72341331151076482</v>
      </c>
      <c r="Z48">
        <v>0.66166473686617822</v>
      </c>
      <c r="AA48">
        <v>0.83120088688760074</v>
      </c>
      <c r="AB48">
        <v>0.83120088688760074</v>
      </c>
      <c r="AC48">
        <v>0.70492093284692248</v>
      </c>
      <c r="AD48">
        <v>0.47888253404119585</v>
      </c>
      <c r="AE48">
        <v>0.72793598506985313</v>
      </c>
      <c r="AF48">
        <v>0.69763878485373942</v>
      </c>
      <c r="AG48">
        <v>0.8047870801605489</v>
      </c>
      <c r="AH48">
        <v>0.7234133115107646</v>
      </c>
      <c r="AI48">
        <v>0.71720356036784494</v>
      </c>
      <c r="AJ48">
        <v>0.65215454024771069</v>
      </c>
      <c r="AK48">
        <v>0.70828997615092915</v>
      </c>
      <c r="AL48">
        <v>0.51803313257985228</v>
      </c>
      <c r="AM48">
        <v>0.46416441608721393</v>
      </c>
      <c r="AN48">
        <v>1.1644968987852282</v>
      </c>
      <c r="AO48">
        <v>1.1374707711084526</v>
      </c>
      <c r="AP48">
        <v>1.1824710476071105</v>
      </c>
      <c r="AQ48">
        <v>1.1853591751218218</v>
      </c>
      <c r="AR48">
        <v>0.39280366858640109</v>
      </c>
      <c r="AS48">
        <v>1.1992374649414637</v>
      </c>
      <c r="AT48">
        <v>1.2837919127195134</v>
      </c>
      <c r="AU48">
        <v>1.1678867846404202</v>
      </c>
      <c r="AV48">
        <v>1.1992374649414637</v>
      </c>
      <c r="AW48">
        <v>0.97288212819935271</v>
      </c>
      <c r="AX48">
        <v>0.96683076006622237</v>
      </c>
      <c r="AY48">
        <v>1.0679607620376297</v>
      </c>
      <c r="AZ48">
        <v>1.2088395105964622</v>
      </c>
      <c r="BA48">
        <v>0.67083524399104921</v>
      </c>
      <c r="BB48">
        <v>0.69833567188036438</v>
      </c>
      <c r="BC48">
        <v>0.69833567188036438</v>
      </c>
      <c r="BD48">
        <v>0.85299328783932249</v>
      </c>
      <c r="BE48">
        <v>0.84256491825909507</v>
      </c>
      <c r="BF48">
        <v>0.83988295217668774</v>
      </c>
      <c r="BG48">
        <v>0.86773183613385652</v>
      </c>
      <c r="BH48">
        <v>0.86740351854078757</v>
      </c>
      <c r="BI48">
        <v>0.78014833754185109</v>
      </c>
      <c r="BJ48">
        <v>0.86740351854078734</v>
      </c>
      <c r="BK48">
        <v>0.67083524399104932</v>
      </c>
      <c r="BL48">
        <v>0.84382450065856418</v>
      </c>
      <c r="BM48">
        <v>0.83934740040422651</v>
      </c>
      <c r="BN48">
        <v>0.83988295217668751</v>
      </c>
      <c r="BO48">
        <v>0.50259502345467622</v>
      </c>
      <c r="BP48">
        <v>0.81943064617289929</v>
      </c>
      <c r="BQ48">
        <v>0.9238262186814461</v>
      </c>
      <c r="BR48">
        <v>0.75238563408207704</v>
      </c>
      <c r="BS48">
        <v>0.8737852384727034</v>
      </c>
      <c r="BT48">
        <v>0.89045897889038117</v>
      </c>
      <c r="BU48">
        <v>0.80218402796687094</v>
      </c>
      <c r="BV48">
        <v>0.89099368087378683</v>
      </c>
      <c r="BW48">
        <v>0.91346166499884796</v>
      </c>
      <c r="BX48">
        <v>0.16314828737015102</v>
      </c>
      <c r="BY48">
        <v>0.40540664893338618</v>
      </c>
      <c r="BZ48">
        <v>0.51857372657163592</v>
      </c>
      <c r="CA48">
        <v>0.6942259181833611</v>
      </c>
      <c r="CB48">
        <v>0.82399641213219954</v>
      </c>
      <c r="CC48">
        <v>0.87006745242331374</v>
      </c>
      <c r="CD48">
        <v>0.75060867127811715</v>
      </c>
      <c r="CE48">
        <v>0.83957620943006261</v>
      </c>
      <c r="CF48">
        <v>0.82687557087925989</v>
      </c>
      <c r="CG48">
        <v>0.81080696585716261</v>
      </c>
      <c r="CH48">
        <v>0.82857105685387644</v>
      </c>
      <c r="CI48">
        <v>0.91485125918822163</v>
      </c>
      <c r="CJ48">
        <v>0.72879685230966995</v>
      </c>
      <c r="CK48">
        <v>0.75060867127811715</v>
      </c>
      <c r="CL48">
        <v>0.72879685230967017</v>
      </c>
      <c r="CM48">
        <v>0.88474097841258936</v>
      </c>
      <c r="CN48">
        <v>0.72739596366519477</v>
      </c>
      <c r="CO48">
        <v>0.91485125918822163</v>
      </c>
      <c r="CP48">
        <v>0.8108069658571625</v>
      </c>
      <c r="CQ48">
        <v>0.6817777635713218</v>
      </c>
      <c r="CR48">
        <v>0.59236937156239555</v>
      </c>
      <c r="CS48">
        <v>0.85662528694318096</v>
      </c>
      <c r="CT48">
        <v>0.91216172386970418</v>
      </c>
      <c r="CU48">
        <v>0.91485125918822163</v>
      </c>
      <c r="CV48">
        <v>0.61980985203087491</v>
      </c>
      <c r="CW48">
        <v>0.89168609112020347</v>
      </c>
      <c r="CX48">
        <v>0.82334277786391052</v>
      </c>
      <c r="CY48">
        <v>0.78769505039319909</v>
      </c>
      <c r="CZ48">
        <v>0.76298362246955809</v>
      </c>
      <c r="DA48">
        <v>0.91485125918822163</v>
      </c>
      <c r="DB48">
        <v>0.85897670483301558</v>
      </c>
      <c r="DC48">
        <v>0.80009215441159032</v>
      </c>
      <c r="DD48">
        <v>0.80009215441159032</v>
      </c>
      <c r="DE48">
        <v>0.80009215441159032</v>
      </c>
      <c r="DF48">
        <v>0.67724552487166656</v>
      </c>
      <c r="DG48">
        <v>0.80009215441159032</v>
      </c>
      <c r="DH48">
        <v>0.80009215441159032</v>
      </c>
      <c r="DI48">
        <v>0.80009215441159032</v>
      </c>
      <c r="DJ48">
        <v>0.80009215441159032</v>
      </c>
      <c r="DK48">
        <v>0.80009215441159032</v>
      </c>
      <c r="DL48">
        <v>0.80009215441159032</v>
      </c>
      <c r="DM48">
        <v>0.70330649512833676</v>
      </c>
      <c r="DN48">
        <v>0.79662529787032288</v>
      </c>
      <c r="DO48">
        <v>0.79122027283307783</v>
      </c>
      <c r="DP48">
        <v>0.79339358398123261</v>
      </c>
      <c r="DQ48">
        <v>0.80009215441159032</v>
      </c>
      <c r="DR48">
        <v>0.80009215441159032</v>
      </c>
      <c r="DS48">
        <v>0.75122651409918295</v>
      </c>
      <c r="DT48">
        <v>0.69036132037232578</v>
      </c>
      <c r="DU48">
        <v>0.80009215441159032</v>
      </c>
      <c r="DV48">
        <v>0.80009215441159032</v>
      </c>
      <c r="DW48">
        <v>0.80009215441159032</v>
      </c>
      <c r="DX48">
        <v>0.77856036282666197</v>
      </c>
      <c r="DY48">
        <v>0.67092305377319394</v>
      </c>
      <c r="DZ48">
        <v>0.78998275541699214</v>
      </c>
      <c r="EA48">
        <v>0.90803112051094492</v>
      </c>
      <c r="EB48">
        <v>1.0226567101353929</v>
      </c>
      <c r="EC48">
        <v>1.0226567101353929</v>
      </c>
      <c r="ED48">
        <v>0.9837046689719956</v>
      </c>
      <c r="EE48">
        <v>1.0222697747071579</v>
      </c>
      <c r="EF48">
        <v>0.98870593876948865</v>
      </c>
      <c r="EG48">
        <v>1.0222697747071579</v>
      </c>
      <c r="EH48">
        <v>0.98870593876948898</v>
      </c>
      <c r="EI48">
        <v>0.97055881909562047</v>
      </c>
      <c r="EJ48">
        <v>0.94370718792490016</v>
      </c>
      <c r="EK48">
        <v>0.94035903606556281</v>
      </c>
      <c r="EL48">
        <v>1.0030046742895664</v>
      </c>
      <c r="EM48">
        <v>0.88360866544322869</v>
      </c>
      <c r="EN48">
        <v>0.90666392307406973</v>
      </c>
      <c r="EO48">
        <v>0.81233589939437312</v>
      </c>
      <c r="EP48">
        <v>1.0256932481335719</v>
      </c>
      <c r="EQ48">
        <v>1.018573359347335</v>
      </c>
      <c r="ER48">
        <v>0.78748486463914757</v>
      </c>
      <c r="ES48">
        <v>0.81107246430107638</v>
      </c>
      <c r="ET48">
        <v>0.82200928587877842</v>
      </c>
      <c r="EU48">
        <v>0.90883341557864272</v>
      </c>
      <c r="EV48">
        <v>0.98513101068490094</v>
      </c>
      <c r="EW48">
        <v>0.77548312485159643</v>
      </c>
      <c r="EX48">
        <v>0.97911317221058303</v>
      </c>
      <c r="EY48">
        <v>0.85228389588998221</v>
      </c>
      <c r="EZ48">
        <v>0.91038510250163596</v>
      </c>
      <c r="FA48">
        <v>0.94607894637002365</v>
      </c>
      <c r="FB48">
        <v>1.2121337173996504E-2</v>
      </c>
      <c r="FC48">
        <v>0.9837046689719956</v>
      </c>
      <c r="FD48">
        <v>1.1754649807161179</v>
      </c>
      <c r="FE48">
        <v>1.1754649807161177</v>
      </c>
      <c r="FF48">
        <v>1.0960445559130763</v>
      </c>
      <c r="FG48">
        <v>0.84972808050440818</v>
      </c>
      <c r="FH48">
        <v>1.0002490333147531</v>
      </c>
      <c r="FI48">
        <v>0.86418432689309754</v>
      </c>
      <c r="FJ48">
        <v>1.0523416518635769</v>
      </c>
      <c r="FK48">
        <v>1.0379741521725374</v>
      </c>
      <c r="FL48">
        <v>0.99225349257056161</v>
      </c>
      <c r="FM48">
        <v>0.81693070223248576</v>
      </c>
      <c r="FN48">
        <v>-0.74865640237264874</v>
      </c>
      <c r="FO48">
        <v>1.2519264046268304</v>
      </c>
      <c r="FP48">
        <v>1.0237569231049506</v>
      </c>
      <c r="FQ48">
        <v>1.086927875299085</v>
      </c>
      <c r="FR48">
        <v>1.136643355668189</v>
      </c>
      <c r="FS48">
        <v>0.91627302540851163</v>
      </c>
      <c r="FT48">
        <v>0.95289252375857558</v>
      </c>
      <c r="FU48">
        <v>1.0662659510591175</v>
      </c>
      <c r="FV48">
        <v>0.95863757964172769</v>
      </c>
      <c r="FW48">
        <v>1.195137517219953</v>
      </c>
      <c r="FX48">
        <v>1.0831276815404702</v>
      </c>
      <c r="FY48">
        <v>1.1038655049546622</v>
      </c>
      <c r="FZ48">
        <v>0.94108724757062034</v>
      </c>
      <c r="GA48">
        <v>1.0527679746516465</v>
      </c>
      <c r="GB48">
        <v>0.76672688021897006</v>
      </c>
      <c r="GC48">
        <v>0.48531211469626584</v>
      </c>
      <c r="GD48">
        <v>0.48531211469626584</v>
      </c>
      <c r="GE48">
        <v>0.48531211469626584</v>
      </c>
      <c r="GF48">
        <v>0.48531211469626584</v>
      </c>
      <c r="GG48">
        <v>0.60920735019931771</v>
      </c>
      <c r="GH48">
        <v>0.57354949124269561</v>
      </c>
      <c r="GI48">
        <v>6.3242353198208381E-2</v>
      </c>
      <c r="GJ48">
        <v>0.51965576874946406</v>
      </c>
      <c r="GK48">
        <v>0.57898665952726081</v>
      </c>
      <c r="GL48">
        <v>0.23513636783944919</v>
      </c>
      <c r="GM48">
        <v>0.55175261872153858</v>
      </c>
      <c r="GN48">
        <v>0.60920735019931771</v>
      </c>
      <c r="GO48">
        <v>0.60920735019931771</v>
      </c>
      <c r="GP48">
        <v>0.60920735019931771</v>
      </c>
      <c r="GQ48">
        <v>0.60920735019931771</v>
      </c>
      <c r="GR48">
        <v>0.83679471290844498</v>
      </c>
      <c r="GS48">
        <v>0.83679471290844509</v>
      </c>
      <c r="GT48">
        <v>0.83959704995673179</v>
      </c>
      <c r="GU48">
        <v>0.81986992602034348</v>
      </c>
      <c r="GV48">
        <v>0.83959704995673168</v>
      </c>
      <c r="GW48">
        <v>0.80932051661264504</v>
      </c>
      <c r="GX48">
        <v>0.81986992602034336</v>
      </c>
      <c r="GY48">
        <v>0.80932051661264481</v>
      </c>
      <c r="GZ48">
        <v>0.72004134855320512</v>
      </c>
      <c r="HA48">
        <v>0.80932051661264481</v>
      </c>
      <c r="HB48">
        <v>0.89122637724518772</v>
      </c>
      <c r="HC48">
        <v>0.81986992602034336</v>
      </c>
      <c r="HD48">
        <v>0.85370962117078719</v>
      </c>
      <c r="HE48">
        <v>0.57668556599436072</v>
      </c>
      <c r="HF48">
        <v>0.89049221316891991</v>
      </c>
      <c r="HG48">
        <v>0.79700115425774698</v>
      </c>
      <c r="HH48">
        <v>0.87081704759250478</v>
      </c>
      <c r="HI48">
        <v>0.70654103332600404</v>
      </c>
      <c r="HJ48">
        <v>0.84548011911539644</v>
      </c>
      <c r="HK48">
        <v>0.79460600864954589</v>
      </c>
      <c r="HL48">
        <v>0.87478519840506974</v>
      </c>
      <c r="HM48">
        <v>0.8255059649497114</v>
      </c>
      <c r="HN48">
        <v>0.85192819926165053</v>
      </c>
      <c r="HO48">
        <v>0.86337741745009566</v>
      </c>
      <c r="HP48">
        <v>0.85688427854545535</v>
      </c>
      <c r="HQ48">
        <v>0.88501568019082011</v>
      </c>
      <c r="HR48">
        <v>0.80479346497157378</v>
      </c>
      <c r="HS48">
        <v>0.8328077930480865</v>
      </c>
      <c r="HT48">
        <v>0.73253542627193535</v>
      </c>
      <c r="HU48">
        <v>0.84264172828208816</v>
      </c>
      <c r="HV48">
        <v>0.86869472918031332</v>
      </c>
      <c r="HW48">
        <v>0.83081020242642378</v>
      </c>
      <c r="HX48">
        <v>0.7073618991360644</v>
      </c>
      <c r="HY48">
        <v>0.72971406083636137</v>
      </c>
      <c r="HZ48">
        <v>0.86428621429754027</v>
      </c>
      <c r="IA48">
        <v>0.86428621429754005</v>
      </c>
      <c r="IB48">
        <v>0.86428621429754005</v>
      </c>
      <c r="IC48">
        <v>0.86428621429754005</v>
      </c>
      <c r="ID48">
        <v>0.86428621429754005</v>
      </c>
      <c r="IE48">
        <v>0.7800182729750571</v>
      </c>
      <c r="IF48">
        <v>0.76533633613799024</v>
      </c>
      <c r="IG48">
        <v>0.90043105573867432</v>
      </c>
      <c r="IH48">
        <v>0.72957589802299116</v>
      </c>
      <c r="II48">
        <v>0.85025529777164688</v>
      </c>
      <c r="IJ48">
        <v>0.6963807859577309</v>
      </c>
      <c r="IK48">
        <v>0.81755745474056252</v>
      </c>
      <c r="IL48">
        <v>0.82036916885386513</v>
      </c>
      <c r="IM48">
        <v>0.61260207779583553</v>
      </c>
      <c r="IQ48"/>
      <c r="IR48"/>
      <c r="IS48"/>
      <c r="IT48"/>
      <c r="IU48"/>
      <c r="IV48"/>
      <c r="IW48"/>
      <c r="IX48"/>
      <c r="IY48"/>
      <c r="LD48"/>
      <c r="MM48"/>
      <c r="NA48"/>
      <c r="OB48"/>
      <c r="PC48"/>
      <c r="QA48"/>
      <c r="RD48"/>
    </row>
    <row r="49" spans="1:472" x14ac:dyDescent="0.25">
      <c r="A49" s="1">
        <v>0.79166666666666696</v>
      </c>
      <c r="B49">
        <v>0</v>
      </c>
      <c r="C49">
        <v>0.59974928868490696</v>
      </c>
      <c r="D49">
        <v>0.71298620883997843</v>
      </c>
      <c r="E49">
        <v>0.75509064966930484</v>
      </c>
      <c r="F49">
        <v>0.75076544425789626</v>
      </c>
      <c r="G49">
        <v>0.72031420835142923</v>
      </c>
      <c r="H49">
        <v>0.67460278900348258</v>
      </c>
      <c r="I49">
        <v>0.71002802751954008</v>
      </c>
      <c r="J49">
        <v>0.67661607208752972</v>
      </c>
      <c r="K49">
        <v>0.71002802751954008</v>
      </c>
      <c r="L49">
        <v>0.7333964563590003</v>
      </c>
      <c r="M49">
        <v>0.73339645635899997</v>
      </c>
      <c r="N49">
        <v>0.73017299012069081</v>
      </c>
      <c r="O49">
        <v>0.73017299012069081</v>
      </c>
      <c r="P49">
        <v>0.61229896448548216</v>
      </c>
      <c r="Q49">
        <v>0.69754033103120272</v>
      </c>
      <c r="R49">
        <v>0.71002802751954008</v>
      </c>
      <c r="S49">
        <v>0.69555396342016851</v>
      </c>
      <c r="T49">
        <v>0.69754033103120283</v>
      </c>
      <c r="U49">
        <v>0.62438344243200417</v>
      </c>
      <c r="V49">
        <v>0.78007707618503797</v>
      </c>
      <c r="W49">
        <v>0.69808993366401728</v>
      </c>
      <c r="X49">
        <v>0.69357915547858673</v>
      </c>
      <c r="Y49">
        <v>0.73017299012069081</v>
      </c>
      <c r="Z49">
        <v>0.70873581176616474</v>
      </c>
      <c r="AA49">
        <v>0.81437325444211917</v>
      </c>
      <c r="AB49">
        <v>0.80881323219388812</v>
      </c>
      <c r="AC49">
        <v>0.71002802751953997</v>
      </c>
      <c r="AD49">
        <v>0.48573303968459308</v>
      </c>
      <c r="AE49">
        <v>0.71771623235203696</v>
      </c>
      <c r="AF49">
        <v>0.69628017703331091</v>
      </c>
      <c r="AG49">
        <v>0.77536884887247193</v>
      </c>
      <c r="AH49">
        <v>0.73017299012069081</v>
      </c>
      <c r="AI49">
        <v>0.69754033103120272</v>
      </c>
      <c r="AJ49">
        <v>0.69023924381750423</v>
      </c>
      <c r="AK49">
        <v>0.69245316580463012</v>
      </c>
      <c r="AL49">
        <v>0.46815169758430664</v>
      </c>
      <c r="AM49">
        <v>0.44782900960012012</v>
      </c>
      <c r="AN49">
        <v>1.1781305707897263</v>
      </c>
      <c r="AO49">
        <v>1.1685338267625991</v>
      </c>
      <c r="AP49">
        <v>1.1680591378138312</v>
      </c>
      <c r="AQ49">
        <v>1.1511422619571174</v>
      </c>
      <c r="AR49">
        <v>0.41317181901876215</v>
      </c>
      <c r="AS49">
        <v>1.1875644485959944</v>
      </c>
      <c r="AT49">
        <v>1.2326750774430968</v>
      </c>
      <c r="AU49">
        <v>1.1489913655589146</v>
      </c>
      <c r="AV49">
        <v>1.1875644485959944</v>
      </c>
      <c r="AW49">
        <v>1.0442329944008166</v>
      </c>
      <c r="AX49">
        <v>0.99094476013945554</v>
      </c>
      <c r="AY49">
        <v>0.92891418822680349</v>
      </c>
      <c r="AZ49">
        <v>1.1597024721334761</v>
      </c>
      <c r="BA49">
        <v>0.6710857444383852</v>
      </c>
      <c r="BB49">
        <v>0.66853175067221826</v>
      </c>
      <c r="BC49">
        <v>0.66853175067221826</v>
      </c>
      <c r="BD49">
        <v>0.82392037244894933</v>
      </c>
      <c r="BE49">
        <v>0.82972503015778054</v>
      </c>
      <c r="BF49">
        <v>0.79929020665402439</v>
      </c>
      <c r="BG49">
        <v>0.83629015284551012</v>
      </c>
      <c r="BH49">
        <v>0.84681524719396151</v>
      </c>
      <c r="BI49">
        <v>0.74729105444278354</v>
      </c>
      <c r="BJ49">
        <v>0.84681524719396151</v>
      </c>
      <c r="BK49">
        <v>0.67108574443838498</v>
      </c>
      <c r="BL49">
        <v>0.83516758404419422</v>
      </c>
      <c r="BM49">
        <v>0.83863814341988818</v>
      </c>
      <c r="BN49">
        <v>0.79929020665402439</v>
      </c>
      <c r="BO49">
        <v>0.56114492319129039</v>
      </c>
      <c r="BP49">
        <v>0.82824035898448534</v>
      </c>
      <c r="BQ49">
        <v>0.83632285757075009</v>
      </c>
      <c r="BR49">
        <v>0.75676406387942641</v>
      </c>
      <c r="BS49">
        <v>0.88573549156650888</v>
      </c>
      <c r="BT49">
        <v>0.83950646357884695</v>
      </c>
      <c r="BU49">
        <v>0.78927371639241373</v>
      </c>
      <c r="BV49">
        <v>0.85112086470409143</v>
      </c>
      <c r="BW49">
        <v>0.90618433384121133</v>
      </c>
      <c r="BX49">
        <v>0.16305165107638386</v>
      </c>
      <c r="BY49">
        <v>0.14490814003019165</v>
      </c>
      <c r="BZ49">
        <v>0.50507444572987892</v>
      </c>
      <c r="CA49">
        <v>0.77945296134105579</v>
      </c>
      <c r="CB49">
        <v>0.88295681529706227</v>
      </c>
      <c r="CC49">
        <v>0.86187564503213709</v>
      </c>
      <c r="CD49">
        <v>0.7651177316749006</v>
      </c>
      <c r="CE49">
        <v>0.83589027204031863</v>
      </c>
      <c r="CF49">
        <v>0.84458276761726903</v>
      </c>
      <c r="CG49">
        <v>0.78779288532642699</v>
      </c>
      <c r="CH49">
        <v>0.82143359973369212</v>
      </c>
      <c r="CI49">
        <v>0.89355902434700574</v>
      </c>
      <c r="CJ49">
        <v>0.72951926697527492</v>
      </c>
      <c r="CK49">
        <v>0.7651177316749006</v>
      </c>
      <c r="CL49">
        <v>0.7295192669752748</v>
      </c>
      <c r="CM49">
        <v>0.91319056976538482</v>
      </c>
      <c r="CN49">
        <v>0.71050716425005556</v>
      </c>
      <c r="CO49">
        <v>0.91780921734413468</v>
      </c>
      <c r="CP49">
        <v>0.78779288532642688</v>
      </c>
      <c r="CQ49">
        <v>0.75387931288528531</v>
      </c>
      <c r="CR49">
        <v>0.59965919744780516</v>
      </c>
      <c r="CS49">
        <v>0.81496781605094948</v>
      </c>
      <c r="CT49">
        <v>0.93762490645864371</v>
      </c>
      <c r="CU49">
        <v>0.91602667837328844</v>
      </c>
      <c r="CV49">
        <v>0.50654177403557776</v>
      </c>
      <c r="CW49">
        <v>0.77732577979612527</v>
      </c>
      <c r="CX49">
        <v>0.78933696936993225</v>
      </c>
      <c r="CY49">
        <v>0.77615812904224091</v>
      </c>
      <c r="CZ49">
        <v>0.7813503443638613</v>
      </c>
      <c r="DA49">
        <v>0.87134754793078384</v>
      </c>
      <c r="DB49">
        <v>0.87619597612368449</v>
      </c>
      <c r="DC49">
        <v>0.76415245798421005</v>
      </c>
      <c r="DD49">
        <v>0.76415245798421005</v>
      </c>
      <c r="DE49">
        <v>0.76359049450138095</v>
      </c>
      <c r="DF49">
        <v>0.65834710746322245</v>
      </c>
      <c r="DG49">
        <v>0.77081046856677837</v>
      </c>
      <c r="DH49">
        <v>0.7381958261807956</v>
      </c>
      <c r="DI49">
        <v>0.76777950255696825</v>
      </c>
      <c r="DJ49">
        <v>0.76777950255696847</v>
      </c>
      <c r="DK49">
        <v>0.76777950255696847</v>
      </c>
      <c r="DL49">
        <v>0.75967457678001382</v>
      </c>
      <c r="DM49">
        <v>0.70824109608192465</v>
      </c>
      <c r="DN49">
        <v>0.77030257363340748</v>
      </c>
      <c r="DO49">
        <v>0.75048902530478323</v>
      </c>
      <c r="DP49">
        <v>0.73790244529121873</v>
      </c>
      <c r="DQ49">
        <v>0.77081046856677826</v>
      </c>
      <c r="DR49">
        <v>0.76777950255696847</v>
      </c>
      <c r="DS49">
        <v>0.7404431172510898</v>
      </c>
      <c r="DT49">
        <v>0.66022721948882679</v>
      </c>
      <c r="DU49">
        <v>0.76554786529361862</v>
      </c>
      <c r="DV49">
        <v>0.71062050599564552</v>
      </c>
      <c r="DW49">
        <v>0.75466077664019715</v>
      </c>
      <c r="DX49">
        <v>0.7923545958541327</v>
      </c>
      <c r="DY49">
        <v>0.63495032660019302</v>
      </c>
      <c r="DZ49">
        <v>0.76844496520499084</v>
      </c>
      <c r="EA49">
        <v>0.95173316895381044</v>
      </c>
      <c r="EB49">
        <v>1.0710210241040052</v>
      </c>
      <c r="EC49">
        <v>1.0710210241040052</v>
      </c>
      <c r="ED49">
        <v>1.0629458498762872</v>
      </c>
      <c r="EE49">
        <v>1.0845003139049358</v>
      </c>
      <c r="EF49">
        <v>1.0431233654169314</v>
      </c>
      <c r="EG49">
        <v>1.0845003139049352</v>
      </c>
      <c r="EH49">
        <v>1.0431233654169316</v>
      </c>
      <c r="EI49">
        <v>1.0222828684579712</v>
      </c>
      <c r="EJ49">
        <v>0.86756728069278566</v>
      </c>
      <c r="EK49">
        <v>0.99648018742821198</v>
      </c>
      <c r="EL49">
        <v>1.0357730568719956</v>
      </c>
      <c r="EM49">
        <v>0.92780371180233778</v>
      </c>
      <c r="EN49">
        <v>0.91096427416306269</v>
      </c>
      <c r="EO49">
        <v>0.8599852360883784</v>
      </c>
      <c r="EP49">
        <v>1.0784188487496333</v>
      </c>
      <c r="EQ49">
        <v>1.067169457740561</v>
      </c>
      <c r="ER49">
        <v>0.95072660381044083</v>
      </c>
      <c r="ES49">
        <v>0.80461465325353421</v>
      </c>
      <c r="ET49">
        <v>0.90794243688074727</v>
      </c>
      <c r="EU49">
        <v>0.85804543071713257</v>
      </c>
      <c r="EV49">
        <v>1.0817116210092128</v>
      </c>
      <c r="EW49">
        <v>0.7808510132332388</v>
      </c>
      <c r="EX49">
        <v>1.0685169795579936</v>
      </c>
      <c r="EY49">
        <v>0.97028308064799285</v>
      </c>
      <c r="EZ49">
        <v>1.00281857013675</v>
      </c>
      <c r="FA49">
        <v>1.0390406300431323</v>
      </c>
      <c r="FB49">
        <v>8.4427581593184975E-3</v>
      </c>
      <c r="FC49">
        <v>1.0629458498762867</v>
      </c>
      <c r="FD49">
        <v>1.2097723942400977</v>
      </c>
      <c r="FE49">
        <v>1.2097723942400973</v>
      </c>
      <c r="FF49">
        <v>1.021464132346013</v>
      </c>
      <c r="FG49">
        <v>0.96179776804447037</v>
      </c>
      <c r="FH49">
        <v>1.1636019411237266</v>
      </c>
      <c r="FI49">
        <v>0.83382251795196827</v>
      </c>
      <c r="FJ49">
        <v>1.0869214323679282</v>
      </c>
      <c r="FK49">
        <v>1.0154371907850406</v>
      </c>
      <c r="FL49">
        <v>1.0538834466564984</v>
      </c>
      <c r="FM49">
        <v>0.81623373446805192</v>
      </c>
      <c r="FN49">
        <v>2.9657316427555806E-3</v>
      </c>
      <c r="FO49">
        <v>1.2113328432686357</v>
      </c>
      <c r="FP49">
        <v>1.0755706246894561</v>
      </c>
      <c r="FQ49">
        <v>1.0948200037756426</v>
      </c>
      <c r="FR49">
        <v>1.0747229748928608</v>
      </c>
      <c r="FS49">
        <v>0.93601993159640362</v>
      </c>
      <c r="FT49">
        <v>1.0059008184411935</v>
      </c>
      <c r="FU49">
        <v>1.0351738727830204</v>
      </c>
      <c r="FV49">
        <v>0.96238680177301239</v>
      </c>
      <c r="FW49">
        <v>1.1307578317704521</v>
      </c>
      <c r="FX49">
        <v>1.1237898171558243</v>
      </c>
      <c r="FY49">
        <v>1.2112919187903755</v>
      </c>
      <c r="FZ49">
        <v>0.86100844184970393</v>
      </c>
      <c r="GA49">
        <v>0.94253169152576488</v>
      </c>
      <c r="GB49">
        <v>0.7622286371172583</v>
      </c>
      <c r="GC49">
        <v>0.48101391145371208</v>
      </c>
      <c r="GD49">
        <v>0.4810139114537122</v>
      </c>
      <c r="GE49">
        <v>0.4810139114537122</v>
      </c>
      <c r="GF49">
        <v>0.4810139114537122</v>
      </c>
      <c r="GG49">
        <v>0.58917473584763225</v>
      </c>
      <c r="GH49">
        <v>0.57159348487059114</v>
      </c>
      <c r="GI49">
        <v>5.7758522633224257E-2</v>
      </c>
      <c r="GJ49">
        <v>0.50185984900940184</v>
      </c>
      <c r="GK49">
        <v>0.61615026931006522</v>
      </c>
      <c r="GL49">
        <v>0.23725351675946232</v>
      </c>
      <c r="GM49">
        <v>0.54161830494985097</v>
      </c>
      <c r="GN49">
        <v>0.61822990035899772</v>
      </c>
      <c r="GO49">
        <v>0.61822990035899772</v>
      </c>
      <c r="GP49">
        <v>0.61822990035899772</v>
      </c>
      <c r="GQ49">
        <v>0.61822990035899772</v>
      </c>
      <c r="GR49">
        <v>0.86338183267503976</v>
      </c>
      <c r="GS49">
        <v>0.86338183267503932</v>
      </c>
      <c r="GT49">
        <v>0.85854031583653445</v>
      </c>
      <c r="GU49">
        <v>0.82101444414963354</v>
      </c>
      <c r="GV49">
        <v>0.85854031583653445</v>
      </c>
      <c r="GW49">
        <v>0.83044121923488023</v>
      </c>
      <c r="GX49">
        <v>0.82101444414963398</v>
      </c>
      <c r="GY49">
        <v>0.83044121923488046</v>
      </c>
      <c r="GZ49">
        <v>0.73581591917816414</v>
      </c>
      <c r="HA49">
        <v>0.83044121923488046</v>
      </c>
      <c r="HB49">
        <v>0.91381031744362418</v>
      </c>
      <c r="HC49">
        <v>0.82101444414963398</v>
      </c>
      <c r="HD49">
        <v>0.90693119508788955</v>
      </c>
      <c r="HE49">
        <v>0.61147923984518138</v>
      </c>
      <c r="HF49">
        <v>0.92152380708320814</v>
      </c>
      <c r="HG49">
        <v>0.81539522177949297</v>
      </c>
      <c r="HH49">
        <v>0.90514716345914825</v>
      </c>
      <c r="HI49">
        <v>0.77067455845759747</v>
      </c>
      <c r="HJ49">
        <v>0.83511378567770767</v>
      </c>
      <c r="HK49">
        <v>0.53082757385668555</v>
      </c>
      <c r="HL49">
        <v>0.89103922162266369</v>
      </c>
      <c r="HM49">
        <v>0.8311990665219684</v>
      </c>
      <c r="HN49">
        <v>0.83521301060184994</v>
      </c>
      <c r="HO49">
        <v>0.88526853856798315</v>
      </c>
      <c r="HP49">
        <v>0.87311010075160689</v>
      </c>
      <c r="HQ49">
        <v>0.87415519682504339</v>
      </c>
      <c r="HR49">
        <v>0.81674618171325497</v>
      </c>
      <c r="HS49">
        <v>0.85489967755075369</v>
      </c>
      <c r="HT49">
        <v>0.71190007658539711</v>
      </c>
      <c r="HU49">
        <v>0.82491831114746506</v>
      </c>
      <c r="HV49">
        <v>0.84498721217512718</v>
      </c>
      <c r="HW49">
        <v>0.87130950639801141</v>
      </c>
      <c r="HX49">
        <v>0.7344138269381717</v>
      </c>
      <c r="HY49">
        <v>0.7712408170571915</v>
      </c>
      <c r="HZ49">
        <v>0.89135747790954878</v>
      </c>
      <c r="IA49">
        <v>0.89135747790954867</v>
      </c>
      <c r="IB49">
        <v>0.89135747790954867</v>
      </c>
      <c r="IC49">
        <v>0.89135747790954867</v>
      </c>
      <c r="ID49">
        <v>0.89135747790954867</v>
      </c>
      <c r="IE49">
        <v>0.78323369066476023</v>
      </c>
      <c r="IF49">
        <v>0.86365791325730268</v>
      </c>
      <c r="IG49">
        <v>0.92264647720061688</v>
      </c>
      <c r="IH49">
        <v>0.71924146627359087</v>
      </c>
      <c r="II49">
        <v>0.8435520776628922</v>
      </c>
      <c r="IJ49">
        <v>0.67103295922451212</v>
      </c>
      <c r="IK49">
        <v>0.845180884556472</v>
      </c>
      <c r="IL49">
        <v>0.83531636745439375</v>
      </c>
      <c r="IM49">
        <v>0.61307120339570476</v>
      </c>
      <c r="IQ49"/>
      <c r="IR49"/>
      <c r="IS49"/>
      <c r="IT49"/>
      <c r="IU49"/>
      <c r="IV49"/>
      <c r="IW49"/>
      <c r="IX49"/>
      <c r="IY49"/>
      <c r="LD49"/>
      <c r="MM49"/>
      <c r="NA49"/>
      <c r="OB49"/>
      <c r="PC49"/>
      <c r="QA49"/>
      <c r="RD49"/>
    </row>
    <row r="50" spans="1:472" x14ac:dyDescent="0.25">
      <c r="A50" s="1">
        <v>0.8125</v>
      </c>
      <c r="B50">
        <v>0</v>
      </c>
      <c r="C50">
        <v>0.57398781280956723</v>
      </c>
      <c r="D50">
        <v>0.66313744988976886</v>
      </c>
      <c r="E50">
        <v>0.71582842001772728</v>
      </c>
      <c r="F50">
        <v>0.70057907055207358</v>
      </c>
      <c r="G50">
        <v>0.68361650274148511</v>
      </c>
      <c r="H50">
        <v>0.60452814687613954</v>
      </c>
      <c r="I50">
        <v>0.676970739567611</v>
      </c>
      <c r="J50">
        <v>0.63386566339528194</v>
      </c>
      <c r="K50">
        <v>0.676970739567611</v>
      </c>
      <c r="L50">
        <v>0.67689394711906115</v>
      </c>
      <c r="M50">
        <v>0.67689394711906137</v>
      </c>
      <c r="N50">
        <v>0.70217530416479268</v>
      </c>
      <c r="O50">
        <v>0.70217530416479268</v>
      </c>
      <c r="P50">
        <v>0.56885079025028984</v>
      </c>
      <c r="Q50">
        <v>0.65678826856110473</v>
      </c>
      <c r="R50">
        <v>0.676970739567611</v>
      </c>
      <c r="S50">
        <v>0.65317225819280433</v>
      </c>
      <c r="T50">
        <v>0.65678826856110473</v>
      </c>
      <c r="U50">
        <v>0.67016135977346691</v>
      </c>
      <c r="V50">
        <v>0.73450073780337777</v>
      </c>
      <c r="W50">
        <v>0.71331844108071718</v>
      </c>
      <c r="X50">
        <v>0.64599902018586575</v>
      </c>
      <c r="Y50">
        <v>0.70217530416479268</v>
      </c>
      <c r="Z50">
        <v>0.65191608068589468</v>
      </c>
      <c r="AA50">
        <v>0.76973975657133176</v>
      </c>
      <c r="AB50">
        <v>0.76613947597543441</v>
      </c>
      <c r="AC50">
        <v>0.67697073956761045</v>
      </c>
      <c r="AD50">
        <v>0.48051288445682105</v>
      </c>
      <c r="AE50">
        <v>0.72774512041697526</v>
      </c>
      <c r="AF50">
        <v>0.68001289088909034</v>
      </c>
      <c r="AG50">
        <v>0.72413624667547916</v>
      </c>
      <c r="AH50">
        <v>0.70217530416479246</v>
      </c>
      <c r="AI50">
        <v>0.65678826856110495</v>
      </c>
      <c r="AJ50">
        <v>0.64500903961950262</v>
      </c>
      <c r="AK50">
        <v>0.67898777240428332</v>
      </c>
      <c r="AL50">
        <v>0.54643231292065042</v>
      </c>
      <c r="AM50">
        <v>0.46166130227026392</v>
      </c>
      <c r="AN50">
        <v>1.2178957176031597</v>
      </c>
      <c r="AO50">
        <v>1.2357423259710234</v>
      </c>
      <c r="AP50">
        <v>1.1661720220980736</v>
      </c>
      <c r="AQ50">
        <v>1.184746333746433</v>
      </c>
      <c r="AR50">
        <v>0.44625758483051819</v>
      </c>
      <c r="AS50">
        <v>1.2537979760950673</v>
      </c>
      <c r="AT50">
        <v>1.298262712756528</v>
      </c>
      <c r="AU50">
        <v>1.1794146885253634</v>
      </c>
      <c r="AV50">
        <v>1.2537979760950673</v>
      </c>
      <c r="AW50">
        <v>1.1577823801837364</v>
      </c>
      <c r="AX50">
        <v>1.0847604812570146</v>
      </c>
      <c r="AY50">
        <v>0.9209991213142299</v>
      </c>
      <c r="AZ50">
        <v>1.1605425542643171</v>
      </c>
      <c r="BA50">
        <v>0.65813639898153919</v>
      </c>
      <c r="BB50">
        <v>0.66439685337410159</v>
      </c>
      <c r="BC50">
        <v>0.66439685337410159</v>
      </c>
      <c r="BD50">
        <v>0.82487915590353511</v>
      </c>
      <c r="BE50">
        <v>0.84182397395139408</v>
      </c>
      <c r="BF50">
        <v>0.77608567986436972</v>
      </c>
      <c r="BG50">
        <v>0.81921346361697511</v>
      </c>
      <c r="BH50">
        <v>0.85223422849259878</v>
      </c>
      <c r="BI50">
        <v>0.72250803785643669</v>
      </c>
      <c r="BJ50">
        <v>0.85223422849259911</v>
      </c>
      <c r="BK50">
        <v>0.65813639898153908</v>
      </c>
      <c r="BL50">
        <v>0.79383638167311921</v>
      </c>
      <c r="BM50">
        <v>0.86808277366730113</v>
      </c>
      <c r="BN50">
        <v>0.77608567986437005</v>
      </c>
      <c r="BO50">
        <v>0.60830651594837248</v>
      </c>
      <c r="BP50">
        <v>0.8462344455567975</v>
      </c>
      <c r="BQ50">
        <v>0.90852871847648164</v>
      </c>
      <c r="BR50">
        <v>0.76672649147504568</v>
      </c>
      <c r="BS50">
        <v>0.82656994875540768</v>
      </c>
      <c r="BT50">
        <v>0.8328952956994411</v>
      </c>
      <c r="BU50">
        <v>0.80424959477382441</v>
      </c>
      <c r="BV50">
        <v>0.84293682257956803</v>
      </c>
      <c r="BW50">
        <v>0.9075052805346675</v>
      </c>
      <c r="BX50">
        <v>0.18978696364274758</v>
      </c>
      <c r="BY50">
        <v>7.0479984707544005E-2</v>
      </c>
      <c r="BZ50">
        <v>0.64189895327366142</v>
      </c>
      <c r="CA50">
        <v>0.76928118214155139</v>
      </c>
      <c r="CB50">
        <v>0.84632575842552193</v>
      </c>
      <c r="CC50">
        <v>0.78641490426686278</v>
      </c>
      <c r="CD50">
        <v>0.76680830268745737</v>
      </c>
      <c r="CE50">
        <v>0.86724481282235266</v>
      </c>
      <c r="CF50">
        <v>0.88100177960072967</v>
      </c>
      <c r="CG50">
        <v>0.77547820708179338</v>
      </c>
      <c r="CH50">
        <v>0.77547191532842785</v>
      </c>
      <c r="CI50">
        <v>0.87491786294651974</v>
      </c>
      <c r="CJ50">
        <v>0.71416108322225458</v>
      </c>
      <c r="CK50">
        <v>0.76680830268745725</v>
      </c>
      <c r="CL50">
        <v>0.71416108322225469</v>
      </c>
      <c r="CM50">
        <v>0.90145683745075134</v>
      </c>
      <c r="CN50">
        <v>0.66735317567218821</v>
      </c>
      <c r="CO50">
        <v>0.88433161205452659</v>
      </c>
      <c r="CP50">
        <v>0.77547820708179316</v>
      </c>
      <c r="CQ50">
        <v>0.74795929075083167</v>
      </c>
      <c r="CR50">
        <v>0.57193815113375934</v>
      </c>
      <c r="CS50">
        <v>0.77921969270857216</v>
      </c>
      <c r="CT50">
        <v>0.87738430320332772</v>
      </c>
      <c r="CU50">
        <v>0.82880382528853935</v>
      </c>
      <c r="CV50">
        <v>0.53457521724088741</v>
      </c>
      <c r="CW50">
        <v>0.70305269405968585</v>
      </c>
      <c r="CX50">
        <v>0.75000926065698459</v>
      </c>
      <c r="CY50">
        <v>0.86536703182412</v>
      </c>
      <c r="CZ50">
        <v>0.82974310429476883</v>
      </c>
      <c r="DA50">
        <v>0.71385824640461037</v>
      </c>
      <c r="DB50">
        <v>0.86420735525132863</v>
      </c>
      <c r="DC50">
        <v>0.75539373914792074</v>
      </c>
      <c r="DD50">
        <v>0.75539373914792074</v>
      </c>
      <c r="DE50">
        <v>0.76138601126158245</v>
      </c>
      <c r="DF50">
        <v>0.6477520910374911</v>
      </c>
      <c r="DG50">
        <v>0.76335228665910637</v>
      </c>
      <c r="DH50">
        <v>0.70049343409439202</v>
      </c>
      <c r="DI50">
        <v>0.76453125134781563</v>
      </c>
      <c r="DJ50">
        <v>0.76453125134781585</v>
      </c>
      <c r="DK50">
        <v>0.76453125134781563</v>
      </c>
      <c r="DL50">
        <v>0.73437812473791508</v>
      </c>
      <c r="DM50">
        <v>0.74369478936917555</v>
      </c>
      <c r="DN50">
        <v>0.75658497562165272</v>
      </c>
      <c r="DO50">
        <v>0.73517985608937664</v>
      </c>
      <c r="DP50">
        <v>0.73734418351480768</v>
      </c>
      <c r="DQ50">
        <v>0.76335228665910626</v>
      </c>
      <c r="DR50">
        <v>0.76453125134781563</v>
      </c>
      <c r="DS50">
        <v>0.74808958354674671</v>
      </c>
      <c r="DT50">
        <v>0.65133809495590667</v>
      </c>
      <c r="DU50">
        <v>0.75978188198397989</v>
      </c>
      <c r="DV50">
        <v>0.69168184175061254</v>
      </c>
      <c r="DW50">
        <v>0.71690349054171787</v>
      </c>
      <c r="DX50">
        <v>0.77793610736227903</v>
      </c>
      <c r="DY50">
        <v>0.59771443427869608</v>
      </c>
      <c r="DZ50">
        <v>0.75597313104373454</v>
      </c>
      <c r="EA50">
        <v>0.93047051055435048</v>
      </c>
      <c r="EB50">
        <v>1.0258183335097886</v>
      </c>
      <c r="EC50">
        <v>1.0258183335097886</v>
      </c>
      <c r="ED50">
        <v>1.0392187816880087</v>
      </c>
      <c r="EE50">
        <v>1.0671669044260605</v>
      </c>
      <c r="EF50">
        <v>1.0262523791243747</v>
      </c>
      <c r="EG50">
        <v>1.0671669044260608</v>
      </c>
      <c r="EH50">
        <v>1.0262523791243747</v>
      </c>
      <c r="EI50">
        <v>0.93846016661071197</v>
      </c>
      <c r="EJ50">
        <v>0.85378084532090304</v>
      </c>
      <c r="EK50">
        <v>0.95961150374779702</v>
      </c>
      <c r="EL50">
        <v>1.032900943485197</v>
      </c>
      <c r="EM50">
        <v>0.92765795480552582</v>
      </c>
      <c r="EN50">
        <v>0.89890428440912495</v>
      </c>
      <c r="EO50">
        <v>0.89886328758396583</v>
      </c>
      <c r="EP50">
        <v>1.0523538509606294</v>
      </c>
      <c r="EQ50">
        <v>1.0469921173825023</v>
      </c>
      <c r="ER50">
        <v>0.89840164392971866</v>
      </c>
      <c r="ES50">
        <v>0.74892446626524967</v>
      </c>
      <c r="ET50">
        <v>0.9279649181190176</v>
      </c>
      <c r="EU50">
        <v>0.88964545668767214</v>
      </c>
      <c r="EV50">
        <v>0.95684943121474586</v>
      </c>
      <c r="EW50">
        <v>0.90489801302550998</v>
      </c>
      <c r="EX50">
        <v>1.0631324205771249</v>
      </c>
      <c r="EY50">
        <v>0.93828144965147786</v>
      </c>
      <c r="EZ50">
        <v>0.91073194690763759</v>
      </c>
      <c r="FA50">
        <v>1.0201841504306828</v>
      </c>
      <c r="FB50">
        <v>2.2727231506164257E-2</v>
      </c>
      <c r="FC50">
        <v>1.0392187816880083</v>
      </c>
      <c r="FD50">
        <v>1.2200802018282892</v>
      </c>
      <c r="FE50">
        <v>1.2200802018282897</v>
      </c>
      <c r="FF50">
        <v>0.93554891140993968</v>
      </c>
      <c r="FG50">
        <v>0.98089758097376578</v>
      </c>
      <c r="FH50">
        <v>1.2236339338814786</v>
      </c>
      <c r="FI50">
        <v>0.90865075406117857</v>
      </c>
      <c r="FJ50">
        <v>1.137971155657054</v>
      </c>
      <c r="FK50">
        <v>1.0299349917046043</v>
      </c>
      <c r="FL50">
        <v>1.0305381071134365</v>
      </c>
      <c r="FM50">
        <v>0.80282550955412868</v>
      </c>
      <c r="FN50">
        <v>-0.80218585705807988</v>
      </c>
      <c r="FO50">
        <v>1.1716819470025108</v>
      </c>
      <c r="FP50">
        <v>1.0894687567357588</v>
      </c>
      <c r="FQ50">
        <v>1.1218729239757399</v>
      </c>
      <c r="FR50">
        <v>1.2000453854812101</v>
      </c>
      <c r="FS50">
        <v>1.0085830904008468</v>
      </c>
      <c r="FT50">
        <v>1.0790909293592856</v>
      </c>
      <c r="FU50">
        <v>1.0523310090828102</v>
      </c>
      <c r="FV50">
        <v>0.97484588080287815</v>
      </c>
      <c r="FW50">
        <v>1.1163408774050194</v>
      </c>
      <c r="FX50">
        <v>1.0472248451446076</v>
      </c>
      <c r="FY50">
        <v>1.2016241871105</v>
      </c>
      <c r="FZ50">
        <v>0.82317505280371028</v>
      </c>
      <c r="GA50">
        <v>1.0357949971350515</v>
      </c>
      <c r="GB50">
        <v>0.75835837883446544</v>
      </c>
      <c r="GC50">
        <v>0.46847700791012137</v>
      </c>
      <c r="GD50">
        <v>0.46847700791012137</v>
      </c>
      <c r="GE50">
        <v>0.46847700791012137</v>
      </c>
      <c r="GF50">
        <v>0.46847700791012137</v>
      </c>
      <c r="GG50">
        <v>0.57393060505474858</v>
      </c>
      <c r="GH50">
        <v>0.58380431878134331</v>
      </c>
      <c r="GI50">
        <v>5.6372572121868372E-2</v>
      </c>
      <c r="GJ50">
        <v>0.45178971141753393</v>
      </c>
      <c r="GK50">
        <v>0.54549924004635342</v>
      </c>
      <c r="GL50">
        <v>0.23603835744166524</v>
      </c>
      <c r="GM50">
        <v>0.50869582667854896</v>
      </c>
      <c r="GN50">
        <v>0.61404987633523966</v>
      </c>
      <c r="GO50">
        <v>0.61404987633523966</v>
      </c>
      <c r="GP50">
        <v>0.61404987633523966</v>
      </c>
      <c r="GQ50">
        <v>0.61404987633523966</v>
      </c>
      <c r="GR50">
        <v>0.83628151386579119</v>
      </c>
      <c r="GS50">
        <v>0.8362815138657913</v>
      </c>
      <c r="GT50">
        <v>0.82467331769172791</v>
      </c>
      <c r="GU50">
        <v>0.7880910932832812</v>
      </c>
      <c r="GV50">
        <v>0.82467331769172714</v>
      </c>
      <c r="GW50">
        <v>0.80421899298317834</v>
      </c>
      <c r="GX50">
        <v>0.78809109328328175</v>
      </c>
      <c r="GY50">
        <v>0.80421899298317845</v>
      </c>
      <c r="GZ50">
        <v>0.67551247548716842</v>
      </c>
      <c r="HA50">
        <v>0.80421899298317845</v>
      </c>
      <c r="HB50">
        <v>0.83928637744014523</v>
      </c>
      <c r="HC50">
        <v>0.78809109328328175</v>
      </c>
      <c r="HD50">
        <v>0.8439860237791561</v>
      </c>
      <c r="HE50">
        <v>0.54659576760909201</v>
      </c>
      <c r="HF50">
        <v>0.8738483171111201</v>
      </c>
      <c r="HG50">
        <v>0.76412235288616448</v>
      </c>
      <c r="HH50">
        <v>0.87412733135277365</v>
      </c>
      <c r="HI50">
        <v>0.73776551351707897</v>
      </c>
      <c r="HJ50">
        <v>0.76859847062023701</v>
      </c>
      <c r="HK50">
        <v>0.48857410752503128</v>
      </c>
      <c r="HL50">
        <v>0.8755675222016136</v>
      </c>
      <c r="HM50">
        <v>0.7986459122405154</v>
      </c>
      <c r="HN50">
        <v>0.81223364674142839</v>
      </c>
      <c r="HO50">
        <v>0.85309479210239481</v>
      </c>
      <c r="HP50">
        <v>0.87025671974644137</v>
      </c>
      <c r="HQ50">
        <v>0.83347224562955213</v>
      </c>
      <c r="HR50">
        <v>0.78860925199708609</v>
      </c>
      <c r="HS50">
        <v>0.83975523542008068</v>
      </c>
      <c r="HT50">
        <v>0.68828545208558334</v>
      </c>
      <c r="HU50">
        <v>0.79774191890669155</v>
      </c>
      <c r="HV50">
        <v>0.83303745554177411</v>
      </c>
      <c r="HW50">
        <v>0.85919428042772927</v>
      </c>
      <c r="HX50">
        <v>0.73321338332752839</v>
      </c>
      <c r="HY50">
        <v>0.7693396675284182</v>
      </c>
      <c r="HZ50">
        <v>0.85912572190927294</v>
      </c>
      <c r="IA50">
        <v>0.85912572190927294</v>
      </c>
      <c r="IB50">
        <v>0.85912572190927294</v>
      </c>
      <c r="IC50">
        <v>0.85912572190927294</v>
      </c>
      <c r="ID50">
        <v>0.85912572190927294</v>
      </c>
      <c r="IE50">
        <v>0.78820796583218977</v>
      </c>
      <c r="IF50">
        <v>0.85448297759269742</v>
      </c>
      <c r="IG50">
        <v>0.92845161259996878</v>
      </c>
      <c r="IH50">
        <v>0.67720399438111656</v>
      </c>
      <c r="II50">
        <v>0.84580013842168644</v>
      </c>
      <c r="IJ50">
        <v>0.60492708667546713</v>
      </c>
      <c r="IK50">
        <v>0.81147969272611598</v>
      </c>
      <c r="IL50">
        <v>0.85781434170840387</v>
      </c>
      <c r="IM50">
        <v>0.69023761872805245</v>
      </c>
      <c r="IQ50"/>
      <c r="IR50"/>
      <c r="IS50"/>
      <c r="IT50"/>
      <c r="IU50"/>
      <c r="IV50"/>
      <c r="IW50"/>
      <c r="IX50"/>
      <c r="IY50"/>
      <c r="LD50"/>
      <c r="MM50"/>
      <c r="NA50"/>
      <c r="OB50"/>
      <c r="PC50"/>
      <c r="QA50"/>
      <c r="RD50"/>
    </row>
    <row r="51" spans="1:472" x14ac:dyDescent="0.25">
      <c r="A51" s="1">
        <v>0.83333333333333304</v>
      </c>
      <c r="B51">
        <v>0</v>
      </c>
      <c r="C51">
        <v>0.59098925903146005</v>
      </c>
      <c r="D51">
        <v>0.64831176206356633</v>
      </c>
      <c r="E51">
        <v>0.68831859814220442</v>
      </c>
      <c r="F51">
        <v>0.6903313175164032</v>
      </c>
      <c r="G51">
        <v>0.67946531312280467</v>
      </c>
      <c r="H51">
        <v>0.59613675506940822</v>
      </c>
      <c r="I51">
        <v>0.68695477436257413</v>
      </c>
      <c r="J51">
        <v>0.63082412442475289</v>
      </c>
      <c r="K51">
        <v>0.68695477436257413</v>
      </c>
      <c r="L51">
        <v>0.67976007505892966</v>
      </c>
      <c r="M51">
        <v>0.67976007505892955</v>
      </c>
      <c r="N51">
        <v>0.70673621061485714</v>
      </c>
      <c r="O51">
        <v>0.70673621061485714</v>
      </c>
      <c r="P51">
        <v>0.59987589650652617</v>
      </c>
      <c r="Q51">
        <v>0.65880442878743939</v>
      </c>
      <c r="R51">
        <v>0.68695477436257413</v>
      </c>
      <c r="S51">
        <v>0.65368518210648408</v>
      </c>
      <c r="T51">
        <v>0.65880442878743928</v>
      </c>
      <c r="U51">
        <v>0.65899518549938418</v>
      </c>
      <c r="V51">
        <v>0.76493954631879002</v>
      </c>
      <c r="W51">
        <v>0.74988136689125529</v>
      </c>
      <c r="X51">
        <v>0.62208306404164004</v>
      </c>
      <c r="Y51">
        <v>0.70673621061485714</v>
      </c>
      <c r="Z51">
        <v>0.68595861931540392</v>
      </c>
      <c r="AA51">
        <v>0.80333514121376648</v>
      </c>
      <c r="AB51">
        <v>0.80336455742554946</v>
      </c>
      <c r="AC51">
        <v>0.68695477436257368</v>
      </c>
      <c r="AD51">
        <v>0.53134049138039807</v>
      </c>
      <c r="AE51">
        <v>0.72034231049485653</v>
      </c>
      <c r="AF51">
        <v>0.6563642141209961</v>
      </c>
      <c r="AG51">
        <v>0.74752888816206442</v>
      </c>
      <c r="AH51">
        <v>0.70673621061485692</v>
      </c>
      <c r="AI51">
        <v>0.65880442878743939</v>
      </c>
      <c r="AJ51">
        <v>0.61115786347546841</v>
      </c>
      <c r="AK51">
        <v>0.75867233400410339</v>
      </c>
      <c r="AL51">
        <v>0.62788803121944659</v>
      </c>
      <c r="AM51">
        <v>0.44752005312720272</v>
      </c>
      <c r="AN51">
        <v>1.2794499913532209</v>
      </c>
      <c r="AO51">
        <v>1.2757199122567482</v>
      </c>
      <c r="AP51">
        <v>1.2157462814668132</v>
      </c>
      <c r="AQ51">
        <v>1.2130965286924837</v>
      </c>
      <c r="AR51">
        <v>0.44731720973549388</v>
      </c>
      <c r="AS51">
        <v>1.2794499913532209</v>
      </c>
      <c r="AT51">
        <v>1.1792207512068515</v>
      </c>
      <c r="AU51">
        <v>1.2151074791826568</v>
      </c>
      <c r="AV51">
        <v>1.2794499913532209</v>
      </c>
      <c r="AW51">
        <v>1.2794499913532209</v>
      </c>
      <c r="AX51">
        <v>0.98562282017281388</v>
      </c>
      <c r="AY51">
        <v>1.0311620288990411</v>
      </c>
      <c r="AZ51">
        <v>1.1608612790168025</v>
      </c>
      <c r="BA51">
        <v>0.70495362675858275</v>
      </c>
      <c r="BB51">
        <v>0.73009090361792817</v>
      </c>
      <c r="BC51">
        <v>0.73009090361792817</v>
      </c>
      <c r="BD51">
        <v>0.91101937092167928</v>
      </c>
      <c r="BE51">
        <v>0.87373035422487699</v>
      </c>
      <c r="BF51">
        <v>0.80916323693718739</v>
      </c>
      <c r="BG51">
        <v>0.8599025342215223</v>
      </c>
      <c r="BH51">
        <v>0.87720926691048107</v>
      </c>
      <c r="BI51">
        <v>0.73360956391453225</v>
      </c>
      <c r="BJ51">
        <v>0.87720926691048096</v>
      </c>
      <c r="BK51">
        <v>0.70495362675858264</v>
      </c>
      <c r="BL51">
        <v>0.96084993953835329</v>
      </c>
      <c r="BM51">
        <v>0.92428802628031781</v>
      </c>
      <c r="BN51">
        <v>0.80916323693718684</v>
      </c>
      <c r="BO51">
        <v>0.63929064113436784</v>
      </c>
      <c r="BP51">
        <v>0.89954201640467324</v>
      </c>
      <c r="BQ51">
        <v>0.94189605230902629</v>
      </c>
      <c r="BR51">
        <v>0.79018916414798301</v>
      </c>
      <c r="BS51">
        <v>0.96084993953835329</v>
      </c>
      <c r="BT51">
        <v>0.94513678204254259</v>
      </c>
      <c r="BU51">
        <v>0.83131340145693111</v>
      </c>
      <c r="BV51">
        <v>0.93249516325469917</v>
      </c>
      <c r="BW51">
        <v>0.94349638323453455</v>
      </c>
      <c r="BX51">
        <v>0.1925349842087625</v>
      </c>
      <c r="BY51">
        <v>6.5978115919074473E-2</v>
      </c>
      <c r="BZ51">
        <v>0.68452909281612839</v>
      </c>
      <c r="CA51">
        <v>0.81985665992900392</v>
      </c>
      <c r="CB51">
        <v>0.76490553228436042</v>
      </c>
      <c r="CC51">
        <v>0.76288708795509574</v>
      </c>
      <c r="CD51">
        <v>0.85519117613813445</v>
      </c>
      <c r="CE51">
        <v>0.92209879316688403</v>
      </c>
      <c r="CF51">
        <v>0.90508195741265329</v>
      </c>
      <c r="CG51">
        <v>0.81799018322124428</v>
      </c>
      <c r="CH51">
        <v>0.74764645554048892</v>
      </c>
      <c r="CI51">
        <v>0.89535283107353414</v>
      </c>
      <c r="CJ51">
        <v>0.70437153712291212</v>
      </c>
      <c r="CK51">
        <v>0.85519117613813467</v>
      </c>
      <c r="CL51">
        <v>0.70437153712291234</v>
      </c>
      <c r="CM51">
        <v>0.89093684345198887</v>
      </c>
      <c r="CN51">
        <v>0.72302056202467624</v>
      </c>
      <c r="CO51">
        <v>0.82032094026793234</v>
      </c>
      <c r="CP51">
        <v>0.81799018322124406</v>
      </c>
      <c r="CQ51">
        <v>0.73596015585918373</v>
      </c>
      <c r="CR51">
        <v>0.70045519681322355</v>
      </c>
      <c r="CS51">
        <v>0.8070298738745979</v>
      </c>
      <c r="CT51">
        <v>0.86230392499107056</v>
      </c>
      <c r="CU51">
        <v>0.80244700330445318</v>
      </c>
      <c r="CV51">
        <v>0.50143713999416029</v>
      </c>
      <c r="CW51">
        <v>0.67355284170907603</v>
      </c>
      <c r="CX51">
        <v>0.7148185526819596</v>
      </c>
      <c r="CY51">
        <v>0.83583202654961886</v>
      </c>
      <c r="CZ51">
        <v>0.90219246463775649</v>
      </c>
      <c r="DA51">
        <v>0.69721032376072345</v>
      </c>
      <c r="DB51">
        <v>0.84406850414566836</v>
      </c>
      <c r="DC51">
        <v>0.78722636762560361</v>
      </c>
      <c r="DD51">
        <v>0.78722636762560361</v>
      </c>
      <c r="DE51">
        <v>0.79328564263046153</v>
      </c>
      <c r="DF51">
        <v>0.65232813743319962</v>
      </c>
      <c r="DG51">
        <v>0.80166742454512008</v>
      </c>
      <c r="DH51">
        <v>0.69384953694033302</v>
      </c>
      <c r="DI51">
        <v>0.79538523651496429</v>
      </c>
      <c r="DJ51">
        <v>0.79538523651496473</v>
      </c>
      <c r="DK51">
        <v>0.7953852365149644</v>
      </c>
      <c r="DL51">
        <v>0.76466220169377763</v>
      </c>
      <c r="DM51">
        <v>0.83885499936475416</v>
      </c>
      <c r="DN51">
        <v>0.78273256226234122</v>
      </c>
      <c r="DO51">
        <v>0.75607597775002156</v>
      </c>
      <c r="DP51">
        <v>0.75975726930062937</v>
      </c>
      <c r="DQ51">
        <v>0.80166742454511963</v>
      </c>
      <c r="DR51">
        <v>0.7953852365149644</v>
      </c>
      <c r="DS51">
        <v>0.76583381936881068</v>
      </c>
      <c r="DT51">
        <v>0.65743675660319123</v>
      </c>
      <c r="DU51">
        <v>0.80169677968910646</v>
      </c>
      <c r="DV51">
        <v>0.65132039124688257</v>
      </c>
      <c r="DW51">
        <v>0.69276808815445734</v>
      </c>
      <c r="DX51">
        <v>0.73686437476521527</v>
      </c>
      <c r="DY51">
        <v>0.60760693012081657</v>
      </c>
      <c r="DZ51">
        <v>0.75904100792609241</v>
      </c>
      <c r="EA51">
        <v>0.98133695366095852</v>
      </c>
      <c r="EB51">
        <v>1.0721971669200159</v>
      </c>
      <c r="EC51">
        <v>1.0721971669200154</v>
      </c>
      <c r="ED51">
        <v>1.073149310417171</v>
      </c>
      <c r="EE51">
        <v>1.0937766239157347</v>
      </c>
      <c r="EF51">
        <v>1.0674052062957056</v>
      </c>
      <c r="EG51">
        <v>1.0937766239157352</v>
      </c>
      <c r="EH51">
        <v>1.0674052062957058</v>
      </c>
      <c r="EI51">
        <v>0.86868096725675426</v>
      </c>
      <c r="EJ51">
        <v>0.92217172001851944</v>
      </c>
      <c r="EK51">
        <v>1.0238557695797839</v>
      </c>
      <c r="EL51">
        <v>1.0706182977747518</v>
      </c>
      <c r="EM51">
        <v>0.99810645488599758</v>
      </c>
      <c r="EN51">
        <v>0.86809336265040116</v>
      </c>
      <c r="EO51">
        <v>0.96720570794072513</v>
      </c>
      <c r="EP51">
        <v>1.0568420017839739</v>
      </c>
      <c r="EQ51">
        <v>1.0857226084452529</v>
      </c>
      <c r="ER51">
        <v>0.88492489978176769</v>
      </c>
      <c r="ES51">
        <v>0.78626485576258731</v>
      </c>
      <c r="ET51">
        <v>0.92739425529000219</v>
      </c>
      <c r="EU51">
        <v>0.89826998433144156</v>
      </c>
      <c r="EV51">
        <v>0.94150299190914655</v>
      </c>
      <c r="EW51">
        <v>1.070551582950457</v>
      </c>
      <c r="EX51">
        <v>0.97243368669277674</v>
      </c>
      <c r="EY51">
        <v>0.8516421064801607</v>
      </c>
      <c r="EZ51">
        <v>0.85650673336085603</v>
      </c>
      <c r="FA51">
        <v>1.0518776158194065</v>
      </c>
      <c r="FB51">
        <v>2.4076509043195461E-2</v>
      </c>
      <c r="FC51">
        <v>1.0731493104171705</v>
      </c>
      <c r="FD51">
        <v>1.2660717257241234</v>
      </c>
      <c r="FE51">
        <v>1.266071725724123</v>
      </c>
      <c r="FF51">
        <v>1.2716870098443915</v>
      </c>
      <c r="FG51">
        <v>1.0232356903715039</v>
      </c>
      <c r="FH51">
        <v>1.3867898881161578</v>
      </c>
      <c r="FI51">
        <v>0.94286637094782377</v>
      </c>
      <c r="FJ51">
        <v>1.1231898687184469</v>
      </c>
      <c r="FK51">
        <v>1.1179484473990056</v>
      </c>
      <c r="FL51">
        <v>1.0699572294129218</v>
      </c>
      <c r="FM51">
        <v>0.89058480197683221</v>
      </c>
      <c r="FN51">
        <v>-0.74933332328461077</v>
      </c>
      <c r="FO51">
        <v>1.1911271499592697</v>
      </c>
      <c r="FP51">
        <v>1.1412885075061923</v>
      </c>
      <c r="FQ51">
        <v>1.2723062696948777</v>
      </c>
      <c r="FR51">
        <v>1.3558043284972086</v>
      </c>
      <c r="FS51">
        <v>1.0596699746961</v>
      </c>
      <c r="FT51">
        <v>1.1325267012152167</v>
      </c>
      <c r="FU51">
        <v>1.1847546668494287</v>
      </c>
      <c r="FV51">
        <v>1.0788698933449956</v>
      </c>
      <c r="FW51">
        <v>1.1563772274631039</v>
      </c>
      <c r="FX51">
        <v>1.1531479009706347</v>
      </c>
      <c r="FY51">
        <v>1.2164093145369903</v>
      </c>
      <c r="FZ51">
        <v>1.0333880399716762</v>
      </c>
      <c r="GA51">
        <v>1.0917449566464024</v>
      </c>
      <c r="GB51">
        <v>1.0640482843698293</v>
      </c>
      <c r="GC51">
        <v>0.48102631707769566</v>
      </c>
      <c r="GD51">
        <v>0.48102631707769578</v>
      </c>
      <c r="GE51">
        <v>0.481026317077696</v>
      </c>
      <c r="GF51">
        <v>0.481026317077696</v>
      </c>
      <c r="GG51">
        <v>0.61145042370051883</v>
      </c>
      <c r="GH51">
        <v>0.6313891149640718</v>
      </c>
      <c r="GI51">
        <v>5.6266163794650673E-2</v>
      </c>
      <c r="GJ51">
        <v>0.49060665901156525</v>
      </c>
      <c r="GK51">
        <v>0.61958922966919638</v>
      </c>
      <c r="GL51">
        <v>0.23053048301196402</v>
      </c>
      <c r="GM51">
        <v>0.51057943433350028</v>
      </c>
      <c r="GN51">
        <v>0.6313891149640718</v>
      </c>
      <c r="GO51">
        <v>0.6313891149640718</v>
      </c>
      <c r="GP51">
        <v>0.6313891149640718</v>
      </c>
      <c r="GQ51">
        <v>0.6313891149640718</v>
      </c>
      <c r="GR51">
        <v>0.83149315771868637</v>
      </c>
      <c r="GS51">
        <v>0.83149315771868659</v>
      </c>
      <c r="GT51">
        <v>0.80341531722184045</v>
      </c>
      <c r="GU51">
        <v>0.81423955239801837</v>
      </c>
      <c r="GV51">
        <v>0.80341531722184034</v>
      </c>
      <c r="GW51">
        <v>0.81144550554644079</v>
      </c>
      <c r="GX51">
        <v>0.81423955239801815</v>
      </c>
      <c r="GY51">
        <v>0.81144550554644057</v>
      </c>
      <c r="GZ51">
        <v>0.71210229214728393</v>
      </c>
      <c r="HA51">
        <v>0.81144550554644057</v>
      </c>
      <c r="HB51">
        <v>0.76663420529681259</v>
      </c>
      <c r="HC51">
        <v>0.81423955239801815</v>
      </c>
      <c r="HD51">
        <v>0.91077486348771797</v>
      </c>
      <c r="HE51">
        <v>0.55698707461569019</v>
      </c>
      <c r="HF51">
        <v>0.85331749099933418</v>
      </c>
      <c r="HG51">
        <v>0.82790221049816581</v>
      </c>
      <c r="HH51">
        <v>0.85032124259970665</v>
      </c>
      <c r="HI51">
        <v>0.87267465862073745</v>
      </c>
      <c r="HJ51">
        <v>0.75610654749937234</v>
      </c>
      <c r="HK51">
        <v>0.74266638368912397</v>
      </c>
      <c r="HL51">
        <v>0.91077486348771797</v>
      </c>
      <c r="HM51">
        <v>0.83100330406613376</v>
      </c>
      <c r="HN51">
        <v>0.79881307723474548</v>
      </c>
      <c r="HO51">
        <v>0.81435771857812944</v>
      </c>
      <c r="HP51">
        <v>0.90088925749073223</v>
      </c>
      <c r="HQ51">
        <v>0.78618115242316744</v>
      </c>
      <c r="HR51">
        <v>0.75011051485599811</v>
      </c>
      <c r="HS51">
        <v>0.85345113495359581</v>
      </c>
      <c r="HT51">
        <v>0.7962692012063719</v>
      </c>
      <c r="HU51">
        <v>0.81411256433640655</v>
      </c>
      <c r="HV51">
        <v>0.82775080617314278</v>
      </c>
      <c r="HW51">
        <v>0.88934584955769946</v>
      </c>
      <c r="HX51">
        <v>0.71853247679444776</v>
      </c>
      <c r="HY51">
        <v>0.90975610658452644</v>
      </c>
      <c r="HZ51">
        <v>0.85374195445091483</v>
      </c>
      <c r="IA51">
        <v>0.85374195445091439</v>
      </c>
      <c r="IB51">
        <v>0.85374195445091439</v>
      </c>
      <c r="IC51">
        <v>0.85374195445091439</v>
      </c>
      <c r="ID51">
        <v>0.85374195445091439</v>
      </c>
      <c r="IE51">
        <v>0.87988689132589537</v>
      </c>
      <c r="IF51">
        <v>0.88421642966003478</v>
      </c>
      <c r="IG51">
        <v>0.93514505176702623</v>
      </c>
      <c r="IH51">
        <v>0.86954755622916458</v>
      </c>
      <c r="II51">
        <v>0.88716021829028713</v>
      </c>
      <c r="IJ51">
        <v>0.51518473692133793</v>
      </c>
      <c r="IK51">
        <v>0.80198986118630111</v>
      </c>
      <c r="IL51">
        <v>0.84894786851108262</v>
      </c>
      <c r="IM51">
        <v>0.7898347525580911</v>
      </c>
      <c r="IQ51"/>
      <c r="IR51"/>
      <c r="IS51"/>
      <c r="IT51"/>
      <c r="IU51"/>
      <c r="IV51"/>
      <c r="IW51"/>
      <c r="IX51"/>
      <c r="IY51"/>
      <c r="LD51"/>
      <c r="MM51"/>
      <c r="NA51"/>
      <c r="OB51"/>
      <c r="PC51"/>
      <c r="QA51"/>
      <c r="RD51"/>
    </row>
    <row r="52" spans="1:472" x14ac:dyDescent="0.25">
      <c r="A52" s="1">
        <v>0.85416666666666696</v>
      </c>
      <c r="B52">
        <v>0</v>
      </c>
      <c r="C52">
        <v>0.61009554303887936</v>
      </c>
      <c r="D52">
        <v>0.64200211062042778</v>
      </c>
      <c r="E52">
        <v>0.65540787730758387</v>
      </c>
      <c r="F52">
        <v>0.627298899087953</v>
      </c>
      <c r="G52">
        <v>0.64946741073119463</v>
      </c>
      <c r="H52">
        <v>0.59105854690678594</v>
      </c>
      <c r="I52">
        <v>0.67064188107946177</v>
      </c>
      <c r="J52">
        <v>0.59637007734778436</v>
      </c>
      <c r="K52">
        <v>0.67064188107946177</v>
      </c>
      <c r="L52">
        <v>0.641470129261003</v>
      </c>
      <c r="M52">
        <v>0.64147012926100311</v>
      </c>
      <c r="N52">
        <v>0.68435987863942593</v>
      </c>
      <c r="O52">
        <v>0.68435987863942593</v>
      </c>
      <c r="P52">
        <v>0.60333378512269442</v>
      </c>
      <c r="Q52">
        <v>0.63742152437911415</v>
      </c>
      <c r="R52">
        <v>0.67064188107946177</v>
      </c>
      <c r="S52">
        <v>0.63262097180035459</v>
      </c>
      <c r="T52">
        <v>0.63742152437911426</v>
      </c>
      <c r="U52">
        <v>0.66105015848414128</v>
      </c>
      <c r="V52">
        <v>0.76649606260807635</v>
      </c>
      <c r="W52">
        <v>0.7298903495601029</v>
      </c>
      <c r="X52">
        <v>0.6537262819266052</v>
      </c>
      <c r="Y52">
        <v>0.68435987863942593</v>
      </c>
      <c r="Z52">
        <v>0.605292007161775</v>
      </c>
      <c r="AA52">
        <v>0.76484703542117882</v>
      </c>
      <c r="AB52">
        <v>0.76942364487309756</v>
      </c>
      <c r="AC52">
        <v>0.67064188107946121</v>
      </c>
      <c r="AD52">
        <v>0.55361688635930961</v>
      </c>
      <c r="AE52">
        <v>0.67367305777605724</v>
      </c>
      <c r="AF52">
        <v>0.64611330269415679</v>
      </c>
      <c r="AG52">
        <v>0.69150375441114609</v>
      </c>
      <c r="AH52">
        <v>0.68435987863942604</v>
      </c>
      <c r="AI52">
        <v>0.63742152437911404</v>
      </c>
      <c r="AJ52">
        <v>0.61396320860631837</v>
      </c>
      <c r="AK52">
        <v>0.72398154863156639</v>
      </c>
      <c r="AL52">
        <v>0.73119824412970369</v>
      </c>
      <c r="AM52">
        <v>0.49344989170444692</v>
      </c>
      <c r="AN52">
        <v>1.3821447241452729</v>
      </c>
      <c r="AO52">
        <v>1.3965809625498518</v>
      </c>
      <c r="AP52">
        <v>1.3965809625498518</v>
      </c>
      <c r="AQ52">
        <v>1.2799925090230115</v>
      </c>
      <c r="AR52">
        <v>0.57717901204225719</v>
      </c>
      <c r="AS52">
        <v>1.3479730730071682</v>
      </c>
      <c r="AT52">
        <v>1.2966085877950095</v>
      </c>
      <c r="AU52">
        <v>1.2503363053177889</v>
      </c>
      <c r="AV52">
        <v>1.3479730730071682</v>
      </c>
      <c r="AW52">
        <v>1.1987794095964894</v>
      </c>
      <c r="AX52">
        <v>0.95621881882054494</v>
      </c>
      <c r="AY52">
        <v>1.1543331881505465</v>
      </c>
      <c r="AZ52">
        <v>1.1660757239721333</v>
      </c>
      <c r="BA52">
        <v>0.69265595229836274</v>
      </c>
      <c r="BB52">
        <v>0.71314914646603944</v>
      </c>
      <c r="BC52">
        <v>0.71314914646603944</v>
      </c>
      <c r="BD52">
        <v>0.88598678644946438</v>
      </c>
      <c r="BE52">
        <v>0.84384661669477512</v>
      </c>
      <c r="BF52">
        <v>0.80285172426540308</v>
      </c>
      <c r="BG52">
        <v>0.87176981431983258</v>
      </c>
      <c r="BH52">
        <v>0.86756252526430078</v>
      </c>
      <c r="BI52">
        <v>0.72746963959954358</v>
      </c>
      <c r="BJ52">
        <v>0.86756252526430055</v>
      </c>
      <c r="BK52">
        <v>0.69265595229836263</v>
      </c>
      <c r="BL52">
        <v>0.94967333043936053</v>
      </c>
      <c r="BM52">
        <v>0.9666871253570738</v>
      </c>
      <c r="BN52">
        <v>0.80285172426540319</v>
      </c>
      <c r="BO52">
        <v>0.63791563665681328</v>
      </c>
      <c r="BP52">
        <v>0.9666871253570738</v>
      </c>
      <c r="BQ52">
        <v>0.87700856842505814</v>
      </c>
      <c r="BR52">
        <v>0.75682853962462637</v>
      </c>
      <c r="BS52">
        <v>0.92308689964099422</v>
      </c>
      <c r="BT52">
        <v>0.9666871253570738</v>
      </c>
      <c r="BU52">
        <v>0.84431123293735821</v>
      </c>
      <c r="BV52">
        <v>0.92620949902706518</v>
      </c>
      <c r="BW52">
        <v>0.9219591303379463</v>
      </c>
      <c r="BX52">
        <v>0.17587256499173456</v>
      </c>
      <c r="BY52">
        <v>0.14819317806621721</v>
      </c>
      <c r="BZ52">
        <v>0.57097107182866391</v>
      </c>
      <c r="CA52">
        <v>0.80629677052994697</v>
      </c>
      <c r="CB52">
        <v>0.65767131213198871</v>
      </c>
      <c r="CC52">
        <v>0.70270085570594809</v>
      </c>
      <c r="CD52">
        <v>0.82817377592930064</v>
      </c>
      <c r="CE52">
        <v>0.86955193682420173</v>
      </c>
      <c r="CF52">
        <v>0.84267465732763047</v>
      </c>
      <c r="CG52">
        <v>0.8232342469222873</v>
      </c>
      <c r="CH52">
        <v>0.68587926684665879</v>
      </c>
      <c r="CI52">
        <v>0.88496077127104589</v>
      </c>
      <c r="CJ52">
        <v>0.69397150720838829</v>
      </c>
      <c r="CK52">
        <v>0.82817377592930075</v>
      </c>
      <c r="CL52">
        <v>0.69397150720838829</v>
      </c>
      <c r="CM52">
        <v>0.87759167113680414</v>
      </c>
      <c r="CN52">
        <v>0.74763809776274925</v>
      </c>
      <c r="CO52">
        <v>0.74921769050879949</v>
      </c>
      <c r="CP52">
        <v>0.82323424692228708</v>
      </c>
      <c r="CQ52">
        <v>0.68032723311210697</v>
      </c>
      <c r="CR52">
        <v>0.73333466351005427</v>
      </c>
      <c r="CS52">
        <v>0.78276982463756373</v>
      </c>
      <c r="CT52">
        <v>0.80224363314021063</v>
      </c>
      <c r="CU52">
        <v>0.83726024701487278</v>
      </c>
      <c r="CV52">
        <v>0.42548296218999199</v>
      </c>
      <c r="CW52">
        <v>0.58578902407092825</v>
      </c>
      <c r="CX52">
        <v>0.63555269602916997</v>
      </c>
      <c r="CY52">
        <v>0.77094013886020907</v>
      </c>
      <c r="CZ52">
        <v>0.90064747631912223</v>
      </c>
      <c r="DA52">
        <v>0.64049173389968594</v>
      </c>
      <c r="DB52">
        <v>0.82215565645233102</v>
      </c>
      <c r="DC52">
        <v>0.76245324364387723</v>
      </c>
      <c r="DD52">
        <v>0.76245324364387723</v>
      </c>
      <c r="DE52">
        <v>0.77199577353462068</v>
      </c>
      <c r="DF52">
        <v>0.63428508827599062</v>
      </c>
      <c r="DG52">
        <v>0.76685897402220782</v>
      </c>
      <c r="DH52">
        <v>0.70218711107181475</v>
      </c>
      <c r="DI52">
        <v>0.7725011317074516</v>
      </c>
      <c r="DJ52">
        <v>0.77250113170745172</v>
      </c>
      <c r="DK52">
        <v>0.77250113170745183</v>
      </c>
      <c r="DL52">
        <v>0.74394294569307928</v>
      </c>
      <c r="DM52">
        <v>0.81096236548017442</v>
      </c>
      <c r="DN52">
        <v>0.70963426702800314</v>
      </c>
      <c r="DO52">
        <v>0.73779659487429861</v>
      </c>
      <c r="DP52">
        <v>0.71116562626168522</v>
      </c>
      <c r="DQ52">
        <v>0.76685897402220793</v>
      </c>
      <c r="DR52">
        <v>0.77250113170745183</v>
      </c>
      <c r="DS52">
        <v>0.77094558988803152</v>
      </c>
      <c r="DT52">
        <v>0.63909826876149778</v>
      </c>
      <c r="DU52">
        <v>0.77144762229599728</v>
      </c>
      <c r="DV52">
        <v>0.59693658204598266</v>
      </c>
      <c r="DW52">
        <v>0.69030580777703066</v>
      </c>
      <c r="DX52">
        <v>0.68608250359633094</v>
      </c>
      <c r="DY52">
        <v>0.57969679299900012</v>
      </c>
      <c r="DZ52">
        <v>0.74913863500821898</v>
      </c>
      <c r="EA52">
        <v>0.95954522487274474</v>
      </c>
      <c r="EB52">
        <v>1.107341979634318</v>
      </c>
      <c r="EC52">
        <v>1.1073419796343178</v>
      </c>
      <c r="ED52">
        <v>1.0986252275133104</v>
      </c>
      <c r="EE52">
        <v>1.101997784738924</v>
      </c>
      <c r="EF52">
        <v>1.1136597554664196</v>
      </c>
      <c r="EG52">
        <v>1.101997784738924</v>
      </c>
      <c r="EH52">
        <v>1.1136597554664196</v>
      </c>
      <c r="EI52">
        <v>0.92739517196209864</v>
      </c>
      <c r="EJ52">
        <v>0.94472475163464242</v>
      </c>
      <c r="EK52">
        <v>1.1140394486120819</v>
      </c>
      <c r="EL52">
        <v>1.0644419546536321</v>
      </c>
      <c r="EM52">
        <v>1.0632092501289343</v>
      </c>
      <c r="EN52">
        <v>0.93236823146746073</v>
      </c>
      <c r="EO52">
        <v>1.0609954197591587</v>
      </c>
      <c r="EP52">
        <v>1.0911718856629884</v>
      </c>
      <c r="EQ52">
        <v>1.1012779940591981</v>
      </c>
      <c r="ER52">
        <v>0.87302021779608818</v>
      </c>
      <c r="ES52">
        <v>0.94402101516019088</v>
      </c>
      <c r="ET52">
        <v>0.93283170375553348</v>
      </c>
      <c r="EU52">
        <v>1.0430682065781882</v>
      </c>
      <c r="EV52">
        <v>0.89630541945407638</v>
      </c>
      <c r="EW52">
        <v>1.075725732784965</v>
      </c>
      <c r="EX52">
        <v>0.91729183527305325</v>
      </c>
      <c r="EY52">
        <v>0.98577412495106742</v>
      </c>
      <c r="EZ52">
        <v>1.0132619563593364</v>
      </c>
      <c r="FA52">
        <v>1.048060918992316</v>
      </c>
      <c r="FB52">
        <v>6.667907013678598E-3</v>
      </c>
      <c r="FC52">
        <v>1.0986252275133099</v>
      </c>
      <c r="FD52">
        <v>1.2915300054893313</v>
      </c>
      <c r="FE52">
        <v>1.2915300054893311</v>
      </c>
      <c r="FF52">
        <v>1.1706607769874953</v>
      </c>
      <c r="FG52">
        <v>0.98678684430448116</v>
      </c>
      <c r="FH52">
        <v>1.2598311250473291</v>
      </c>
      <c r="FI52">
        <v>1.0652203263011164</v>
      </c>
      <c r="FJ52">
        <v>1.3049722436506739</v>
      </c>
      <c r="FK52">
        <v>1.1676795694518409</v>
      </c>
      <c r="FL52">
        <v>1.0717199364474406</v>
      </c>
      <c r="FM52">
        <v>0.89976441193563417</v>
      </c>
      <c r="FN52">
        <v>-0.73502518224713798</v>
      </c>
      <c r="FO52">
        <v>1.3133999998005348</v>
      </c>
      <c r="FP52">
        <v>1.0814466149445321</v>
      </c>
      <c r="FQ52">
        <v>1.241339398476581</v>
      </c>
      <c r="FR52">
        <v>1.3345885183759112</v>
      </c>
      <c r="FS52">
        <v>0.99535977516967922</v>
      </c>
      <c r="FT52">
        <v>1.085750028246357</v>
      </c>
      <c r="FU52">
        <v>1.1840562591461015</v>
      </c>
      <c r="FV52">
        <v>1.0533401568394036</v>
      </c>
      <c r="FW52">
        <v>1.1220368780924044</v>
      </c>
      <c r="FX52">
        <v>1.3124139574284412</v>
      </c>
      <c r="FY52">
        <v>1.1568046574045463</v>
      </c>
      <c r="FZ52">
        <v>0.89053102513301086</v>
      </c>
      <c r="GA52">
        <v>1.1893239886712208</v>
      </c>
      <c r="GB52">
        <v>1.0445287736873634</v>
      </c>
      <c r="GC52">
        <v>0.46060817707189056</v>
      </c>
      <c r="GD52">
        <v>0.46060817707189061</v>
      </c>
      <c r="GE52">
        <v>0.46060817707189072</v>
      </c>
      <c r="GF52">
        <v>0.46060817707189072</v>
      </c>
      <c r="GG52">
        <v>0.58737305984651789</v>
      </c>
      <c r="GH52">
        <v>0.57057897135690583</v>
      </c>
      <c r="GI52">
        <v>5.2725661519519976E-2</v>
      </c>
      <c r="GJ52">
        <v>0.47510820277047383</v>
      </c>
      <c r="GK52">
        <v>0.60803587401904746</v>
      </c>
      <c r="GL52">
        <v>0.21902964650189216</v>
      </c>
      <c r="GM52">
        <v>0.45523713223398693</v>
      </c>
      <c r="GN52">
        <v>0.60803587401904746</v>
      </c>
      <c r="GO52">
        <v>0.60803587401904746</v>
      </c>
      <c r="GP52">
        <v>0.60803587401904746</v>
      </c>
      <c r="GQ52">
        <v>0.60803587401904746</v>
      </c>
      <c r="GR52">
        <v>0.83698276280736772</v>
      </c>
      <c r="GS52">
        <v>0.83698276280736783</v>
      </c>
      <c r="GT52">
        <v>0.82876034072636817</v>
      </c>
      <c r="GU52">
        <v>0.87832769439221259</v>
      </c>
      <c r="GV52">
        <v>0.82876034072636739</v>
      </c>
      <c r="GW52">
        <v>0.84584019302587854</v>
      </c>
      <c r="GX52">
        <v>0.87832769439221248</v>
      </c>
      <c r="GY52">
        <v>0.84584019302587798</v>
      </c>
      <c r="GZ52">
        <v>0.77253024226381717</v>
      </c>
      <c r="HA52">
        <v>0.84584019302587798</v>
      </c>
      <c r="HB52">
        <v>0.72893138298136018</v>
      </c>
      <c r="HC52">
        <v>0.87832769439221248</v>
      </c>
      <c r="HD52">
        <v>0.89004491677110742</v>
      </c>
      <c r="HE52">
        <v>0.62331468397774692</v>
      </c>
      <c r="HF52">
        <v>0.93261342830038163</v>
      </c>
      <c r="HG52">
        <v>0.93261342830038163</v>
      </c>
      <c r="HH52">
        <v>0.85621069745692691</v>
      </c>
      <c r="HI52">
        <v>0.75440206895042428</v>
      </c>
      <c r="HJ52">
        <v>0.72133072428574563</v>
      </c>
      <c r="HK52">
        <v>0.47308659739973569</v>
      </c>
      <c r="HL52">
        <v>0.92761000419360928</v>
      </c>
      <c r="HM52">
        <v>0.88431750497814676</v>
      </c>
      <c r="HN52">
        <v>0.92122485574566204</v>
      </c>
      <c r="HO52">
        <v>0.82944060284970644</v>
      </c>
      <c r="HP52">
        <v>0.84978569196006681</v>
      </c>
      <c r="HQ52">
        <v>0.87184829720452128</v>
      </c>
      <c r="HR52">
        <v>0.93261342830038163</v>
      </c>
      <c r="HS52">
        <v>0.85141123595582324</v>
      </c>
      <c r="HT52">
        <v>0.93261342830038163</v>
      </c>
      <c r="HU52">
        <v>0.79254328617016345</v>
      </c>
      <c r="HV52">
        <v>0.84372688010658459</v>
      </c>
      <c r="HW52">
        <v>0.90930905621359692</v>
      </c>
      <c r="HX52">
        <v>0.78662422291867151</v>
      </c>
      <c r="HY52">
        <v>0.93261342830038163</v>
      </c>
      <c r="HZ52">
        <v>0.76842866862062631</v>
      </c>
      <c r="IA52">
        <v>0.76842866862062609</v>
      </c>
      <c r="IB52">
        <v>0.76842866862062609</v>
      </c>
      <c r="IC52">
        <v>0.76842866862062609</v>
      </c>
      <c r="ID52">
        <v>0.76842866862062609</v>
      </c>
      <c r="IE52">
        <v>0.78467307594246982</v>
      </c>
      <c r="IF52">
        <v>0.74848281743828105</v>
      </c>
      <c r="IG52">
        <v>0.81156700455452191</v>
      </c>
      <c r="IH52">
        <v>0.79006184688215164</v>
      </c>
      <c r="II52">
        <v>0.85622658780072969</v>
      </c>
      <c r="IJ52">
        <v>0.42813891429763618</v>
      </c>
      <c r="IK52">
        <v>0.69202958454282648</v>
      </c>
      <c r="IL52">
        <v>0.82951355211033395</v>
      </c>
      <c r="IM52">
        <v>0.70078536720066342</v>
      </c>
      <c r="IQ52"/>
      <c r="IR52"/>
      <c r="IS52"/>
      <c r="IT52"/>
      <c r="IU52"/>
      <c r="IV52"/>
      <c r="IW52"/>
      <c r="IX52"/>
      <c r="IY52"/>
      <c r="LD52"/>
      <c r="MM52"/>
      <c r="NA52"/>
      <c r="OB52"/>
      <c r="PC52"/>
      <c r="QA52"/>
      <c r="RD52"/>
    </row>
    <row r="53" spans="1:472" x14ac:dyDescent="0.25">
      <c r="A53" s="1">
        <v>0.875</v>
      </c>
      <c r="B53">
        <v>0</v>
      </c>
      <c r="C53">
        <v>0.57437100352005499</v>
      </c>
      <c r="D53">
        <v>0.63671489655767921</v>
      </c>
      <c r="E53">
        <v>0.60919330331236843</v>
      </c>
      <c r="F53">
        <v>0.68354292017005513</v>
      </c>
      <c r="G53">
        <v>0.61905161680492105</v>
      </c>
      <c r="H53">
        <v>0.53875655932539457</v>
      </c>
      <c r="I53">
        <v>0.66381129441624365</v>
      </c>
      <c r="J53">
        <v>0.55174760317393245</v>
      </c>
      <c r="K53">
        <v>0.66381129441624365</v>
      </c>
      <c r="L53">
        <v>0.6044918071536699</v>
      </c>
      <c r="M53">
        <v>0.60449180715367001</v>
      </c>
      <c r="N53">
        <v>0.68039065316329028</v>
      </c>
      <c r="O53">
        <v>0.68039065316329028</v>
      </c>
      <c r="P53">
        <v>0.58351164253261156</v>
      </c>
      <c r="Q53">
        <v>0.60300567258173399</v>
      </c>
      <c r="R53">
        <v>0.66381129441624365</v>
      </c>
      <c r="S53">
        <v>0.61276410808919035</v>
      </c>
      <c r="T53">
        <v>0.6030056725817341</v>
      </c>
      <c r="U53">
        <v>0.70664614627367572</v>
      </c>
      <c r="V53">
        <v>0.77413946627718611</v>
      </c>
      <c r="W53">
        <v>0.73229272755467933</v>
      </c>
      <c r="X53">
        <v>0.5850685408770272</v>
      </c>
      <c r="Y53">
        <v>0.68039065316329028</v>
      </c>
      <c r="Z53">
        <v>0.65898706777975269</v>
      </c>
      <c r="AA53">
        <v>0.76294776357188265</v>
      </c>
      <c r="AB53">
        <v>0.73808683114815976</v>
      </c>
      <c r="AC53">
        <v>0.66381129441624331</v>
      </c>
      <c r="AD53">
        <v>0.59442554059744002</v>
      </c>
      <c r="AE53">
        <v>0.67052143000327158</v>
      </c>
      <c r="AF53">
        <v>0.62982503545752955</v>
      </c>
      <c r="AG53">
        <v>0.68754241966125762</v>
      </c>
      <c r="AH53">
        <v>0.68039065316329028</v>
      </c>
      <c r="AI53">
        <v>0.60300567258173388</v>
      </c>
      <c r="AJ53">
        <v>0.60222594739192603</v>
      </c>
      <c r="AK53">
        <v>0.73141627577705792</v>
      </c>
      <c r="AL53">
        <v>0.60103696869162127</v>
      </c>
      <c r="AM53">
        <v>0.52421489604197147</v>
      </c>
      <c r="AN53">
        <v>1.3969013159465022</v>
      </c>
      <c r="AO53">
        <v>1.4465306236811382</v>
      </c>
      <c r="AP53">
        <v>1.4283520749235288</v>
      </c>
      <c r="AQ53">
        <v>1.2949182603432452</v>
      </c>
      <c r="AR53">
        <v>0.61350774954759668</v>
      </c>
      <c r="AS53">
        <v>1.3116731229948511</v>
      </c>
      <c r="AT53">
        <v>1.2358110100918422</v>
      </c>
      <c r="AU53">
        <v>1.2879650704088044</v>
      </c>
      <c r="AV53">
        <v>1.3116731229948511</v>
      </c>
      <c r="AW53">
        <v>1.1344942471151596</v>
      </c>
      <c r="AX53">
        <v>0.89002323728216515</v>
      </c>
      <c r="AY53">
        <v>1.1665807525377483</v>
      </c>
      <c r="AZ53">
        <v>1.2027434768127976</v>
      </c>
      <c r="BA53">
        <v>0.69502323346013262</v>
      </c>
      <c r="BB53">
        <v>0.70867818381201142</v>
      </c>
      <c r="BC53">
        <v>0.70867818381201142</v>
      </c>
      <c r="BD53">
        <v>0.82540064086901566</v>
      </c>
      <c r="BE53">
        <v>0.7973338769098306</v>
      </c>
      <c r="BF53">
        <v>0.79924786681308091</v>
      </c>
      <c r="BG53">
        <v>0.83482414781429071</v>
      </c>
      <c r="BH53">
        <v>0.8088777010163547</v>
      </c>
      <c r="BI53">
        <v>0.68882418588047656</v>
      </c>
      <c r="BJ53">
        <v>0.80887770101635481</v>
      </c>
      <c r="BK53">
        <v>0.69502323346013262</v>
      </c>
      <c r="BL53">
        <v>0.88909802103030455</v>
      </c>
      <c r="BM53">
        <v>0.89527372620947299</v>
      </c>
      <c r="BN53">
        <v>0.79924786681308113</v>
      </c>
      <c r="BO53">
        <v>0.60432238399496851</v>
      </c>
      <c r="BP53">
        <v>0.83913472467759342</v>
      </c>
      <c r="BQ53">
        <v>0.78362762573527633</v>
      </c>
      <c r="BR53">
        <v>0.77789492186475617</v>
      </c>
      <c r="BS53">
        <v>0.88257290456648851</v>
      </c>
      <c r="BT53">
        <v>0.88827709359592677</v>
      </c>
      <c r="BU53">
        <v>0.82568210207946091</v>
      </c>
      <c r="BV53">
        <v>0.88867194770306035</v>
      </c>
      <c r="BW53">
        <v>0.85957875953757656</v>
      </c>
      <c r="BX53">
        <v>0.20053800678719277</v>
      </c>
      <c r="BY53">
        <v>0.41017227057363942</v>
      </c>
      <c r="BZ53">
        <v>0.5566930735856076</v>
      </c>
      <c r="CA53">
        <v>0.81503071774679137</v>
      </c>
      <c r="CB53">
        <v>0.58984161833607374</v>
      </c>
      <c r="CC53">
        <v>0.66831938668779944</v>
      </c>
      <c r="CD53">
        <v>0.76474981217393401</v>
      </c>
      <c r="CE53">
        <v>0.81880663701784007</v>
      </c>
      <c r="CF53">
        <v>0.80461998012111935</v>
      </c>
      <c r="CG53">
        <v>0.80435663855856465</v>
      </c>
      <c r="CH53">
        <v>0.62770790506886176</v>
      </c>
      <c r="CI53">
        <v>0.86782572663258251</v>
      </c>
      <c r="CJ53">
        <v>0.64677009674152863</v>
      </c>
      <c r="CK53">
        <v>0.7647498121739339</v>
      </c>
      <c r="CL53">
        <v>0.64677009674152874</v>
      </c>
      <c r="CM53">
        <v>0.87234668392310732</v>
      </c>
      <c r="CN53">
        <v>0.74862183568636798</v>
      </c>
      <c r="CO53">
        <v>0.84075238665665497</v>
      </c>
      <c r="CP53">
        <v>0.80435663855856487</v>
      </c>
      <c r="CQ53">
        <v>0.63327441454303335</v>
      </c>
      <c r="CR53">
        <v>0.66076734641522317</v>
      </c>
      <c r="CS53">
        <v>0.71327492516328761</v>
      </c>
      <c r="CT53">
        <v>0.74646848969648605</v>
      </c>
      <c r="CU53">
        <v>0.83873980987662522</v>
      </c>
      <c r="CV53">
        <v>0.42766990759253748</v>
      </c>
      <c r="CW53">
        <v>0.53204382638329162</v>
      </c>
      <c r="CX53">
        <v>0.61983563025174171</v>
      </c>
      <c r="CY53">
        <v>0.73017109159661175</v>
      </c>
      <c r="CZ53">
        <v>0.90425564708272799</v>
      </c>
      <c r="DA53">
        <v>0.63945070833849538</v>
      </c>
      <c r="DB53">
        <v>0.77001549595240582</v>
      </c>
      <c r="DC53">
        <v>0.7149235760741518</v>
      </c>
      <c r="DD53">
        <v>0.7149235760741518</v>
      </c>
      <c r="DE53">
        <v>0.72415147265026714</v>
      </c>
      <c r="DF53">
        <v>0.59483777555166462</v>
      </c>
      <c r="DG53">
        <v>0.74062782815464567</v>
      </c>
      <c r="DH53">
        <v>0.63485529114020478</v>
      </c>
      <c r="DI53">
        <v>0.72841380312315462</v>
      </c>
      <c r="DJ53">
        <v>0.72841380312315473</v>
      </c>
      <c r="DK53">
        <v>0.72841380312315473</v>
      </c>
      <c r="DL53">
        <v>0.69110831262060723</v>
      </c>
      <c r="DM53">
        <v>0.81029448797216042</v>
      </c>
      <c r="DN53">
        <v>0.68893097138780768</v>
      </c>
      <c r="DO53">
        <v>0.66732516120204866</v>
      </c>
      <c r="DP53">
        <v>0.61766276469204118</v>
      </c>
      <c r="DQ53">
        <v>0.7406278281546459</v>
      </c>
      <c r="DR53">
        <v>0.72841380312315473</v>
      </c>
      <c r="DS53">
        <v>0.71984253957292654</v>
      </c>
      <c r="DT53">
        <v>0.58536482177795068</v>
      </c>
      <c r="DU53">
        <v>0.71649419900462541</v>
      </c>
      <c r="DV53">
        <v>0.60679233811229016</v>
      </c>
      <c r="DW53">
        <v>0.67267827788453416</v>
      </c>
      <c r="DX53">
        <v>0.6092585280232502</v>
      </c>
      <c r="DY53">
        <v>0.52947347899028241</v>
      </c>
      <c r="DZ53">
        <v>0.69979749760803567</v>
      </c>
      <c r="EA53">
        <v>0.84972856792880214</v>
      </c>
      <c r="EB53">
        <v>1.0839505409311943</v>
      </c>
      <c r="EC53">
        <v>1.0839505409311943</v>
      </c>
      <c r="ED53">
        <v>1.056762964950765</v>
      </c>
      <c r="EE53">
        <v>1.0502612123276784</v>
      </c>
      <c r="EF53">
        <v>1.1376361487581585</v>
      </c>
      <c r="EG53">
        <v>1.0502612123276787</v>
      </c>
      <c r="EH53">
        <v>1.1376361487581585</v>
      </c>
      <c r="EI53">
        <v>0.98111694197327903</v>
      </c>
      <c r="EJ53">
        <v>1.0268876019371547</v>
      </c>
      <c r="EK53">
        <v>1.0744329106442063</v>
      </c>
      <c r="EL53">
        <v>1.0509643284495516</v>
      </c>
      <c r="EM53">
        <v>0.94418420843253636</v>
      </c>
      <c r="EN53">
        <v>0.95672502008234117</v>
      </c>
      <c r="EO53">
        <v>0.86344302267418194</v>
      </c>
      <c r="EP53">
        <v>1.0678913207147913</v>
      </c>
      <c r="EQ53">
        <v>1.087246952435974</v>
      </c>
      <c r="ER53">
        <v>0.81260198690975949</v>
      </c>
      <c r="ES53">
        <v>0.92444296408264826</v>
      </c>
      <c r="ET53">
        <v>0.94877576766836125</v>
      </c>
      <c r="EU53">
        <v>1.0496737969248822</v>
      </c>
      <c r="EV53">
        <v>0.95527166942116304</v>
      </c>
      <c r="EW53">
        <v>1.0208167160399486</v>
      </c>
      <c r="EX53">
        <v>0.8996136470424676</v>
      </c>
      <c r="EY53">
        <v>1.0433305627557237</v>
      </c>
      <c r="EZ53">
        <v>1.1234733984331391</v>
      </c>
      <c r="FA53">
        <v>1.1554258765852152</v>
      </c>
      <c r="FB53">
        <v>3.4433170753903786E-2</v>
      </c>
      <c r="FC53">
        <v>1.0567629649507646</v>
      </c>
      <c r="FD53">
        <v>1.1901441151860075</v>
      </c>
      <c r="FE53">
        <v>1.190144115186007</v>
      </c>
      <c r="FF53">
        <v>1.1680828031407888</v>
      </c>
      <c r="FG53">
        <v>1.004601756302159</v>
      </c>
      <c r="FH53">
        <v>1.0330989028526769</v>
      </c>
      <c r="FI53">
        <v>0.89275401423913225</v>
      </c>
      <c r="FJ53">
        <v>1.2182823215885901</v>
      </c>
      <c r="FK53">
        <v>1.1555599343537093</v>
      </c>
      <c r="FL53">
        <v>1.1533918566204411</v>
      </c>
      <c r="FM53">
        <v>0.92088529199825631</v>
      </c>
      <c r="FN53">
        <v>-0.41546180397525584</v>
      </c>
      <c r="FO53">
        <v>1.3131499612410971</v>
      </c>
      <c r="FP53">
        <v>0.96431383674609328</v>
      </c>
      <c r="FQ53">
        <v>1.1794597961951203</v>
      </c>
      <c r="FR53">
        <v>1.2951426889147881</v>
      </c>
      <c r="FS53">
        <v>0.9358530816104117</v>
      </c>
      <c r="FT53">
        <v>1.0009094102220464</v>
      </c>
      <c r="FU53">
        <v>1.0961526672923669</v>
      </c>
      <c r="FV53">
        <v>0.93274516981566491</v>
      </c>
      <c r="FW53">
        <v>1.0586653092439613</v>
      </c>
      <c r="FX53">
        <v>1.1403584038638264</v>
      </c>
      <c r="FY53">
        <v>1.2734929971283808</v>
      </c>
      <c r="FZ53">
        <v>0.80907631014437786</v>
      </c>
      <c r="GA53">
        <v>1.0943595119117091</v>
      </c>
      <c r="GB53">
        <v>0.83915276010667683</v>
      </c>
      <c r="GC53">
        <v>0.42651990285412111</v>
      </c>
      <c r="GD53">
        <v>0.42651990285412117</v>
      </c>
      <c r="GE53">
        <v>0.42651990285412117</v>
      </c>
      <c r="GF53">
        <v>0.42651990285412117</v>
      </c>
      <c r="GG53">
        <v>0.57229755438980801</v>
      </c>
      <c r="GH53">
        <v>0.49532436317538842</v>
      </c>
      <c r="GI53">
        <v>5.1526068925611034E-2</v>
      </c>
      <c r="GJ53">
        <v>0.44983376111163725</v>
      </c>
      <c r="GK53">
        <v>0.57625039445583626</v>
      </c>
      <c r="GL53">
        <v>0.21293334383090165</v>
      </c>
      <c r="GM53">
        <v>0.41394912355963298</v>
      </c>
      <c r="GN53">
        <v>0.59632168013350151</v>
      </c>
      <c r="GO53">
        <v>0.59632168013350151</v>
      </c>
      <c r="GP53">
        <v>0.59632168013350151</v>
      </c>
      <c r="GQ53">
        <v>0.59632168013350151</v>
      </c>
      <c r="GR53">
        <v>0.78816056852155825</v>
      </c>
      <c r="GS53">
        <v>0.78816056852155847</v>
      </c>
      <c r="GT53">
        <v>0.8013909497699403</v>
      </c>
      <c r="GU53">
        <v>0.87430025947463519</v>
      </c>
      <c r="GV53">
        <v>0.80139094976994041</v>
      </c>
      <c r="GW53">
        <v>0.85373042748926897</v>
      </c>
      <c r="GX53">
        <v>0.8743002594746353</v>
      </c>
      <c r="GY53">
        <v>0.85373042748926831</v>
      </c>
      <c r="GZ53">
        <v>0.75234027840169126</v>
      </c>
      <c r="HA53">
        <v>0.85373042748926831</v>
      </c>
      <c r="HB53">
        <v>0.65174295664936088</v>
      </c>
      <c r="HC53">
        <v>0.8743002594746353</v>
      </c>
      <c r="HD53">
        <v>0.86666021916288938</v>
      </c>
      <c r="HE53">
        <v>0.66094741385782074</v>
      </c>
      <c r="HF53">
        <v>0.87845246417164635</v>
      </c>
      <c r="HG53">
        <v>0.84302196801343166</v>
      </c>
      <c r="HH53">
        <v>0.7607951400436721</v>
      </c>
      <c r="HI53">
        <v>0.6763878010540415</v>
      </c>
      <c r="HJ53">
        <v>0.74941025980700782</v>
      </c>
      <c r="HK53">
        <v>0.44047219227620399</v>
      </c>
      <c r="HL53">
        <v>0.84346231223635848</v>
      </c>
      <c r="HM53">
        <v>0.86886005524856269</v>
      </c>
      <c r="HN53">
        <v>0.92556402908754454</v>
      </c>
      <c r="HO53">
        <v>0.74696036542151567</v>
      </c>
      <c r="HP53">
        <v>0.80989064020587653</v>
      </c>
      <c r="HQ53">
        <v>0.86179900673234611</v>
      </c>
      <c r="HR53">
        <v>0.86615178852666319</v>
      </c>
      <c r="HS53">
        <v>0.83583909798254297</v>
      </c>
      <c r="HT53">
        <v>0.88448204893202431</v>
      </c>
      <c r="HU53">
        <v>0.82362911578779308</v>
      </c>
      <c r="HV53">
        <v>0.82232021341156813</v>
      </c>
      <c r="HW53">
        <v>0.84112380596418956</v>
      </c>
      <c r="HX53">
        <v>0.76899252483442582</v>
      </c>
      <c r="HY53">
        <v>0.84142482512122618</v>
      </c>
      <c r="HZ53">
        <v>0.7716013071748018</v>
      </c>
      <c r="IA53">
        <v>0.77160130717480169</v>
      </c>
      <c r="IB53">
        <v>0.77160130717480213</v>
      </c>
      <c r="IC53">
        <v>0.77160130717480169</v>
      </c>
      <c r="ID53">
        <v>0.77160130717480169</v>
      </c>
      <c r="IE53">
        <v>0.81032386846309712</v>
      </c>
      <c r="IF53">
        <v>0.74814044246716527</v>
      </c>
      <c r="IG53">
        <v>0.83165448591506552</v>
      </c>
      <c r="IH53">
        <v>0.72463999236249066</v>
      </c>
      <c r="II53">
        <v>0.88977875210219692</v>
      </c>
      <c r="IJ53">
        <v>0.40441568062265104</v>
      </c>
      <c r="IK53">
        <v>0.68317227470639286</v>
      </c>
      <c r="IL53">
        <v>0.8124799718385608</v>
      </c>
      <c r="IM53">
        <v>0.73496644229594033</v>
      </c>
      <c r="IQ53"/>
      <c r="IR53"/>
      <c r="IS53"/>
      <c r="IT53"/>
      <c r="IU53"/>
      <c r="IV53"/>
      <c r="IW53"/>
      <c r="IX53"/>
      <c r="IY53"/>
      <c r="LD53"/>
      <c r="MM53"/>
      <c r="NA53"/>
      <c r="OB53"/>
      <c r="PC53"/>
      <c r="QA53"/>
      <c r="RD53"/>
    </row>
    <row r="54" spans="1:472" x14ac:dyDescent="0.25">
      <c r="A54" s="1">
        <v>0.89583333333333304</v>
      </c>
      <c r="B54">
        <v>0</v>
      </c>
      <c r="C54">
        <v>0.52509929795804966</v>
      </c>
      <c r="D54">
        <v>0.54553491125160236</v>
      </c>
      <c r="E54">
        <v>0.54516484782245689</v>
      </c>
      <c r="F54">
        <v>0.66961099277422742</v>
      </c>
      <c r="G54">
        <v>0.5493165415438529</v>
      </c>
      <c r="H54">
        <v>0.51781671123592021</v>
      </c>
      <c r="I54">
        <v>0.62082442089471113</v>
      </c>
      <c r="J54">
        <v>0.49063086976409165</v>
      </c>
      <c r="K54">
        <v>0.62082442089471113</v>
      </c>
      <c r="L54">
        <v>0.52226381971227809</v>
      </c>
      <c r="M54">
        <v>0.5222638197122782</v>
      </c>
      <c r="N54">
        <v>0.64128433869310764</v>
      </c>
      <c r="O54">
        <v>0.64128433869310764</v>
      </c>
      <c r="P54">
        <v>0.53015935556614646</v>
      </c>
      <c r="Q54">
        <v>0.54742431796253888</v>
      </c>
      <c r="R54">
        <v>0.62082442089471113</v>
      </c>
      <c r="S54">
        <v>0.56312440923156259</v>
      </c>
      <c r="T54">
        <v>0.54742431796253899</v>
      </c>
      <c r="U54">
        <v>0.59555450237903929</v>
      </c>
      <c r="V54">
        <v>0.65371675062533463</v>
      </c>
      <c r="W54">
        <v>0.66450756824992174</v>
      </c>
      <c r="X54">
        <v>0.55322847466287395</v>
      </c>
      <c r="Y54">
        <v>0.64128433869310764</v>
      </c>
      <c r="Z54">
        <v>0.64104888515134761</v>
      </c>
      <c r="AA54">
        <v>0.72005525487623134</v>
      </c>
      <c r="AB54">
        <v>0.69130240689874278</v>
      </c>
      <c r="AC54">
        <v>0.62082442089471057</v>
      </c>
      <c r="AD54">
        <v>0.62658968251233749</v>
      </c>
      <c r="AE54">
        <v>0.65361411560435811</v>
      </c>
      <c r="AF54">
        <v>0.58854347206500712</v>
      </c>
      <c r="AG54">
        <v>0.62528636877828625</v>
      </c>
      <c r="AH54">
        <v>0.64128433869310764</v>
      </c>
      <c r="AI54">
        <v>0.54742431796253888</v>
      </c>
      <c r="AJ54">
        <v>0.56703608253513116</v>
      </c>
      <c r="AK54">
        <v>0.61416721036401145</v>
      </c>
      <c r="AL54">
        <v>0.51265616320234364</v>
      </c>
      <c r="AM54">
        <v>0.47451317784355534</v>
      </c>
      <c r="AN54">
        <v>1.210968871579932</v>
      </c>
      <c r="AO54">
        <v>1.1808204010253918</v>
      </c>
      <c r="AP54">
        <v>1.23220424857192</v>
      </c>
      <c r="AQ54">
        <v>1.1309765320365903</v>
      </c>
      <c r="AR54">
        <v>0.52111955677615229</v>
      </c>
      <c r="AS54">
        <v>1.1613151276465525</v>
      </c>
      <c r="AT54">
        <v>1.0309123379611134</v>
      </c>
      <c r="AU54">
        <v>1.0369150197399726</v>
      </c>
      <c r="AV54">
        <v>1.1613151276465525</v>
      </c>
      <c r="AW54">
        <v>0.96610566696456257</v>
      </c>
      <c r="AX54">
        <v>0.85497192193444116</v>
      </c>
      <c r="AY54">
        <v>0.99921709879534526</v>
      </c>
      <c r="AZ54">
        <v>1.0818639979527713</v>
      </c>
      <c r="BA54">
        <v>0.63001311727641429</v>
      </c>
      <c r="BB54">
        <v>0.70702995043963646</v>
      </c>
      <c r="BC54">
        <v>0.70702995043963646</v>
      </c>
      <c r="BD54">
        <v>0.77461443788664586</v>
      </c>
      <c r="BE54">
        <v>0.76380329722403562</v>
      </c>
      <c r="BF54">
        <v>0.79861445797252373</v>
      </c>
      <c r="BG54">
        <v>0.79687295087034493</v>
      </c>
      <c r="BH54">
        <v>0.76762325172776025</v>
      </c>
      <c r="BI54">
        <v>0.65859203178740933</v>
      </c>
      <c r="BJ54">
        <v>0.76762325172776014</v>
      </c>
      <c r="BK54">
        <v>0.63001311727641418</v>
      </c>
      <c r="BL54">
        <v>0.83451545630095392</v>
      </c>
      <c r="BM54">
        <v>0.85317768194228216</v>
      </c>
      <c r="BN54">
        <v>0.79861445797252362</v>
      </c>
      <c r="BO54">
        <v>0.55042381803295326</v>
      </c>
      <c r="BP54">
        <v>0.70292603334372672</v>
      </c>
      <c r="BQ54">
        <v>0.74117255767142209</v>
      </c>
      <c r="BR54">
        <v>0.71951513791588462</v>
      </c>
      <c r="BS54">
        <v>0.78374973154041694</v>
      </c>
      <c r="BT54">
        <v>0.80286083562366006</v>
      </c>
      <c r="BU54">
        <v>0.81638038221027587</v>
      </c>
      <c r="BV54">
        <v>0.86683445247938529</v>
      </c>
      <c r="BW54">
        <v>0.82203786824994385</v>
      </c>
      <c r="BX54">
        <v>0.19742535676651915</v>
      </c>
      <c r="BY54">
        <v>0.27992228046303902</v>
      </c>
      <c r="BZ54">
        <v>0.5532769907878593</v>
      </c>
      <c r="CA54">
        <v>0.78908012856173249</v>
      </c>
      <c r="CB54">
        <v>0.53447970429310132</v>
      </c>
      <c r="CC54">
        <v>0.67103765641929514</v>
      </c>
      <c r="CD54">
        <v>0.83534265989694889</v>
      </c>
      <c r="CE54">
        <v>0.82617540639345821</v>
      </c>
      <c r="CF54">
        <v>0.81812468618830925</v>
      </c>
      <c r="CG54">
        <v>0.81430661462174947</v>
      </c>
      <c r="CH54">
        <v>0.57782793367404084</v>
      </c>
      <c r="CI54">
        <v>0.87106449085136728</v>
      </c>
      <c r="CJ54">
        <v>0.64371596410406939</v>
      </c>
      <c r="CK54">
        <v>0.83534265989694878</v>
      </c>
      <c r="CL54">
        <v>0.6437159641040695</v>
      </c>
      <c r="CM54">
        <v>0.91002210504263403</v>
      </c>
      <c r="CN54">
        <v>0.7897688062125251</v>
      </c>
      <c r="CO54">
        <v>0.81374115787127355</v>
      </c>
      <c r="CP54">
        <v>0.81430661462174925</v>
      </c>
      <c r="CQ54">
        <v>0.65405189592336732</v>
      </c>
      <c r="CR54">
        <v>0.6100230884592136</v>
      </c>
      <c r="CS54">
        <v>0.70358234133942965</v>
      </c>
      <c r="CT54">
        <v>0.65307909965559285</v>
      </c>
      <c r="CU54">
        <v>0.74648065516998063</v>
      </c>
      <c r="CV54">
        <v>0.61476411278513532</v>
      </c>
      <c r="CW54">
        <v>0.45956031044256274</v>
      </c>
      <c r="CX54">
        <v>0.6432681794367352</v>
      </c>
      <c r="CY54">
        <v>0.72856849870218077</v>
      </c>
      <c r="CZ54">
        <v>0.91397502857040591</v>
      </c>
      <c r="DA54">
        <v>0.69868536634195266</v>
      </c>
      <c r="DB54">
        <v>0.76492377036058468</v>
      </c>
      <c r="DC54">
        <v>0.69948142169808913</v>
      </c>
      <c r="DD54">
        <v>0.69948142169808913</v>
      </c>
      <c r="DE54">
        <v>0.71482823825834063</v>
      </c>
      <c r="DF54">
        <v>0.57717542523075216</v>
      </c>
      <c r="DG54">
        <v>0.73802199142805769</v>
      </c>
      <c r="DH54">
        <v>0.61308666302810588</v>
      </c>
      <c r="DI54">
        <v>0.71624950023849054</v>
      </c>
      <c r="DJ54">
        <v>0.71624950023849099</v>
      </c>
      <c r="DK54">
        <v>0.71624950023849066</v>
      </c>
      <c r="DL54">
        <v>0.65486073734651518</v>
      </c>
      <c r="DM54">
        <v>0.86620740643429917</v>
      </c>
      <c r="DN54">
        <v>0.7133692885858659</v>
      </c>
      <c r="DO54">
        <v>0.64962311933966044</v>
      </c>
      <c r="DP54">
        <v>0.59313599421762642</v>
      </c>
      <c r="DQ54">
        <v>0.7380219914280578</v>
      </c>
      <c r="DR54">
        <v>0.71624950023849066</v>
      </c>
      <c r="DS54">
        <v>0.70861940948813973</v>
      </c>
      <c r="DT54">
        <v>0.56108358707597217</v>
      </c>
      <c r="DU54">
        <v>0.70855170566891534</v>
      </c>
      <c r="DV54">
        <v>0.57931504170299875</v>
      </c>
      <c r="DW54">
        <v>0.61982061378537889</v>
      </c>
      <c r="DX54">
        <v>0.55231340757412462</v>
      </c>
      <c r="DY54">
        <v>0.51250455658459315</v>
      </c>
      <c r="DZ54">
        <v>0.66923150049088564</v>
      </c>
      <c r="EA54">
        <v>0.78744741542895758</v>
      </c>
      <c r="EB54">
        <v>1.0440483348663481</v>
      </c>
      <c r="EC54">
        <v>1.0440483348663474</v>
      </c>
      <c r="ED54">
        <v>0.96810266532410649</v>
      </c>
      <c r="EE54">
        <v>1.0057259151483691</v>
      </c>
      <c r="EF54">
        <v>1.0332382439543077</v>
      </c>
      <c r="EG54">
        <v>1.0057259151483693</v>
      </c>
      <c r="EH54">
        <v>1.033238243954308</v>
      </c>
      <c r="EI54">
        <v>0.88802981148746685</v>
      </c>
      <c r="EJ54">
        <v>1.239021932823978</v>
      </c>
      <c r="EK54">
        <v>0.97442079631849721</v>
      </c>
      <c r="EL54">
        <v>0.96249518258996247</v>
      </c>
      <c r="EM54">
        <v>0.832869250121826</v>
      </c>
      <c r="EN54">
        <v>0.876512924498697</v>
      </c>
      <c r="EO54">
        <v>0.82059442197620502</v>
      </c>
      <c r="EP54">
        <v>0.99631178245929053</v>
      </c>
      <c r="EQ54">
        <v>1.0692274424215975</v>
      </c>
      <c r="ER54">
        <v>0.81294475208583894</v>
      </c>
      <c r="ES54">
        <v>0.82463386197607336</v>
      </c>
      <c r="ET54">
        <v>0.86344664748041999</v>
      </c>
      <c r="EU54">
        <v>0.83705522616730399</v>
      </c>
      <c r="EV54">
        <v>0.88011633058618788</v>
      </c>
      <c r="EW54">
        <v>1.0467793440428803</v>
      </c>
      <c r="EX54">
        <v>0.86571092423604468</v>
      </c>
      <c r="EY54">
        <v>1.0021145509651543</v>
      </c>
      <c r="EZ54">
        <v>0.91326941783333138</v>
      </c>
      <c r="FA54">
        <v>1.0101446959460167</v>
      </c>
      <c r="FB54">
        <v>7.559028489246844E-2</v>
      </c>
      <c r="FC54">
        <v>0.96810266532410627</v>
      </c>
      <c r="FD54">
        <v>1.1667371796240404</v>
      </c>
      <c r="FE54">
        <v>1.1667371796240402</v>
      </c>
      <c r="FF54">
        <v>1.1017373220319981</v>
      </c>
      <c r="FG54">
        <v>1.0273853394835735</v>
      </c>
      <c r="FH54">
        <v>1.0846940450127365</v>
      </c>
      <c r="FI54">
        <v>0.84502747476137419</v>
      </c>
      <c r="FJ54">
        <v>1.1239979071720374</v>
      </c>
      <c r="FK54">
        <v>1.0864438025776602</v>
      </c>
      <c r="FL54">
        <v>1.0948124773578822</v>
      </c>
      <c r="FM54">
        <v>0.896209898892804</v>
      </c>
      <c r="FN54">
        <v>-0.73054455854683797</v>
      </c>
      <c r="FO54">
        <v>1.1964524726874555</v>
      </c>
      <c r="FP54">
        <v>0.96544478619600727</v>
      </c>
      <c r="FQ54">
        <v>1.1510784147542428</v>
      </c>
      <c r="FR54">
        <v>1.2000307659552554</v>
      </c>
      <c r="FS54">
        <v>0.99083792637689405</v>
      </c>
      <c r="FT54">
        <v>0.95115072494260056</v>
      </c>
      <c r="FU54">
        <v>1.0538870527539177</v>
      </c>
      <c r="FV54">
        <v>0.89101757574998586</v>
      </c>
      <c r="FW54">
        <v>1.1087609002765364</v>
      </c>
      <c r="FX54">
        <v>1.0160910913310435</v>
      </c>
      <c r="FY54">
        <v>1.1679059241514937</v>
      </c>
      <c r="FZ54">
        <v>0.75395175882213905</v>
      </c>
      <c r="GA54">
        <v>1.0207676615205623</v>
      </c>
      <c r="GB54">
        <v>0.97249160354910513</v>
      </c>
      <c r="GC54">
        <v>0.41176733906729146</v>
      </c>
      <c r="GD54">
        <v>0.41176733906729157</v>
      </c>
      <c r="GE54">
        <v>0.41176733906729163</v>
      </c>
      <c r="GF54">
        <v>0.41176733906729163</v>
      </c>
      <c r="GG54">
        <v>0.55719591800567148</v>
      </c>
      <c r="GH54">
        <v>0.50827557344395113</v>
      </c>
      <c r="GI54">
        <v>6.6366693888483944E-2</v>
      </c>
      <c r="GJ54">
        <v>0.45226796714091538</v>
      </c>
      <c r="GK54">
        <v>0.54608060006841042</v>
      </c>
      <c r="GL54">
        <v>0.21374213599043218</v>
      </c>
      <c r="GM54">
        <v>0.36962058416380211</v>
      </c>
      <c r="GN54">
        <v>0.60280261326211904</v>
      </c>
      <c r="GO54">
        <v>0.60280261326211904</v>
      </c>
      <c r="GP54">
        <v>0.60280261326211904</v>
      </c>
      <c r="GQ54">
        <v>0.60280261326211904</v>
      </c>
      <c r="GR54">
        <v>0.76088083894770575</v>
      </c>
      <c r="GS54">
        <v>0.76088083894770597</v>
      </c>
      <c r="GT54">
        <v>0.75375858717857014</v>
      </c>
      <c r="GU54">
        <v>0.83336493406256107</v>
      </c>
      <c r="GV54">
        <v>0.75375858717856992</v>
      </c>
      <c r="GW54">
        <v>0.78169526115554888</v>
      </c>
      <c r="GX54">
        <v>0.83336493406256107</v>
      </c>
      <c r="GY54">
        <v>0.78169526115554899</v>
      </c>
      <c r="GZ54">
        <v>0.75211304347976038</v>
      </c>
      <c r="HA54">
        <v>0.78169526115554899</v>
      </c>
      <c r="HB54">
        <v>0.58299830439530098</v>
      </c>
      <c r="HC54">
        <v>0.83336493406256107</v>
      </c>
      <c r="HD54">
        <v>0.84533440278123317</v>
      </c>
      <c r="HE54">
        <v>0.63882755893841847</v>
      </c>
      <c r="HF54">
        <v>0.78548342200423593</v>
      </c>
      <c r="HG54">
        <v>0.79638676810403741</v>
      </c>
      <c r="HH54">
        <v>0.72133475129693825</v>
      </c>
      <c r="HI54">
        <v>0.71003358184026633</v>
      </c>
      <c r="HJ54">
        <v>0.81317523726606689</v>
      </c>
      <c r="HK54">
        <v>0.45637424594834208</v>
      </c>
      <c r="HL54">
        <v>0.77849159612858954</v>
      </c>
      <c r="HM54">
        <v>0.82547776702250708</v>
      </c>
      <c r="HN54">
        <v>0.80484963401073562</v>
      </c>
      <c r="HO54">
        <v>0.67965490803740547</v>
      </c>
      <c r="HP54">
        <v>0.74988097168543644</v>
      </c>
      <c r="HQ54">
        <v>0.79107007307850896</v>
      </c>
      <c r="HR54">
        <v>0.70257477013593628</v>
      </c>
      <c r="HS54">
        <v>0.83299258590768654</v>
      </c>
      <c r="HT54">
        <v>0.79537001380726358</v>
      </c>
      <c r="HU54">
        <v>0.9276855284995259</v>
      </c>
      <c r="HV54">
        <v>0.75607434549130403</v>
      </c>
      <c r="HW54">
        <v>0.77756974026787562</v>
      </c>
      <c r="HX54">
        <v>0.71634755547587425</v>
      </c>
      <c r="HY54">
        <v>0.79372371348886372</v>
      </c>
      <c r="HZ54">
        <v>0.64821866013140095</v>
      </c>
      <c r="IA54">
        <v>0.64821866013140084</v>
      </c>
      <c r="IB54">
        <v>0.64821866013140084</v>
      </c>
      <c r="IC54">
        <v>0.64821866013140084</v>
      </c>
      <c r="ID54">
        <v>0.64821866013140084</v>
      </c>
      <c r="IE54">
        <v>0.66933219716442482</v>
      </c>
      <c r="IF54">
        <v>0.73013906137372575</v>
      </c>
      <c r="IG54">
        <v>0.71361630823985067</v>
      </c>
      <c r="IH54">
        <v>0.69578814305082137</v>
      </c>
      <c r="II54">
        <v>0.70674646518847739</v>
      </c>
      <c r="IJ54">
        <v>0.32467755239015983</v>
      </c>
      <c r="IK54">
        <v>0.58265136969796938</v>
      </c>
      <c r="IL54">
        <v>0.65034578138632793</v>
      </c>
      <c r="IM54">
        <v>0.56202365193562254</v>
      </c>
      <c r="IQ54"/>
      <c r="IR54"/>
      <c r="IS54"/>
      <c r="IT54"/>
      <c r="IU54"/>
      <c r="IV54"/>
      <c r="IW54"/>
      <c r="IX54"/>
      <c r="IY54"/>
      <c r="LD54"/>
      <c r="MM54"/>
      <c r="NA54"/>
      <c r="OB54"/>
      <c r="PC54"/>
      <c r="QA54"/>
      <c r="RD54"/>
    </row>
    <row r="55" spans="1:472" x14ac:dyDescent="0.25">
      <c r="A55" s="1">
        <v>0.91666666666666696</v>
      </c>
      <c r="B55">
        <v>0</v>
      </c>
      <c r="C55">
        <v>0.49234052490537517</v>
      </c>
      <c r="D55">
        <v>0.57343485236065661</v>
      </c>
      <c r="E55">
        <v>0.536653060199062</v>
      </c>
      <c r="F55">
        <v>0.64745904218498784</v>
      </c>
      <c r="G55">
        <v>0.54525925858981605</v>
      </c>
      <c r="H55">
        <v>0.56488660140473934</v>
      </c>
      <c r="I55">
        <v>0.60899881679616752</v>
      </c>
      <c r="J55">
        <v>0.47991047819279464</v>
      </c>
      <c r="K55">
        <v>0.60899881679616752</v>
      </c>
      <c r="L55">
        <v>0.51308291264692896</v>
      </c>
      <c r="M55">
        <v>0.51308291264692907</v>
      </c>
      <c r="N55">
        <v>0.63057024040133158</v>
      </c>
      <c r="O55">
        <v>0.63057024040133158</v>
      </c>
      <c r="P55">
        <v>0.51352817432472209</v>
      </c>
      <c r="Q55">
        <v>0.53508485634854974</v>
      </c>
      <c r="R55">
        <v>0.60899881679616752</v>
      </c>
      <c r="S55">
        <v>0.5500326235196763</v>
      </c>
      <c r="T55">
        <v>0.53508485634854974</v>
      </c>
      <c r="U55">
        <v>0.52566642045987799</v>
      </c>
      <c r="V55">
        <v>0.64654819455958079</v>
      </c>
      <c r="W55">
        <v>0.68815462157818119</v>
      </c>
      <c r="X55">
        <v>0.53113233619802647</v>
      </c>
      <c r="Y55">
        <v>0.63057024040133158</v>
      </c>
      <c r="Z55">
        <v>0.6076422115447313</v>
      </c>
      <c r="AA55">
        <v>0.69944985239667723</v>
      </c>
      <c r="AB55">
        <v>0.67455823492273348</v>
      </c>
      <c r="AC55">
        <v>0.60899881679616741</v>
      </c>
      <c r="AD55">
        <v>0.60551536938710326</v>
      </c>
      <c r="AE55">
        <v>0.64391844170342138</v>
      </c>
      <c r="AF55">
        <v>0.58357214799763413</v>
      </c>
      <c r="AG55">
        <v>0.60916642151719946</v>
      </c>
      <c r="AH55">
        <v>0.63057024040133147</v>
      </c>
      <c r="AI55">
        <v>0.53508485634854974</v>
      </c>
      <c r="AJ55">
        <v>0.59646551391734348</v>
      </c>
      <c r="AK55">
        <v>0.55950805013698801</v>
      </c>
      <c r="AL55">
        <v>0.79633424252276119</v>
      </c>
      <c r="AM55">
        <v>0.4256721394714989</v>
      </c>
      <c r="AN55">
        <v>1.0187467460539643</v>
      </c>
      <c r="AO55">
        <v>0.98326003632311332</v>
      </c>
      <c r="AP55">
        <v>1.0071522755347329</v>
      </c>
      <c r="AQ55">
        <v>1.09596519347629</v>
      </c>
      <c r="AR55">
        <v>0.4291040374741108</v>
      </c>
      <c r="AS55">
        <v>0.96741003870902798</v>
      </c>
      <c r="AT55">
        <v>0.82444108368481828</v>
      </c>
      <c r="AU55">
        <v>1.0812547256792622</v>
      </c>
      <c r="AV55">
        <v>0.96741003870902798</v>
      </c>
      <c r="AW55">
        <v>0.82638621994274897</v>
      </c>
      <c r="AX55">
        <v>0.99266220110144121</v>
      </c>
      <c r="AY55">
        <v>1.0733762685964958</v>
      </c>
      <c r="AZ55">
        <v>1.0754995536390135</v>
      </c>
      <c r="BA55">
        <v>0.56080111252893194</v>
      </c>
      <c r="BB55">
        <v>0.60395380071675342</v>
      </c>
      <c r="BC55">
        <v>0.60395380071675342</v>
      </c>
      <c r="BD55">
        <v>0.81438663853196269</v>
      </c>
      <c r="BE55">
        <v>0.72186881605829012</v>
      </c>
      <c r="BF55">
        <v>0.72254321428849855</v>
      </c>
      <c r="BG55">
        <v>0.71539798827334522</v>
      </c>
      <c r="BH55">
        <v>0.73286525362053878</v>
      </c>
      <c r="BI55">
        <v>0.63633259019692334</v>
      </c>
      <c r="BJ55">
        <v>0.73286525362053889</v>
      </c>
      <c r="BK55">
        <v>0.56080111252893183</v>
      </c>
      <c r="BL55">
        <v>0.77918694106495578</v>
      </c>
      <c r="BM55">
        <v>0.76607561405340707</v>
      </c>
      <c r="BN55">
        <v>0.72254321428849855</v>
      </c>
      <c r="BO55">
        <v>0.41498138676276791</v>
      </c>
      <c r="BP55">
        <v>0.64305008900486771</v>
      </c>
      <c r="BQ55">
        <v>0.57581680895044107</v>
      </c>
      <c r="BR55">
        <v>0.66460606023140611</v>
      </c>
      <c r="BS55">
        <v>0.68555995866075869</v>
      </c>
      <c r="BT55">
        <v>0.74951058954346428</v>
      </c>
      <c r="BU55">
        <v>0.79972624796460479</v>
      </c>
      <c r="BV55">
        <v>0.82339571150208712</v>
      </c>
      <c r="BW55">
        <v>0.75257452888120091</v>
      </c>
      <c r="BX55">
        <v>0.170607784732067</v>
      </c>
      <c r="BY55">
        <v>7.3711490189746626E-2</v>
      </c>
      <c r="BZ55">
        <v>0.52656952138682445</v>
      </c>
      <c r="CA55">
        <v>0.79136436356060746</v>
      </c>
      <c r="CB55">
        <v>0.52030272352311169</v>
      </c>
      <c r="CC55">
        <v>0.62483046700788691</v>
      </c>
      <c r="CD55">
        <v>0.78777012765903187</v>
      </c>
      <c r="CE55">
        <v>0.75993211302997499</v>
      </c>
      <c r="CF55">
        <v>0.74226804250347311</v>
      </c>
      <c r="CG55">
        <v>0.7826793434374687</v>
      </c>
      <c r="CH55">
        <v>0.50951736956393634</v>
      </c>
      <c r="CI55">
        <v>0.81983424365337809</v>
      </c>
      <c r="CJ55">
        <v>0.59238963918369791</v>
      </c>
      <c r="CK55">
        <v>0.78777012765903176</v>
      </c>
      <c r="CL55">
        <v>0.59238963918369791</v>
      </c>
      <c r="CM55">
        <v>0.8876389268840128</v>
      </c>
      <c r="CN55">
        <v>0.70480689911506755</v>
      </c>
      <c r="CO55">
        <v>0.77788911179840747</v>
      </c>
      <c r="CP55">
        <v>0.78267934343746848</v>
      </c>
      <c r="CQ55">
        <v>0.62804460416967089</v>
      </c>
      <c r="CR55">
        <v>0.60576803308781546</v>
      </c>
      <c r="CS55">
        <v>0.62886875684776411</v>
      </c>
      <c r="CT55">
        <v>0.54579128656757769</v>
      </c>
      <c r="CU55">
        <v>0.6617043052360555</v>
      </c>
      <c r="CV55">
        <v>0.51275623107418644</v>
      </c>
      <c r="CW55">
        <v>0.40503302833319704</v>
      </c>
      <c r="CX55">
        <v>0.58103016259612583</v>
      </c>
      <c r="CY55">
        <v>0.72454252261000762</v>
      </c>
      <c r="CZ55">
        <v>0.84414549222943558</v>
      </c>
      <c r="DA55">
        <v>0.72654066259190175</v>
      </c>
      <c r="DB55">
        <v>0.71409036631890943</v>
      </c>
      <c r="DC55">
        <v>0.62641617621897683</v>
      </c>
      <c r="DD55">
        <v>0.62641617621897683</v>
      </c>
      <c r="DE55">
        <v>0.64090757894420491</v>
      </c>
      <c r="DF55">
        <v>0.52247057707653244</v>
      </c>
      <c r="DG55">
        <v>0.66440053260716125</v>
      </c>
      <c r="DH55">
        <v>0.55705554338060337</v>
      </c>
      <c r="DI55">
        <v>0.63940021000112102</v>
      </c>
      <c r="DJ55">
        <v>0.63940021000112113</v>
      </c>
      <c r="DK55">
        <v>0.63940021000112102</v>
      </c>
      <c r="DL55">
        <v>0.5792041335406537</v>
      </c>
      <c r="DM55">
        <v>0.77138215814398914</v>
      </c>
      <c r="DN55">
        <v>0.66537127993434708</v>
      </c>
      <c r="DO55">
        <v>0.61194865441531132</v>
      </c>
      <c r="DP55">
        <v>0.53718296492010964</v>
      </c>
      <c r="DQ55">
        <v>0.66440053260716125</v>
      </c>
      <c r="DR55">
        <v>0.63940021000112102</v>
      </c>
      <c r="DS55">
        <v>0.68305412883207484</v>
      </c>
      <c r="DT55">
        <v>0.50827184011811477</v>
      </c>
      <c r="DU55">
        <v>0.64075623008786786</v>
      </c>
      <c r="DV55">
        <v>0.53713894106892734</v>
      </c>
      <c r="DW55">
        <v>0.53979585095649907</v>
      </c>
      <c r="DX55">
        <v>0.46938977076224897</v>
      </c>
      <c r="DY55">
        <v>0.4872807366307898</v>
      </c>
      <c r="DZ55">
        <v>0.62907488210983364</v>
      </c>
      <c r="EA55">
        <v>0.73185901405285159</v>
      </c>
      <c r="EB55">
        <v>0.9048299605662472</v>
      </c>
      <c r="EC55">
        <v>0.90482996056624765</v>
      </c>
      <c r="ED55">
        <v>0.88175389117444458</v>
      </c>
      <c r="EE55">
        <v>0.92692242556387383</v>
      </c>
      <c r="EF55">
        <v>0.90742270266787162</v>
      </c>
      <c r="EG55">
        <v>0.92692242556387383</v>
      </c>
      <c r="EH55">
        <v>0.90742270266787173</v>
      </c>
      <c r="EI55">
        <v>0.80118974549285982</v>
      </c>
      <c r="EJ55">
        <v>1.0173006884307934</v>
      </c>
      <c r="EK55">
        <v>0.85084434706713852</v>
      </c>
      <c r="EL55">
        <v>0.80424638578027852</v>
      </c>
      <c r="EM55">
        <v>0.76974524817646917</v>
      </c>
      <c r="EN55">
        <v>0.78527254837790106</v>
      </c>
      <c r="EO55">
        <v>0.84034737277217864</v>
      </c>
      <c r="EP55">
        <v>0.88023125943644043</v>
      </c>
      <c r="EQ55">
        <v>0.95292445080966148</v>
      </c>
      <c r="ER55">
        <v>0.80147033156872016</v>
      </c>
      <c r="ES55">
        <v>0.78954713454780678</v>
      </c>
      <c r="ET55">
        <v>0.85529238395866158</v>
      </c>
      <c r="EU55">
        <v>0.70837768009953861</v>
      </c>
      <c r="EV55">
        <v>0.77139559911514821</v>
      </c>
      <c r="EW55">
        <v>0.97678477575566336</v>
      </c>
      <c r="EX55">
        <v>0.90223385134972978</v>
      </c>
      <c r="EY55">
        <v>0.88142582237711042</v>
      </c>
      <c r="EZ55">
        <v>0.72052653748869788</v>
      </c>
      <c r="FA55">
        <v>0.8893724299512753</v>
      </c>
      <c r="FB55">
        <v>7.6913209352950596E-2</v>
      </c>
      <c r="FC55">
        <v>0.88175389117444436</v>
      </c>
      <c r="FD55">
        <v>1.0540252468383478</v>
      </c>
      <c r="FE55">
        <v>1.0540252468383478</v>
      </c>
      <c r="FF55">
        <v>1.0724318787654568</v>
      </c>
      <c r="FG55">
        <v>1.1040966592590378</v>
      </c>
      <c r="FH55">
        <v>1.0626791040527648</v>
      </c>
      <c r="FI55">
        <v>0.80095793130520443</v>
      </c>
      <c r="FJ55">
        <v>0.93644202249852726</v>
      </c>
      <c r="FK55">
        <v>1.0191764431254764</v>
      </c>
      <c r="FL55">
        <v>0.91850423054578367</v>
      </c>
      <c r="FM55">
        <v>0.76899568807416396</v>
      </c>
      <c r="FN55">
        <v>-0.7337381652437841</v>
      </c>
      <c r="FO55">
        <v>0.91101437157129073</v>
      </c>
      <c r="FP55">
        <v>0.90812152511902633</v>
      </c>
      <c r="FQ55">
        <v>1.063546762297833</v>
      </c>
      <c r="FR55">
        <v>0.96770975891262256</v>
      </c>
      <c r="FS55">
        <v>1.0177960007797262</v>
      </c>
      <c r="FT55">
        <v>0.83627217926204012</v>
      </c>
      <c r="FU55">
        <v>1.0603997194386989</v>
      </c>
      <c r="FV55">
        <v>0.86193323629842766</v>
      </c>
      <c r="FW55">
        <v>1.1542000913759844</v>
      </c>
      <c r="FX55">
        <v>0.80999375084067315</v>
      </c>
      <c r="FY55">
        <v>1.0439083826327533</v>
      </c>
      <c r="FZ55">
        <v>0.86232429619977546</v>
      </c>
      <c r="GA55">
        <v>1.1745124020789943</v>
      </c>
      <c r="GB55">
        <v>0.89808691286502085</v>
      </c>
      <c r="GC55">
        <v>0.37242304851860591</v>
      </c>
      <c r="GD55">
        <v>0.37242304851860597</v>
      </c>
      <c r="GE55">
        <v>0.37242304851860614</v>
      </c>
      <c r="GF55">
        <v>0.37242304851860614</v>
      </c>
      <c r="GG55">
        <v>0.51541274206292531</v>
      </c>
      <c r="GH55">
        <v>0.44532079329328778</v>
      </c>
      <c r="GI55">
        <v>4.807900474317553E-2</v>
      </c>
      <c r="GJ55">
        <v>0.41902463470895218</v>
      </c>
      <c r="GK55">
        <v>0.5080250724958123</v>
      </c>
      <c r="GL55">
        <v>0.20119976414324836</v>
      </c>
      <c r="GM55">
        <v>0.32032297578273428</v>
      </c>
      <c r="GN55">
        <v>0.57264741261440077</v>
      </c>
      <c r="GO55">
        <v>0.57264741261440077</v>
      </c>
      <c r="GP55">
        <v>0.57264741261440077</v>
      </c>
      <c r="GQ55">
        <v>0.57264741261440077</v>
      </c>
      <c r="GR55">
        <v>0.69768838429950075</v>
      </c>
      <c r="GS55">
        <v>0.69768838429950075</v>
      </c>
      <c r="GT55">
        <v>0.66254425210667811</v>
      </c>
      <c r="GU55">
        <v>0.81739046008645333</v>
      </c>
      <c r="GV55">
        <v>0.66254425210667822</v>
      </c>
      <c r="GW55">
        <v>0.68301107173656039</v>
      </c>
      <c r="GX55">
        <v>0.81739046008645333</v>
      </c>
      <c r="GY55">
        <v>0.68301107173656028</v>
      </c>
      <c r="GZ55">
        <v>0.6997472376023558</v>
      </c>
      <c r="HA55">
        <v>0.68301107173656028</v>
      </c>
      <c r="HB55">
        <v>0.49813439878147125</v>
      </c>
      <c r="HC55">
        <v>0.81739046008645333</v>
      </c>
      <c r="HD55">
        <v>0.75582120677010067</v>
      </c>
      <c r="HE55">
        <v>0.67578096810644028</v>
      </c>
      <c r="HF55">
        <v>0.73081417847583718</v>
      </c>
      <c r="HG55">
        <v>0.70706290337210265</v>
      </c>
      <c r="HH55">
        <v>0.6254691784720886</v>
      </c>
      <c r="HI55">
        <v>0.64091797307429088</v>
      </c>
      <c r="HJ55">
        <v>0.73234478689051452</v>
      </c>
      <c r="HK55">
        <v>0.44435436818396162</v>
      </c>
      <c r="HL55">
        <v>0.72172777607875316</v>
      </c>
      <c r="HM55">
        <v>0.81234909068368111</v>
      </c>
      <c r="HN55">
        <v>0.66281077337907968</v>
      </c>
      <c r="HO55">
        <v>0.58343147787675298</v>
      </c>
      <c r="HP55">
        <v>0.68172200720117837</v>
      </c>
      <c r="HQ55">
        <v>0.64737587656948203</v>
      </c>
      <c r="HR55">
        <v>0.588070113772446</v>
      </c>
      <c r="HS55">
        <v>0.72872039299599889</v>
      </c>
      <c r="HT55">
        <v>0.66720619875967202</v>
      </c>
      <c r="HU55">
        <v>0.81929934612046074</v>
      </c>
      <c r="HV55">
        <v>0.8010335098200605</v>
      </c>
      <c r="HW55">
        <v>0.79677873091967022</v>
      </c>
      <c r="HX55">
        <v>0.73401001931594145</v>
      </c>
      <c r="HY55">
        <v>0.65915401146032448</v>
      </c>
      <c r="HZ55">
        <v>0.63382311107563372</v>
      </c>
      <c r="IA55">
        <v>0.63382311107563372</v>
      </c>
      <c r="IB55">
        <v>0.63382311107563372</v>
      </c>
      <c r="IC55">
        <v>0.63382311107563372</v>
      </c>
      <c r="ID55">
        <v>0.63382311107563372</v>
      </c>
      <c r="IE55">
        <v>0.66076710669744665</v>
      </c>
      <c r="IF55">
        <v>0.70233939678767188</v>
      </c>
      <c r="IG55">
        <v>0.70488514420048942</v>
      </c>
      <c r="IH55">
        <v>0.72146355926531569</v>
      </c>
      <c r="II55">
        <v>0.66399640775068058</v>
      </c>
      <c r="IJ55">
        <v>0.30685326792376805</v>
      </c>
      <c r="IK55">
        <v>0.57746747197490855</v>
      </c>
      <c r="IL55">
        <v>0.67166079247613941</v>
      </c>
      <c r="IM55">
        <v>0.50074355807530602</v>
      </c>
      <c r="IQ55"/>
      <c r="IR55"/>
      <c r="IS55"/>
      <c r="IT55"/>
      <c r="IU55"/>
      <c r="IV55"/>
      <c r="IW55"/>
      <c r="IX55"/>
      <c r="IY55"/>
      <c r="LD55"/>
      <c r="MM55"/>
      <c r="NA55"/>
      <c r="OB55"/>
      <c r="PC55"/>
      <c r="QA55"/>
      <c r="RD55"/>
    </row>
    <row r="56" spans="1:472" x14ac:dyDescent="0.25">
      <c r="A56" s="1">
        <v>0.9375</v>
      </c>
      <c r="B56">
        <v>0</v>
      </c>
      <c r="C56">
        <v>0.41802202114713238</v>
      </c>
      <c r="D56">
        <v>0.47555912833102981</v>
      </c>
      <c r="E56">
        <v>0.44804890922703766</v>
      </c>
      <c r="F56">
        <v>0.57331169048110153</v>
      </c>
      <c r="G56">
        <v>0.47761372995531987</v>
      </c>
      <c r="H56">
        <v>0.48378796310782829</v>
      </c>
      <c r="I56">
        <v>0.60366915681206135</v>
      </c>
      <c r="J56">
        <v>0.45714413481343347</v>
      </c>
      <c r="K56">
        <v>0.60366915681206135</v>
      </c>
      <c r="L56">
        <v>0.45625584512176631</v>
      </c>
      <c r="M56">
        <v>0.45625584512176631</v>
      </c>
      <c r="N56">
        <v>0.63378004059078397</v>
      </c>
      <c r="O56">
        <v>0.63378004059078397</v>
      </c>
      <c r="P56">
        <v>0.43201062149743208</v>
      </c>
      <c r="Q56">
        <v>0.46814447125082659</v>
      </c>
      <c r="R56">
        <v>0.60366915681206135</v>
      </c>
      <c r="S56">
        <v>0.49285722168560914</v>
      </c>
      <c r="T56">
        <v>0.46814447125082659</v>
      </c>
      <c r="U56">
        <v>0.50582767701955778</v>
      </c>
      <c r="V56">
        <v>0.54409270234746687</v>
      </c>
      <c r="W56">
        <v>0.64056241028484295</v>
      </c>
      <c r="X56">
        <v>0.50669323535051247</v>
      </c>
      <c r="Y56">
        <v>0.63378004059078397</v>
      </c>
      <c r="Z56">
        <v>0.5404757885846645</v>
      </c>
      <c r="AA56">
        <v>0.67865397418111739</v>
      </c>
      <c r="AB56">
        <v>0.64880614951365867</v>
      </c>
      <c r="AC56">
        <v>0.60366915681206101</v>
      </c>
      <c r="AD56">
        <v>0.87001138680685608</v>
      </c>
      <c r="AE56">
        <v>0.54078074357009565</v>
      </c>
      <c r="AF56">
        <v>0.54026622906709643</v>
      </c>
      <c r="AG56">
        <v>0.51870046823095683</v>
      </c>
      <c r="AH56">
        <v>0.63378004059078386</v>
      </c>
      <c r="AI56">
        <v>0.46814447125082659</v>
      </c>
      <c r="AJ56">
        <v>0.48841399780529021</v>
      </c>
      <c r="AK56">
        <v>0.65750026867470857</v>
      </c>
      <c r="AL56">
        <v>0.83600928279127851</v>
      </c>
      <c r="AM56">
        <v>0.49522996236787897</v>
      </c>
      <c r="AN56">
        <v>1.2195187171355639</v>
      </c>
      <c r="AO56">
        <v>1.2552114500019151</v>
      </c>
      <c r="AP56">
        <v>1.1259186513300152</v>
      </c>
      <c r="AQ56">
        <v>1.4649930408178207</v>
      </c>
      <c r="AR56">
        <v>0.43231365841138902</v>
      </c>
      <c r="AS56">
        <v>1.1457377606141061</v>
      </c>
      <c r="AT56">
        <v>0.88697361126043905</v>
      </c>
      <c r="AU56">
        <v>1.4649930408178207</v>
      </c>
      <c r="AV56">
        <v>1.1457377606141061</v>
      </c>
      <c r="AW56">
        <v>0.96207702145979568</v>
      </c>
      <c r="AX56">
        <v>1.4649930408178207</v>
      </c>
      <c r="AY56">
        <v>1.4649930408178207</v>
      </c>
      <c r="AZ56">
        <v>1.4649930408178207</v>
      </c>
      <c r="BA56">
        <v>0.56192693241131564</v>
      </c>
      <c r="BB56">
        <v>0.68095714514411021</v>
      </c>
      <c r="BC56">
        <v>0.68095714514411021</v>
      </c>
      <c r="BD56">
        <v>0.9345124659085331</v>
      </c>
      <c r="BE56">
        <v>0.70654800002967266</v>
      </c>
      <c r="BF56">
        <v>0.74745308512259345</v>
      </c>
      <c r="BG56">
        <v>0.72754175307698599</v>
      </c>
      <c r="BH56">
        <v>0.71533527894541638</v>
      </c>
      <c r="BI56">
        <v>0.63599372811820765</v>
      </c>
      <c r="BJ56">
        <v>0.71533527894541615</v>
      </c>
      <c r="BK56">
        <v>0.56192693241131542</v>
      </c>
      <c r="BL56">
        <v>0.73176286453175488</v>
      </c>
      <c r="BM56">
        <v>0.68162665363508002</v>
      </c>
      <c r="BN56">
        <v>0.74745308512259334</v>
      </c>
      <c r="BO56">
        <v>0.63099901176643081</v>
      </c>
      <c r="BP56">
        <v>0.60466391621976534</v>
      </c>
      <c r="BQ56">
        <v>0.46387258043306778</v>
      </c>
      <c r="BR56">
        <v>0.6633971066964387</v>
      </c>
      <c r="BS56">
        <v>0.77303875501697361</v>
      </c>
      <c r="BT56">
        <v>0.69160466350603167</v>
      </c>
      <c r="BU56">
        <v>0.79003108447486958</v>
      </c>
      <c r="BV56">
        <v>0.84679103008774304</v>
      </c>
      <c r="BW56">
        <v>0.72879374188402091</v>
      </c>
      <c r="BX56">
        <v>0.16828438512705318</v>
      </c>
      <c r="BY56">
        <v>9.3082644109937496E-2</v>
      </c>
      <c r="BZ56">
        <v>0.44299565592263018</v>
      </c>
      <c r="CA56">
        <v>0.66648241713765055</v>
      </c>
      <c r="CB56">
        <v>0.48856184722139184</v>
      </c>
      <c r="CC56">
        <v>0.63365896569704672</v>
      </c>
      <c r="CD56">
        <v>0.88270910165524463</v>
      </c>
      <c r="CE56">
        <v>0.79388115037816165</v>
      </c>
      <c r="CF56">
        <v>0.76979391063958613</v>
      </c>
      <c r="CG56">
        <v>0.91423309574253497</v>
      </c>
      <c r="CH56">
        <v>0.47944682111258524</v>
      </c>
      <c r="CI56">
        <v>0.90175664724027749</v>
      </c>
      <c r="CJ56">
        <v>0.6306673489329232</v>
      </c>
      <c r="CK56">
        <v>0.8827091016552443</v>
      </c>
      <c r="CL56">
        <v>0.63066734893292309</v>
      </c>
      <c r="CM56">
        <v>0.88977264269041534</v>
      </c>
      <c r="CN56">
        <v>0.87163790046178879</v>
      </c>
      <c r="CO56">
        <v>0.73207967440950283</v>
      </c>
      <c r="CP56">
        <v>0.91423309574253497</v>
      </c>
      <c r="CQ56">
        <v>0.60311460334425204</v>
      </c>
      <c r="CR56">
        <v>0.91423309574253497</v>
      </c>
      <c r="CS56">
        <v>0.90621057690390217</v>
      </c>
      <c r="CT56">
        <v>0.51872113749044602</v>
      </c>
      <c r="CU56">
        <v>0.63144248077231979</v>
      </c>
      <c r="CV56">
        <v>0.39115100015223064</v>
      </c>
      <c r="CW56">
        <v>0.35464134344193093</v>
      </c>
      <c r="CX56">
        <v>0.63081713070641843</v>
      </c>
      <c r="CY56">
        <v>0.91423309574253497</v>
      </c>
      <c r="CZ56">
        <v>0.80376199830846373</v>
      </c>
      <c r="DA56">
        <v>0.87555550966061935</v>
      </c>
      <c r="DB56">
        <v>0.69981215919716533</v>
      </c>
      <c r="DC56">
        <v>0.65255640565097794</v>
      </c>
      <c r="DD56">
        <v>0.65255640565097794</v>
      </c>
      <c r="DE56">
        <v>0.66321622374955125</v>
      </c>
      <c r="DF56">
        <v>0.5120798225754073</v>
      </c>
      <c r="DG56">
        <v>0.70512308919852995</v>
      </c>
      <c r="DH56">
        <v>0.4944120743359865</v>
      </c>
      <c r="DI56">
        <v>0.64957518937141412</v>
      </c>
      <c r="DJ56">
        <v>0.64957518937141423</v>
      </c>
      <c r="DK56">
        <v>0.64957518937141412</v>
      </c>
      <c r="DL56">
        <v>0.59794427870048961</v>
      </c>
      <c r="DM56">
        <v>0.89753056202344161</v>
      </c>
      <c r="DN56">
        <v>0.85141508585585146</v>
      </c>
      <c r="DO56">
        <v>0.63152761769924093</v>
      </c>
      <c r="DP56">
        <v>0.53027553463468591</v>
      </c>
      <c r="DQ56">
        <v>0.70512308919852995</v>
      </c>
      <c r="DR56">
        <v>0.64957518937141412</v>
      </c>
      <c r="DS56">
        <v>0.69193615044262646</v>
      </c>
      <c r="DT56">
        <v>0.48640321624566107</v>
      </c>
      <c r="DU56">
        <v>0.67411112855869193</v>
      </c>
      <c r="DV56">
        <v>0.52648117183503984</v>
      </c>
      <c r="DW56">
        <v>0.49962296430341191</v>
      </c>
      <c r="DX56">
        <v>0.42870018128061621</v>
      </c>
      <c r="DY56">
        <v>0.44436895788183062</v>
      </c>
      <c r="DZ56">
        <v>0.61585517261345524</v>
      </c>
      <c r="EA56">
        <v>0.70378694547967302</v>
      </c>
      <c r="EB56">
        <v>0.9750756339154929</v>
      </c>
      <c r="EC56">
        <v>0.97507563391549268</v>
      </c>
      <c r="ED56">
        <v>0.91984420062105909</v>
      </c>
      <c r="EE56">
        <v>0.95871611165938109</v>
      </c>
      <c r="EF56">
        <v>0.96257116811685783</v>
      </c>
      <c r="EG56">
        <v>0.95871611165938131</v>
      </c>
      <c r="EH56">
        <v>0.96257116811685817</v>
      </c>
      <c r="EI56">
        <v>1.0999820955686437</v>
      </c>
      <c r="EJ56">
        <v>1.2310372924743835</v>
      </c>
      <c r="EK56">
        <v>0.92695470668440594</v>
      </c>
      <c r="EL56">
        <v>0.79092274089538595</v>
      </c>
      <c r="EM56">
        <v>0.79948383528359157</v>
      </c>
      <c r="EN56">
        <v>0.86136294999134333</v>
      </c>
      <c r="EO56">
        <v>0.99598884672589327</v>
      </c>
      <c r="EP56">
        <v>0.93407730964954638</v>
      </c>
      <c r="EQ56">
        <v>1.0286703367386101</v>
      </c>
      <c r="ER56">
        <v>0.95615647211000987</v>
      </c>
      <c r="ES56">
        <v>0.85916893613587986</v>
      </c>
      <c r="ET56">
        <v>0.94793027697669918</v>
      </c>
      <c r="EU56">
        <v>0.7783629473673439</v>
      </c>
      <c r="EV56">
        <v>0.81231228108284348</v>
      </c>
      <c r="EW56">
        <v>0.84623995094404925</v>
      </c>
      <c r="EX56">
        <v>1.1117010080339305</v>
      </c>
      <c r="EY56">
        <v>0.98922815180843549</v>
      </c>
      <c r="EZ56">
        <v>0.70329464108414119</v>
      </c>
      <c r="FA56">
        <v>0.80271348197790127</v>
      </c>
      <c r="FB56">
        <v>7.0994942183211895E-2</v>
      </c>
      <c r="FC56">
        <v>0.91984420062105876</v>
      </c>
      <c r="FD56">
        <v>1.0869135009165769</v>
      </c>
      <c r="FE56">
        <v>1.0869135009165765</v>
      </c>
      <c r="FF56">
        <v>1.4199414538428379</v>
      </c>
      <c r="FG56">
        <v>1.4199414538428379</v>
      </c>
      <c r="FH56">
        <v>1.3743586562419035</v>
      </c>
      <c r="FI56">
        <v>0.84891884322243349</v>
      </c>
      <c r="FJ56">
        <v>1.0547836956361059</v>
      </c>
      <c r="FK56">
        <v>1.0952512686861962</v>
      </c>
      <c r="FL56">
        <v>0.88315332678376002</v>
      </c>
      <c r="FM56">
        <v>0.88521258965828975</v>
      </c>
      <c r="FN56">
        <v>-0.5263580111311581</v>
      </c>
      <c r="FO56">
        <v>0.94598827943362374</v>
      </c>
      <c r="FP56">
        <v>1.0546046119414567</v>
      </c>
      <c r="FQ56">
        <v>1.1812935675027096</v>
      </c>
      <c r="FR56">
        <v>1.1038502189457191</v>
      </c>
      <c r="FS56">
        <v>1.104106723228683</v>
      </c>
      <c r="FT56">
        <v>0.91881378304160388</v>
      </c>
      <c r="FU56">
        <v>1.2355441263674556</v>
      </c>
      <c r="FV56">
        <v>0.95117190246174388</v>
      </c>
      <c r="FW56">
        <v>1.4199414538428379</v>
      </c>
      <c r="FX56">
        <v>0.82750743987263009</v>
      </c>
      <c r="FY56">
        <v>1.236794281127082</v>
      </c>
      <c r="FZ56">
        <v>1.4199414538428379</v>
      </c>
      <c r="GA56">
        <v>1.4199414538428379</v>
      </c>
      <c r="GB56">
        <v>1.4199414538428379</v>
      </c>
      <c r="GC56">
        <v>0.40624458919289858</v>
      </c>
      <c r="GD56">
        <v>0.40624458919289874</v>
      </c>
      <c r="GE56">
        <v>0.4062445891928988</v>
      </c>
      <c r="GF56">
        <v>0.4062445891928988</v>
      </c>
      <c r="GG56">
        <v>0.58086685370650926</v>
      </c>
      <c r="GH56">
        <v>0.49082379161184847</v>
      </c>
      <c r="GI56">
        <v>4.6606432848993851E-2</v>
      </c>
      <c r="GJ56">
        <v>0.4834209405180675</v>
      </c>
      <c r="GK56">
        <v>0.45933429017707744</v>
      </c>
      <c r="GL56">
        <v>0.20554658146356558</v>
      </c>
      <c r="GM56">
        <v>0.30883583431467465</v>
      </c>
      <c r="GN56">
        <v>0.58890356228982432</v>
      </c>
      <c r="GO56">
        <v>0.58890356228982432</v>
      </c>
      <c r="GP56">
        <v>0.58890356228982432</v>
      </c>
      <c r="GQ56">
        <v>0.58890356228982432</v>
      </c>
      <c r="GR56">
        <v>0.70494717489655756</v>
      </c>
      <c r="GS56">
        <v>0.70494717489655778</v>
      </c>
      <c r="GT56">
        <v>0.68683018107697358</v>
      </c>
      <c r="GU56">
        <v>0.92094146917938369</v>
      </c>
      <c r="GV56">
        <v>0.68683018107697325</v>
      </c>
      <c r="GW56">
        <v>0.70778181084948988</v>
      </c>
      <c r="GX56">
        <v>0.92094146917938369</v>
      </c>
      <c r="GY56">
        <v>0.70778181084948988</v>
      </c>
      <c r="GZ56">
        <v>0.92094146917938369</v>
      </c>
      <c r="HA56">
        <v>0.70778181084948988</v>
      </c>
      <c r="HB56">
        <v>0.48948946433633772</v>
      </c>
      <c r="HC56">
        <v>0.92094146917938369</v>
      </c>
      <c r="HD56">
        <v>0.8331693607893349</v>
      </c>
      <c r="HE56">
        <v>0.92094146917938369</v>
      </c>
      <c r="HF56">
        <v>0.8035302691384989</v>
      </c>
      <c r="HG56">
        <v>0.71309475470649442</v>
      </c>
      <c r="HH56">
        <v>0.61494686137123389</v>
      </c>
      <c r="HI56">
        <v>0.84967630450151144</v>
      </c>
      <c r="HJ56">
        <v>0.92094146917938369</v>
      </c>
      <c r="HK56">
        <v>0.44301830448446283</v>
      </c>
      <c r="HL56">
        <v>0.67405292004120965</v>
      </c>
      <c r="HM56">
        <v>0.92094146917938369</v>
      </c>
      <c r="HN56">
        <v>0.64587493141045949</v>
      </c>
      <c r="HO56">
        <v>0.55349858974102806</v>
      </c>
      <c r="HP56">
        <v>0.66811855904079642</v>
      </c>
      <c r="HQ56">
        <v>0.64990216429892156</v>
      </c>
      <c r="HR56">
        <v>0.56205171007607724</v>
      </c>
      <c r="HS56">
        <v>0.73337915471538584</v>
      </c>
      <c r="HT56">
        <v>0.64663544397024064</v>
      </c>
      <c r="HU56">
        <v>0.7582561169168206</v>
      </c>
      <c r="HV56">
        <v>0.92094146917938369</v>
      </c>
      <c r="HW56">
        <v>0.88189296601923906</v>
      </c>
      <c r="HX56">
        <v>0.76341654876503617</v>
      </c>
      <c r="HY56">
        <v>0.6301904401392151</v>
      </c>
      <c r="HZ56">
        <v>0.58390747275816979</v>
      </c>
      <c r="IA56">
        <v>0.58390747275816945</v>
      </c>
      <c r="IB56">
        <v>0.58390747275816945</v>
      </c>
      <c r="IC56">
        <v>0.58390747275816945</v>
      </c>
      <c r="ID56">
        <v>0.58390747275816945</v>
      </c>
      <c r="IE56">
        <v>0.68715795613524744</v>
      </c>
      <c r="IF56">
        <v>0.71287564638330292</v>
      </c>
      <c r="IG56">
        <v>0.64272615026157776</v>
      </c>
      <c r="IH56">
        <v>0.76281546330849137</v>
      </c>
      <c r="II56">
        <v>0.62569062996141944</v>
      </c>
      <c r="IJ56">
        <v>0.302039467868496</v>
      </c>
      <c r="IK56">
        <v>0.52871779286486986</v>
      </c>
      <c r="IL56">
        <v>0.60621871699044449</v>
      </c>
      <c r="IM56">
        <v>0.43742789784812486</v>
      </c>
      <c r="IQ56"/>
      <c r="IR56"/>
      <c r="IS56"/>
      <c r="IT56"/>
      <c r="IU56"/>
      <c r="IV56"/>
      <c r="IW56"/>
      <c r="IX56"/>
      <c r="IY56"/>
      <c r="LD56"/>
      <c r="MM56"/>
      <c r="NA56"/>
      <c r="OB56"/>
      <c r="PC56"/>
      <c r="QA56"/>
      <c r="RD56"/>
    </row>
    <row r="57" spans="1:472" x14ac:dyDescent="0.25">
      <c r="A57" s="1">
        <v>0.95833333333333304</v>
      </c>
      <c r="B57">
        <v>0</v>
      </c>
      <c r="C57">
        <v>0.48169321968723089</v>
      </c>
      <c r="D57">
        <v>0.49234139209397576</v>
      </c>
      <c r="E57">
        <v>0.42342354524961479</v>
      </c>
      <c r="F57">
        <v>0.61604919651736778</v>
      </c>
      <c r="G57">
        <v>0.44681725686842239</v>
      </c>
      <c r="H57">
        <v>0.55589916319531807</v>
      </c>
      <c r="I57">
        <v>0.59380166841102711</v>
      </c>
      <c r="J57">
        <v>0.51995608670690729</v>
      </c>
      <c r="K57">
        <v>0.59380166841102711</v>
      </c>
      <c r="L57">
        <v>0.45652853261596493</v>
      </c>
      <c r="M57">
        <v>0.45652853261596493</v>
      </c>
      <c r="N57">
        <v>0.62879731068574751</v>
      </c>
      <c r="O57">
        <v>0.62879731068574751</v>
      </c>
      <c r="P57">
        <v>0.40143562288209367</v>
      </c>
      <c r="Q57">
        <v>0.47143099298737717</v>
      </c>
      <c r="R57">
        <v>0.59380166841102711</v>
      </c>
      <c r="S57">
        <v>0.50326795085174425</v>
      </c>
      <c r="T57">
        <v>0.47143099298737701</v>
      </c>
      <c r="U57">
        <v>0.50356806577737223</v>
      </c>
      <c r="V57">
        <v>0.56517798987262635</v>
      </c>
      <c r="W57">
        <v>0.60883589536701033</v>
      </c>
      <c r="X57">
        <v>0.47789081781372539</v>
      </c>
      <c r="Y57">
        <v>0.62879731068574751</v>
      </c>
      <c r="Z57">
        <v>0.48789361113709728</v>
      </c>
      <c r="AA57">
        <v>0.68554621989648412</v>
      </c>
      <c r="AB57">
        <v>0.65161456754322555</v>
      </c>
      <c r="AC57">
        <v>0.59380166841102699</v>
      </c>
      <c r="AD57">
        <v>0.90812144187979027</v>
      </c>
      <c r="AE57">
        <v>0.54147062688620662</v>
      </c>
      <c r="AF57">
        <v>0.53061016895497271</v>
      </c>
      <c r="AG57">
        <v>0.48241250333763908</v>
      </c>
      <c r="AH57">
        <v>0.6287973106857474</v>
      </c>
      <c r="AI57">
        <v>0.47143099298737712</v>
      </c>
      <c r="AJ57">
        <v>0.48645893937825624</v>
      </c>
      <c r="AK57">
        <v>0.78032428488559769</v>
      </c>
      <c r="AL57">
        <v>0.48427403358849103</v>
      </c>
      <c r="AM57">
        <v>0.52494661816547916</v>
      </c>
      <c r="AN57">
        <v>1.2360766259699618</v>
      </c>
      <c r="AO57">
        <v>1.0363829955415049</v>
      </c>
      <c r="AP57">
        <v>1.0506563492314305</v>
      </c>
      <c r="AQ57">
        <v>1.4048815226150599</v>
      </c>
      <c r="AR57">
        <v>0.40206422930458696</v>
      </c>
      <c r="AS57">
        <v>1.1222619167755239</v>
      </c>
      <c r="AT57">
        <v>0.8892169668298382</v>
      </c>
      <c r="AU57">
        <v>1.373732114941568</v>
      </c>
      <c r="AV57">
        <v>1.1222619167755239</v>
      </c>
      <c r="AW57">
        <v>0.94172017583309953</v>
      </c>
      <c r="AX57">
        <v>1.4520392156191633</v>
      </c>
      <c r="AY57">
        <v>1.3490892124169278</v>
      </c>
      <c r="AZ57">
        <v>1.4885833622928115</v>
      </c>
      <c r="BA57">
        <v>0.53798202014137886</v>
      </c>
      <c r="BB57">
        <v>0.63065775529425228</v>
      </c>
      <c r="BC57">
        <v>0.63065775529425228</v>
      </c>
      <c r="BD57">
        <v>0.89588894733989277</v>
      </c>
      <c r="BE57">
        <v>0.71668312691542191</v>
      </c>
      <c r="BF57">
        <v>0.73084870116113076</v>
      </c>
      <c r="BG57">
        <v>0.69854491020429066</v>
      </c>
      <c r="BH57">
        <v>0.71317203310666033</v>
      </c>
      <c r="BI57">
        <v>0.65597261133221119</v>
      </c>
      <c r="BJ57">
        <v>0.71317203310666022</v>
      </c>
      <c r="BK57">
        <v>0.53798202014137886</v>
      </c>
      <c r="BL57">
        <v>0.6727008750233473</v>
      </c>
      <c r="BM57">
        <v>0.62270457797350143</v>
      </c>
      <c r="BN57">
        <v>0.73084870116113065</v>
      </c>
      <c r="BO57">
        <v>0.39171708150443557</v>
      </c>
      <c r="BP57">
        <v>0.56603850709476566</v>
      </c>
      <c r="BQ57">
        <v>0.45334092084292354</v>
      </c>
      <c r="BR57">
        <v>0.67161184772573157</v>
      </c>
      <c r="BS57">
        <v>0.7597777585782578</v>
      </c>
      <c r="BT57">
        <v>0.66746590037925724</v>
      </c>
      <c r="BU57">
        <v>0.81851094209977815</v>
      </c>
      <c r="BV57">
        <v>0.81370320908136029</v>
      </c>
      <c r="BW57">
        <v>0.71804348739408408</v>
      </c>
      <c r="BX57">
        <v>0.16501271332870132</v>
      </c>
      <c r="BY57">
        <v>8.6182289948734225E-2</v>
      </c>
      <c r="BZ57">
        <v>0.41606293953643136</v>
      </c>
      <c r="CA57">
        <v>0.50742938838167373</v>
      </c>
      <c r="CB57">
        <v>0.49005604453698615</v>
      </c>
      <c r="CC57">
        <v>0.6329733357383307</v>
      </c>
      <c r="CD57">
        <v>0.94359511879593461</v>
      </c>
      <c r="CE57">
        <v>0.8293889088928188</v>
      </c>
      <c r="CF57">
        <v>0.80596338368605414</v>
      </c>
      <c r="CG57">
        <v>0.98700342560380394</v>
      </c>
      <c r="CH57">
        <v>0.53547241310265958</v>
      </c>
      <c r="CI57">
        <v>0.96038934252068076</v>
      </c>
      <c r="CJ57">
        <v>0.71145045926533934</v>
      </c>
      <c r="CK57">
        <v>0.94359511879593483</v>
      </c>
      <c r="CL57">
        <v>0.71145045926533934</v>
      </c>
      <c r="CM57">
        <v>1.0439039811755289</v>
      </c>
      <c r="CN57">
        <v>1.0702964591236375</v>
      </c>
      <c r="CO57">
        <v>0.71343872452417467</v>
      </c>
      <c r="CP57">
        <v>0.98700342560380383</v>
      </c>
      <c r="CQ57">
        <v>0.70941850789773075</v>
      </c>
      <c r="CR57">
        <v>1.0487662045653678</v>
      </c>
      <c r="CS57">
        <v>1.0702964591236375</v>
      </c>
      <c r="CT57">
        <v>0.5452181744045731</v>
      </c>
      <c r="CU57">
        <v>0.61798009173474056</v>
      </c>
      <c r="CV57">
        <v>0.20207102983881065</v>
      </c>
      <c r="CW57">
        <v>0.39566067769014834</v>
      </c>
      <c r="CX57">
        <v>0.68507770449793071</v>
      </c>
      <c r="CY57">
        <v>1.0369414343872214</v>
      </c>
      <c r="CZ57">
        <v>0.84556793904723793</v>
      </c>
      <c r="DA57">
        <v>0.8968247144741649</v>
      </c>
      <c r="DB57">
        <v>0.77905816815951934</v>
      </c>
      <c r="DC57">
        <v>0.70408636703403515</v>
      </c>
      <c r="DD57">
        <v>0.70408636703403515</v>
      </c>
      <c r="DE57">
        <v>0.71280037495642734</v>
      </c>
      <c r="DF57">
        <v>0.56308035416012137</v>
      </c>
      <c r="DG57">
        <v>0.76702203595348772</v>
      </c>
      <c r="DH57">
        <v>0.43754393183434798</v>
      </c>
      <c r="DI57">
        <v>0.6804709426814638</v>
      </c>
      <c r="DJ57">
        <v>0.68047094268146413</v>
      </c>
      <c r="DK57">
        <v>0.68047094268146391</v>
      </c>
      <c r="DL57">
        <v>0.67816323730690009</v>
      </c>
      <c r="DM57">
        <v>0.97709141889467876</v>
      </c>
      <c r="DN57">
        <v>1.0209536204690355</v>
      </c>
      <c r="DO57">
        <v>0.67386510689231516</v>
      </c>
      <c r="DP57">
        <v>0.54287977115634534</v>
      </c>
      <c r="DQ57">
        <v>0.7670220359534875</v>
      </c>
      <c r="DR57">
        <v>0.68047094268146391</v>
      </c>
      <c r="DS57">
        <v>0.74314200571091971</v>
      </c>
      <c r="DT57">
        <v>0.52745963664908369</v>
      </c>
      <c r="DU57">
        <v>0.72905767364514817</v>
      </c>
      <c r="DV57">
        <v>0.57455701025481409</v>
      </c>
      <c r="DW57">
        <v>0.51965922044111401</v>
      </c>
      <c r="DX57">
        <v>0.43204726989481662</v>
      </c>
      <c r="DY57">
        <v>0.45669614812178977</v>
      </c>
      <c r="DZ57">
        <v>0.65711314460363135</v>
      </c>
      <c r="EA57">
        <v>0.69534224351787843</v>
      </c>
      <c r="EB57">
        <v>0.90040392261930879</v>
      </c>
      <c r="EC57">
        <v>0.90040392261930846</v>
      </c>
      <c r="ED57">
        <v>0.85144817866079847</v>
      </c>
      <c r="EE57">
        <v>0.91925785548108585</v>
      </c>
      <c r="EF57">
        <v>0.87263424756197783</v>
      </c>
      <c r="EG57">
        <v>0.91925785548108607</v>
      </c>
      <c r="EH57">
        <v>0.87263424756197794</v>
      </c>
      <c r="EI57">
        <v>1.1101542548656833</v>
      </c>
      <c r="EJ57">
        <v>1.1362510238717123</v>
      </c>
      <c r="EK57">
        <v>0.86859343320353677</v>
      </c>
      <c r="EL57">
        <v>0.77530024479505055</v>
      </c>
      <c r="EM57">
        <v>0.7649932834844172</v>
      </c>
      <c r="EN57">
        <v>0.81072082805241463</v>
      </c>
      <c r="EO57">
        <v>0.94134245112723292</v>
      </c>
      <c r="EP57">
        <v>0.85705178083375466</v>
      </c>
      <c r="EQ57">
        <v>0.94973748679519376</v>
      </c>
      <c r="ER57">
        <v>0.81993108532183123</v>
      </c>
      <c r="ES57">
        <v>0.75977055807227278</v>
      </c>
      <c r="ET57">
        <v>0.8868135114424931</v>
      </c>
      <c r="EU57">
        <v>0.74734552700368473</v>
      </c>
      <c r="EV57">
        <v>0.74203634760943937</v>
      </c>
      <c r="EW57">
        <v>0.71846365700033832</v>
      </c>
      <c r="EX57">
        <v>1.1302122976073896</v>
      </c>
      <c r="EY57">
        <v>0.90582292879298709</v>
      </c>
      <c r="EZ57">
        <v>0.68868783901924069</v>
      </c>
      <c r="FA57">
        <v>0.68445332158861061</v>
      </c>
      <c r="FB57">
        <v>4.0430184315610053E-2</v>
      </c>
      <c r="FC57">
        <v>0.85144817866079825</v>
      </c>
      <c r="FD57">
        <v>1.0401867248963537</v>
      </c>
      <c r="FE57">
        <v>1.0401867248963537</v>
      </c>
      <c r="FF57">
        <v>1.3479290796317256</v>
      </c>
      <c r="FG57">
        <v>1.2666745004659519</v>
      </c>
      <c r="FH57">
        <v>1.388788105559762</v>
      </c>
      <c r="FI57">
        <v>0.76785213509645578</v>
      </c>
      <c r="FJ57">
        <v>1.1078049007939546</v>
      </c>
      <c r="FK57">
        <v>1.0126287539272585</v>
      </c>
      <c r="FL57">
        <v>0.94538358687296664</v>
      </c>
      <c r="FM57">
        <v>0.80938363471327035</v>
      </c>
      <c r="FN57">
        <v>-0.56931187211219891</v>
      </c>
      <c r="FO57">
        <v>0.8451580757092384</v>
      </c>
      <c r="FP57">
        <v>1.0474179386415896</v>
      </c>
      <c r="FQ57">
        <v>1.0986789447430458</v>
      </c>
      <c r="FR57">
        <v>1.0368472946317262</v>
      </c>
      <c r="FS57">
        <v>0.99807936723315993</v>
      </c>
      <c r="FT57">
        <v>0.7753084386747624</v>
      </c>
      <c r="FU57">
        <v>1.1174885152667506</v>
      </c>
      <c r="FV57">
        <v>0.84317540433241878</v>
      </c>
      <c r="FW57">
        <v>1.2173755218986237</v>
      </c>
      <c r="FX57">
        <v>0.78811493711366665</v>
      </c>
      <c r="FY57">
        <v>1.1862519337032293</v>
      </c>
      <c r="FZ57">
        <v>1.3509954112017402</v>
      </c>
      <c r="GA57">
        <v>1.2291728829978048</v>
      </c>
      <c r="GB57">
        <v>1.2120416309180044</v>
      </c>
      <c r="GC57">
        <v>0.38351563462817517</v>
      </c>
      <c r="GD57">
        <v>0.38351563462817517</v>
      </c>
      <c r="GE57">
        <v>0.38351563462817528</v>
      </c>
      <c r="GF57">
        <v>0.38351563462817528</v>
      </c>
      <c r="GG57">
        <v>0.51770903144443181</v>
      </c>
      <c r="GH57">
        <v>0.44470805478590786</v>
      </c>
      <c r="GI57">
        <v>4.9270738434462405E-2</v>
      </c>
      <c r="GJ57">
        <v>0.41207366585500926</v>
      </c>
      <c r="GK57">
        <v>0.35949028523089704</v>
      </c>
      <c r="GL57">
        <v>0.19613865389484644</v>
      </c>
      <c r="GM57">
        <v>0.28865262459596785</v>
      </c>
      <c r="GN57">
        <v>0.5769557393848016</v>
      </c>
      <c r="GO57">
        <v>0.5769557393848016</v>
      </c>
      <c r="GP57">
        <v>0.5769557393848016</v>
      </c>
      <c r="GQ57">
        <v>0.5769557393848016</v>
      </c>
      <c r="GR57">
        <v>0.68536276051586442</v>
      </c>
      <c r="GS57">
        <v>0.68536276051586442</v>
      </c>
      <c r="GT57">
        <v>0.63898434037297769</v>
      </c>
      <c r="GU57">
        <v>0.82527017915168444</v>
      </c>
      <c r="GV57">
        <v>0.63898434037297747</v>
      </c>
      <c r="GW57">
        <v>0.65060201907849458</v>
      </c>
      <c r="GX57">
        <v>0.82527017915168499</v>
      </c>
      <c r="GY57">
        <v>0.65060201907849446</v>
      </c>
      <c r="GZ57">
        <v>0.8558703122918162</v>
      </c>
      <c r="HA57">
        <v>0.65060201907849446</v>
      </c>
      <c r="HB57">
        <v>0.43549322041821098</v>
      </c>
      <c r="HC57">
        <v>0.82527017915168499</v>
      </c>
      <c r="HD57">
        <v>0.72666301960587887</v>
      </c>
      <c r="HE57">
        <v>0.85019456352300882</v>
      </c>
      <c r="HF57">
        <v>0.73915011011640575</v>
      </c>
      <c r="HG57">
        <v>0.69374630864568143</v>
      </c>
      <c r="HH57">
        <v>0.56339155284023879</v>
      </c>
      <c r="HI57">
        <v>0.80766881506663368</v>
      </c>
      <c r="HJ57">
        <v>0.72048462970058991</v>
      </c>
      <c r="HK57">
        <v>0.43745928094364706</v>
      </c>
      <c r="HL57">
        <v>0.65138066231478919</v>
      </c>
      <c r="HM57">
        <v>0.82414546759737251</v>
      </c>
      <c r="HN57">
        <v>0.66839353685965741</v>
      </c>
      <c r="HO57">
        <v>0.51225891818179936</v>
      </c>
      <c r="HP57">
        <v>0.64853587122528999</v>
      </c>
      <c r="HQ57">
        <v>0.61070879866911254</v>
      </c>
      <c r="HR57">
        <v>0.54339032770302809</v>
      </c>
      <c r="HS57">
        <v>0.72831397853018898</v>
      </c>
      <c r="HT57">
        <v>0.59274070411302482</v>
      </c>
      <c r="HU57">
        <v>0.76667231779653311</v>
      </c>
      <c r="HV57">
        <v>0.7553579784302612</v>
      </c>
      <c r="HW57">
        <v>0.77652580526662107</v>
      </c>
      <c r="HX57">
        <v>0.67172558599755128</v>
      </c>
      <c r="HY57">
        <v>0.61439034858456132</v>
      </c>
      <c r="HZ57">
        <v>0.6023403418143829</v>
      </c>
      <c r="IA57">
        <v>0.60234034181438245</v>
      </c>
      <c r="IB57">
        <v>0.60234034181438256</v>
      </c>
      <c r="IC57">
        <v>0.60234034181438245</v>
      </c>
      <c r="ID57">
        <v>0.60234034181438245</v>
      </c>
      <c r="IE57">
        <v>0.67018082519303257</v>
      </c>
      <c r="IF57">
        <v>0.72117710908454602</v>
      </c>
      <c r="IG57">
        <v>0.62565833042766661</v>
      </c>
      <c r="IH57">
        <v>0.76728510321162624</v>
      </c>
      <c r="II57">
        <v>0.63737771207542027</v>
      </c>
      <c r="IJ57">
        <v>0.27194110813152411</v>
      </c>
      <c r="IK57">
        <v>0.54866040032984353</v>
      </c>
      <c r="IL57">
        <v>0.58779788572874225</v>
      </c>
      <c r="IM57">
        <v>0.38433205585934871</v>
      </c>
      <c r="IQ57"/>
      <c r="IR57"/>
      <c r="IS57"/>
      <c r="IT57"/>
      <c r="IU57"/>
      <c r="IV57"/>
      <c r="IW57"/>
      <c r="IX57"/>
      <c r="IY57"/>
      <c r="LD57"/>
      <c r="MM57"/>
      <c r="NA57"/>
      <c r="OB57"/>
      <c r="PC57"/>
      <c r="QA57"/>
      <c r="RD57"/>
    </row>
    <row r="58" spans="1:472" x14ac:dyDescent="0.25">
      <c r="A58" s="1">
        <v>0.97916666666666696</v>
      </c>
      <c r="B58">
        <v>0</v>
      </c>
      <c r="C58">
        <v>0.49853437506809239</v>
      </c>
      <c r="D58">
        <v>0.44644506345462992</v>
      </c>
      <c r="E58">
        <v>0.39496898425650234</v>
      </c>
      <c r="F58">
        <v>0.61235859900044376</v>
      </c>
      <c r="G58">
        <v>0.41572630681078443</v>
      </c>
      <c r="H58">
        <v>0.52974463702848384</v>
      </c>
      <c r="I58">
        <v>0.5515035246338662</v>
      </c>
      <c r="J58">
        <v>0.47692985423280815</v>
      </c>
      <c r="K58">
        <v>0.5515035246338662</v>
      </c>
      <c r="L58">
        <v>0.4249706335776704</v>
      </c>
      <c r="M58">
        <v>0.42497063357767056</v>
      </c>
      <c r="N58">
        <v>0.58052746229629815</v>
      </c>
      <c r="O58">
        <v>0.58052746229629815</v>
      </c>
      <c r="P58">
        <v>0.3994086664004492</v>
      </c>
      <c r="Q58">
        <v>0.43938051674531936</v>
      </c>
      <c r="R58">
        <v>0.5515035246338662</v>
      </c>
      <c r="S58">
        <v>0.47748406568420054</v>
      </c>
      <c r="T58">
        <v>0.43938051674531936</v>
      </c>
      <c r="U58">
        <v>0.47962245391210717</v>
      </c>
      <c r="V58">
        <v>0.55374819417054699</v>
      </c>
      <c r="W58">
        <v>0.50453838941906082</v>
      </c>
      <c r="X58">
        <v>0.41671791789387114</v>
      </c>
      <c r="Y58">
        <v>0.58052746229629815</v>
      </c>
      <c r="Z58">
        <v>0.46979523635973636</v>
      </c>
      <c r="AA58">
        <v>0.61797558215066561</v>
      </c>
      <c r="AB58">
        <v>0.57795298993367994</v>
      </c>
      <c r="AC58">
        <v>0.55150352463386598</v>
      </c>
      <c r="AD58">
        <v>0.78164136938043693</v>
      </c>
      <c r="AE58">
        <v>0.52975055047204944</v>
      </c>
      <c r="AF58">
        <v>0.52405238931898457</v>
      </c>
      <c r="AG58">
        <v>0.43673670691115868</v>
      </c>
      <c r="AH58">
        <v>0.58052746229629781</v>
      </c>
      <c r="AI58">
        <v>0.43938051674531947</v>
      </c>
      <c r="AJ58">
        <v>0.45280382491924981</v>
      </c>
      <c r="AK58">
        <v>0.76516200038104076</v>
      </c>
      <c r="AL58">
        <v>0.40625625238443602</v>
      </c>
      <c r="AM58">
        <v>0.52924388857296756</v>
      </c>
      <c r="AN58">
        <v>1.0532774515321432</v>
      </c>
      <c r="AO58">
        <v>1.035637010123414</v>
      </c>
      <c r="AP58">
        <v>0.89579131197105233</v>
      </c>
      <c r="AQ58">
        <v>1.2290612015859359</v>
      </c>
      <c r="AR58">
        <v>0.45516837072285848</v>
      </c>
      <c r="AS58">
        <v>0.96137708893500395</v>
      </c>
      <c r="AT58">
        <v>0.76632491330469521</v>
      </c>
      <c r="AU58">
        <v>1.1061084962200201</v>
      </c>
      <c r="AV58">
        <v>0.96137708893500395</v>
      </c>
      <c r="AW58">
        <v>0.86522069331576157</v>
      </c>
      <c r="AX58">
        <v>1.1328804844599307</v>
      </c>
      <c r="AY58">
        <v>1.2368529533669037</v>
      </c>
      <c r="AZ58">
        <v>1.2684730591328586</v>
      </c>
      <c r="BA58">
        <v>0.43727633838862184</v>
      </c>
      <c r="BB58">
        <v>0.50478567397914864</v>
      </c>
      <c r="BC58">
        <v>0.50478567397914864</v>
      </c>
      <c r="BD58">
        <v>0.74225087294381131</v>
      </c>
      <c r="BE58">
        <v>0.64800613176002575</v>
      </c>
      <c r="BF58">
        <v>0.64737036969802597</v>
      </c>
      <c r="BG58">
        <v>0.60857072739604101</v>
      </c>
      <c r="BH58">
        <v>0.64192297827437828</v>
      </c>
      <c r="BI58">
        <v>0.61612194081472149</v>
      </c>
      <c r="BJ58">
        <v>0.6419229782743785</v>
      </c>
      <c r="BK58">
        <v>0.43727633838862179</v>
      </c>
      <c r="BL58">
        <v>0.56150462663472078</v>
      </c>
      <c r="BM58">
        <v>0.50748176481036511</v>
      </c>
      <c r="BN58">
        <v>0.64737036969802597</v>
      </c>
      <c r="BO58">
        <v>0.36002996484308514</v>
      </c>
      <c r="BP58">
        <v>0.48715015957291058</v>
      </c>
      <c r="BQ58">
        <v>0.350515821674249</v>
      </c>
      <c r="BR58">
        <v>0.57218001725000911</v>
      </c>
      <c r="BS58">
        <v>0.58800494885034216</v>
      </c>
      <c r="BT58">
        <v>0.5719565804553145</v>
      </c>
      <c r="BU58">
        <v>0.77469867327075581</v>
      </c>
      <c r="BV58">
        <v>0.67325337799825336</v>
      </c>
      <c r="BW58">
        <v>0.6302661497095462</v>
      </c>
      <c r="BX58">
        <v>0.18544127238764341</v>
      </c>
      <c r="BY58">
        <v>0.27544993882380714</v>
      </c>
      <c r="BZ58">
        <v>0.25497367910640484</v>
      </c>
      <c r="CA58">
        <v>0.45719828989543693</v>
      </c>
      <c r="CB58">
        <v>0.42274451957304471</v>
      </c>
      <c r="CC58">
        <v>0.55776881100118636</v>
      </c>
      <c r="CD58">
        <v>0.75117245802016985</v>
      </c>
      <c r="CE58">
        <v>0.69306070289720179</v>
      </c>
      <c r="CF58">
        <v>0.66083746146272404</v>
      </c>
      <c r="CG58">
        <v>0.76964752283803572</v>
      </c>
      <c r="CH58">
        <v>0.47054935980831808</v>
      </c>
      <c r="CI58">
        <v>0.75091556420364625</v>
      </c>
      <c r="CJ58">
        <v>0.62651521677224109</v>
      </c>
      <c r="CK58">
        <v>0.75117245802017008</v>
      </c>
      <c r="CL58">
        <v>0.6265152167722412</v>
      </c>
      <c r="CM58">
        <v>0.99938166111958737</v>
      </c>
      <c r="CN58">
        <v>0.81897559350356575</v>
      </c>
      <c r="CO58">
        <v>0.61221743858850175</v>
      </c>
      <c r="CP58">
        <v>0.76964752283803572</v>
      </c>
      <c r="CQ58">
        <v>0.65307224020425503</v>
      </c>
      <c r="CR58">
        <v>0.83370813720500458</v>
      </c>
      <c r="CS58">
        <v>0.83125572308256646</v>
      </c>
      <c r="CT58">
        <v>0.45283463095745419</v>
      </c>
      <c r="CU58">
        <v>0.52912190238075629</v>
      </c>
      <c r="CV58">
        <v>0.24814700579131527</v>
      </c>
      <c r="CW58">
        <v>0.35388395496763991</v>
      </c>
      <c r="CX58">
        <v>0.56620181892835231</v>
      </c>
      <c r="CY58">
        <v>0.85422203128396057</v>
      </c>
      <c r="CZ58">
        <v>0.69907809916007868</v>
      </c>
      <c r="DA58">
        <v>0.76676125104229742</v>
      </c>
      <c r="DB58">
        <v>0.71623589470995852</v>
      </c>
      <c r="DC58">
        <v>0.59575033178203773</v>
      </c>
      <c r="DD58">
        <v>0.59575033178203773</v>
      </c>
      <c r="DE58">
        <v>0.60736197641626344</v>
      </c>
      <c r="DF58">
        <v>0.50712579121529167</v>
      </c>
      <c r="DG58">
        <v>0.65633887824260539</v>
      </c>
      <c r="DH58">
        <v>0.30335112093886574</v>
      </c>
      <c r="DI58">
        <v>0.58355607460496528</v>
      </c>
      <c r="DJ58">
        <v>0.5835560746049655</v>
      </c>
      <c r="DK58">
        <v>0.58355607460496517</v>
      </c>
      <c r="DL58">
        <v>0.58708077694593341</v>
      </c>
      <c r="DM58">
        <v>0.7878116562841998</v>
      </c>
      <c r="DN58">
        <v>0.83214489508839184</v>
      </c>
      <c r="DO58">
        <v>0.56440094266011998</v>
      </c>
      <c r="DP58">
        <v>0.47310284212942116</v>
      </c>
      <c r="DQ58">
        <v>0.65633887824260528</v>
      </c>
      <c r="DR58">
        <v>0.58355607460496517</v>
      </c>
      <c r="DS58">
        <v>0.68701565093403505</v>
      </c>
      <c r="DT58">
        <v>0.46665681268288378</v>
      </c>
      <c r="DU58">
        <v>0.61383172417570997</v>
      </c>
      <c r="DV58">
        <v>0.55591048659206121</v>
      </c>
      <c r="DW58">
        <v>0.45472432409176172</v>
      </c>
      <c r="DX58">
        <v>0.36661221219108386</v>
      </c>
      <c r="DY58">
        <v>0.38769547764139228</v>
      </c>
      <c r="DZ58">
        <v>0.62008638084789769</v>
      </c>
      <c r="EA58">
        <v>0.60792824946895185</v>
      </c>
      <c r="EB58">
        <v>0.81007808228152411</v>
      </c>
      <c r="EC58">
        <v>0.81007808228152389</v>
      </c>
      <c r="ED58">
        <v>0.80657354473872622</v>
      </c>
      <c r="EE58">
        <v>0.85447378883629121</v>
      </c>
      <c r="EF58">
        <v>0.73592467618533852</v>
      </c>
      <c r="EG58">
        <v>0.85447378883629099</v>
      </c>
      <c r="EH58">
        <v>0.73592467618533863</v>
      </c>
      <c r="EI58">
        <v>0.91931964178243553</v>
      </c>
      <c r="EJ58">
        <v>0.90834312987900234</v>
      </c>
      <c r="EK58">
        <v>0.86824284743274427</v>
      </c>
      <c r="EL58">
        <v>0.71439889796683431</v>
      </c>
      <c r="EM58">
        <v>0.65727892310602465</v>
      </c>
      <c r="EN58">
        <v>0.68218675568711895</v>
      </c>
      <c r="EO58">
        <v>0.76342159122637254</v>
      </c>
      <c r="EP58">
        <v>0.74124059682924515</v>
      </c>
      <c r="EQ58">
        <v>0.85217014927592138</v>
      </c>
      <c r="ER58">
        <v>0.59212725779719033</v>
      </c>
      <c r="ES58">
        <v>0.60654948629271632</v>
      </c>
      <c r="ET58">
        <v>0.74944965565855914</v>
      </c>
      <c r="EU58">
        <v>0.56632573093565219</v>
      </c>
      <c r="EV58">
        <v>0.73609998671433186</v>
      </c>
      <c r="EW58">
        <v>0.65956083278016431</v>
      </c>
      <c r="EX58">
        <v>1.0644161707289239</v>
      </c>
      <c r="EY58">
        <v>0.76436851368472747</v>
      </c>
      <c r="EZ58">
        <v>0.53687235601381145</v>
      </c>
      <c r="FA58">
        <v>0.60524838199073117</v>
      </c>
      <c r="FB58">
        <v>6.8976394755195739E-3</v>
      </c>
      <c r="FC58">
        <v>0.806573544738726</v>
      </c>
      <c r="FD58">
        <v>0.95337296287720708</v>
      </c>
      <c r="FE58">
        <v>0.95337296287720741</v>
      </c>
      <c r="FF58">
        <v>1.0508554551605225</v>
      </c>
      <c r="FG58">
        <v>0.95884897710101702</v>
      </c>
      <c r="FH58">
        <v>1.0523449472655584</v>
      </c>
      <c r="FI58">
        <v>0.63114086924783919</v>
      </c>
      <c r="FJ58">
        <v>0.89351341255717676</v>
      </c>
      <c r="FK58">
        <v>0.94254946707454468</v>
      </c>
      <c r="FL58">
        <v>0.76212711302568459</v>
      </c>
      <c r="FM58">
        <v>0.68415885016090427</v>
      </c>
      <c r="FN58">
        <v>-0.46524317155805534</v>
      </c>
      <c r="FO58">
        <v>0.72404710000876704</v>
      </c>
      <c r="FP58">
        <v>0.865532238285175</v>
      </c>
      <c r="FQ58">
        <v>0.91476861238086604</v>
      </c>
      <c r="FR58">
        <v>0.88733252046573885</v>
      </c>
      <c r="FS58">
        <v>0.80677339527483105</v>
      </c>
      <c r="FT58">
        <v>0.68000925931467449</v>
      </c>
      <c r="FU58">
        <v>0.91225168743314045</v>
      </c>
      <c r="FV58">
        <v>0.71481220627691577</v>
      </c>
      <c r="FW58">
        <v>0.94672601014127533</v>
      </c>
      <c r="FX58">
        <v>0.6664218869274513</v>
      </c>
      <c r="FY58">
        <v>1.0383008099362643</v>
      </c>
      <c r="FZ58">
        <v>1.1218077751923348</v>
      </c>
      <c r="GA58">
        <v>1.0153427457704622</v>
      </c>
      <c r="GB58">
        <v>0.84085577649596266</v>
      </c>
      <c r="GC58">
        <v>0.33439182407417523</v>
      </c>
      <c r="GD58">
        <v>0.33439182407417528</v>
      </c>
      <c r="GE58">
        <v>0.33439182407417539</v>
      </c>
      <c r="GF58">
        <v>0.33439182407417539</v>
      </c>
      <c r="GG58">
        <v>0.40078839031778685</v>
      </c>
      <c r="GH58">
        <v>0.35857773498525225</v>
      </c>
      <c r="GI58">
        <v>4.8016836531771884E-2</v>
      </c>
      <c r="GJ58">
        <v>0.34819156667550138</v>
      </c>
      <c r="GK58">
        <v>0.2940082645439101</v>
      </c>
      <c r="GL58">
        <v>0.18638498638026815</v>
      </c>
      <c r="GM58">
        <v>0.25114770484567506</v>
      </c>
      <c r="GN58">
        <v>0.55379945461743252</v>
      </c>
      <c r="GO58">
        <v>0.55379945461743252</v>
      </c>
      <c r="GP58">
        <v>0.55379945461743252</v>
      </c>
      <c r="GQ58">
        <v>0.55379945461743252</v>
      </c>
      <c r="GR58">
        <v>0.67065360684474584</v>
      </c>
      <c r="GS58">
        <v>0.67065360684474573</v>
      </c>
      <c r="GT58">
        <v>0.58177990512770184</v>
      </c>
      <c r="GU58">
        <v>0.67107557176228227</v>
      </c>
      <c r="GV58">
        <v>0.58177990512770128</v>
      </c>
      <c r="GW58">
        <v>0.57760758129505185</v>
      </c>
      <c r="GX58">
        <v>0.67107557176228227</v>
      </c>
      <c r="GY58">
        <v>0.57760758129505152</v>
      </c>
      <c r="GZ58">
        <v>0.74201532555220184</v>
      </c>
      <c r="HA58">
        <v>0.57760758129505152</v>
      </c>
      <c r="HB58">
        <v>0.3961247686538607</v>
      </c>
      <c r="HC58">
        <v>0.67107557176228227</v>
      </c>
      <c r="HD58">
        <v>0.64552243122983499</v>
      </c>
      <c r="HE58">
        <v>0.61848141575433491</v>
      </c>
      <c r="HF58">
        <v>0.61741553907555191</v>
      </c>
      <c r="HG58">
        <v>0.59577784746586382</v>
      </c>
      <c r="HH58">
        <v>0.49662655773715197</v>
      </c>
      <c r="HI58">
        <v>0.6910047162343117</v>
      </c>
      <c r="HJ58">
        <v>0.53416680411697715</v>
      </c>
      <c r="HK58">
        <v>0.42812631126799428</v>
      </c>
      <c r="HL58">
        <v>0.62442312043495396</v>
      </c>
      <c r="HM58">
        <v>0.67293249043648462</v>
      </c>
      <c r="HN58">
        <v>0.63915903772042715</v>
      </c>
      <c r="HO58">
        <v>0.48153749683036362</v>
      </c>
      <c r="HP58">
        <v>0.57223851848054452</v>
      </c>
      <c r="HQ58">
        <v>0.612717049819961</v>
      </c>
      <c r="HR58">
        <v>0.49560441025223323</v>
      </c>
      <c r="HS58">
        <v>0.70535655489511151</v>
      </c>
      <c r="HT58">
        <v>0.53910718791045786</v>
      </c>
      <c r="HU58">
        <v>0.70554168749267188</v>
      </c>
      <c r="HV58">
        <v>0.60248527936603147</v>
      </c>
      <c r="HW58">
        <v>0.65554144957489846</v>
      </c>
      <c r="HX58">
        <v>0.56226340929349095</v>
      </c>
      <c r="HY58">
        <v>0.55267862592594852</v>
      </c>
      <c r="HZ58">
        <v>0.56779533413681926</v>
      </c>
      <c r="IA58">
        <v>0.56779533413681904</v>
      </c>
      <c r="IB58">
        <v>0.56779533413681893</v>
      </c>
      <c r="IC58">
        <v>0.56779533413681904</v>
      </c>
      <c r="ID58">
        <v>0.56779533413681904</v>
      </c>
      <c r="IE58">
        <v>0.57330802280386683</v>
      </c>
      <c r="IF58">
        <v>0.54752166776790889</v>
      </c>
      <c r="IG58">
        <v>0.57586635506659134</v>
      </c>
      <c r="IH58">
        <v>0.63227235221646216</v>
      </c>
      <c r="II58">
        <v>0.56292283369883878</v>
      </c>
      <c r="IJ58">
        <v>0.25361744945764642</v>
      </c>
      <c r="IK58">
        <v>0.52517178983455182</v>
      </c>
      <c r="IL58">
        <v>0.52687968048019329</v>
      </c>
      <c r="IM58">
        <v>0.35661315000607324</v>
      </c>
      <c r="IQ58"/>
      <c r="IR58"/>
      <c r="IS58"/>
      <c r="IT58"/>
      <c r="IU58"/>
      <c r="IV58"/>
      <c r="IW58"/>
      <c r="IX58"/>
      <c r="IY58"/>
      <c r="LD58"/>
      <c r="MM58"/>
      <c r="NA58"/>
      <c r="OB58"/>
      <c r="PC58"/>
      <c r="QA58"/>
      <c r="RD58"/>
    </row>
    <row r="59" spans="1:472" x14ac:dyDescent="0.25">
      <c r="IQ59"/>
      <c r="IR59"/>
      <c r="IS59"/>
      <c r="IT59"/>
      <c r="IU59"/>
      <c r="IV59"/>
      <c r="IW59"/>
      <c r="IX59"/>
      <c r="IY59"/>
      <c r="LD59"/>
      <c r="MM59"/>
      <c r="NA59"/>
      <c r="OB59"/>
      <c r="PC59"/>
      <c r="QA59"/>
      <c r="RD59"/>
    </row>
    <row r="60" spans="1:472" x14ac:dyDescent="0.25">
      <c r="IQ60"/>
      <c r="IR60"/>
      <c r="IS60"/>
      <c r="IT60"/>
      <c r="IU60"/>
      <c r="IV60"/>
      <c r="IW60"/>
      <c r="IX60"/>
      <c r="IY60"/>
      <c r="LD60"/>
      <c r="MM60"/>
      <c r="NA60"/>
      <c r="OB60"/>
      <c r="PC60"/>
      <c r="QA60"/>
      <c r="RD60"/>
    </row>
    <row r="61" spans="1:472" x14ac:dyDescent="0.25">
      <c r="C61"/>
      <c r="GB61"/>
      <c r="IQ61"/>
      <c r="IR61"/>
      <c r="IS61"/>
      <c r="IT61"/>
      <c r="IU61"/>
      <c r="IV61"/>
      <c r="IW61"/>
      <c r="IX61"/>
      <c r="IY61"/>
      <c r="LD61"/>
      <c r="MM61"/>
      <c r="NA61"/>
      <c r="OB61"/>
      <c r="PC61"/>
      <c r="QA61"/>
      <c r="RD61"/>
    </row>
    <row r="62" spans="1:472" x14ac:dyDescent="0.25">
      <c r="C62"/>
      <c r="GB62"/>
      <c r="IQ62"/>
      <c r="IR62"/>
      <c r="IS62"/>
      <c r="IT62"/>
      <c r="IU62"/>
      <c r="IV62"/>
      <c r="IW62"/>
      <c r="IX62"/>
      <c r="IY62"/>
      <c r="LD62"/>
      <c r="MM62"/>
      <c r="NA62"/>
      <c r="OB62"/>
      <c r="PC62"/>
      <c r="QA62"/>
      <c r="RD62"/>
    </row>
    <row r="63" spans="1:472" x14ac:dyDescent="0.25">
      <c r="C63"/>
      <c r="I63" s="8"/>
      <c r="N63" s="8"/>
      <c r="V63" s="8"/>
      <c r="AN63" s="8"/>
      <c r="AO63" s="8"/>
      <c r="AQ63" s="8"/>
      <c r="AS63" s="8"/>
      <c r="BJ63" s="10"/>
      <c r="BK63" s="8"/>
      <c r="BN63" s="8"/>
      <c r="CY63" s="8"/>
      <c r="CZ63" s="8"/>
      <c r="DA63" s="8"/>
      <c r="DB63" s="7"/>
      <c r="DJ63" s="8"/>
      <c r="DK63" s="8"/>
      <c r="DL63" s="8"/>
      <c r="DM63" s="11"/>
      <c r="DN63" s="11"/>
      <c r="DR63" s="10"/>
      <c r="DS63" s="10"/>
      <c r="DT63" s="10"/>
      <c r="EA63" s="8"/>
      <c r="EC63" s="8"/>
      <c r="ED63" s="8"/>
      <c r="EE63" s="8"/>
      <c r="EI63" s="8"/>
      <c r="EL63" s="4"/>
      <c r="ES63" s="8"/>
      <c r="FG63" s="8"/>
      <c r="GB63"/>
      <c r="GR63" s="8"/>
      <c r="GU63" s="8"/>
      <c r="GX63" s="8"/>
      <c r="HJ63" s="8"/>
      <c r="HO63" s="8"/>
      <c r="HT63" s="8"/>
      <c r="IC63" s="8"/>
      <c r="IQ63"/>
      <c r="IR63"/>
      <c r="IS63"/>
      <c r="IT63"/>
      <c r="IU63"/>
      <c r="IV63"/>
      <c r="IW63"/>
      <c r="IX63"/>
      <c r="IY63"/>
      <c r="LD63"/>
      <c r="MM63"/>
      <c r="NA63"/>
      <c r="OB63"/>
      <c r="PC63"/>
      <c r="QA63"/>
      <c r="RD63"/>
    </row>
    <row r="64" spans="1:472" x14ac:dyDescent="0.25">
      <c r="C64"/>
      <c r="GB64"/>
      <c r="IQ64"/>
      <c r="IR64"/>
      <c r="IS64"/>
      <c r="IT64"/>
      <c r="IU64"/>
      <c r="IV64"/>
      <c r="IW64"/>
      <c r="IX64"/>
      <c r="IY64"/>
      <c r="LD64"/>
      <c r="MM64"/>
      <c r="NA64"/>
      <c r="OB64"/>
      <c r="PC64"/>
      <c r="QA64"/>
      <c r="RD64"/>
    </row>
    <row r="65" spans="3:472" x14ac:dyDescent="0.25">
      <c r="C65"/>
      <c r="GB65"/>
      <c r="IQ65"/>
      <c r="IR65"/>
      <c r="IS65"/>
      <c r="IT65"/>
      <c r="IU65"/>
      <c r="IV65"/>
      <c r="IW65"/>
      <c r="IX65"/>
      <c r="IY65"/>
      <c r="LD65"/>
      <c r="MM65"/>
      <c r="NA65"/>
      <c r="OB65"/>
      <c r="PC65"/>
      <c r="QA65"/>
      <c r="RD65"/>
    </row>
    <row r="66" spans="3:472" x14ac:dyDescent="0.25">
      <c r="C66"/>
      <c r="GB66"/>
      <c r="IQ66"/>
      <c r="IR66"/>
      <c r="IS66"/>
      <c r="IT66"/>
      <c r="IU66"/>
      <c r="IV66"/>
      <c r="IW66"/>
      <c r="IX66"/>
      <c r="IY66"/>
      <c r="LD66"/>
      <c r="MM66"/>
      <c r="NA66"/>
      <c r="OB66"/>
      <c r="PC66"/>
      <c r="QA66"/>
      <c r="RD66"/>
    </row>
    <row r="67" spans="3:472" x14ac:dyDescent="0.25">
      <c r="C67"/>
      <c r="D67" s="9"/>
      <c r="CU67" s="9"/>
      <c r="DD67" s="9"/>
      <c r="DF67" s="9"/>
      <c r="DI67" s="9"/>
      <c r="DM67" s="9"/>
      <c r="DN67" s="9"/>
      <c r="EC67" s="9"/>
      <c r="GB67"/>
      <c r="ID67" s="9"/>
      <c r="IQ67"/>
      <c r="IR67"/>
      <c r="IS67"/>
      <c r="IT67"/>
      <c r="IU67"/>
      <c r="IV67"/>
      <c r="IW67"/>
      <c r="IX67"/>
      <c r="IY67"/>
      <c r="LD67"/>
      <c r="MM67"/>
      <c r="NA67"/>
      <c r="OB67"/>
      <c r="PC67"/>
      <c r="QA67"/>
      <c r="RD67"/>
    </row>
    <row r="68" spans="3:472" x14ac:dyDescent="0.25">
      <c r="C68"/>
      <c r="GB68"/>
      <c r="IQ68"/>
      <c r="IR68"/>
      <c r="IS68"/>
      <c r="IT68"/>
      <c r="IU68"/>
      <c r="IV68"/>
      <c r="IW68"/>
      <c r="IX68"/>
      <c r="IY68"/>
      <c r="LD68"/>
      <c r="MM68"/>
      <c r="NA68"/>
      <c r="OB68"/>
      <c r="PC68"/>
      <c r="QA68"/>
      <c r="RD68"/>
    </row>
    <row r="69" spans="3:472" x14ac:dyDescent="0.25">
      <c r="C69"/>
      <c r="GB69"/>
      <c r="IQ69"/>
      <c r="IR69"/>
      <c r="IS69"/>
      <c r="IT69"/>
      <c r="IU69"/>
      <c r="IV69"/>
      <c r="IW69"/>
      <c r="IX69"/>
      <c r="IY69"/>
      <c r="LD69"/>
      <c r="MM69"/>
      <c r="NA69"/>
      <c r="OB69"/>
      <c r="PC69"/>
      <c r="QA69"/>
      <c r="RD69"/>
    </row>
    <row r="70" spans="3:472" x14ac:dyDescent="0.25">
      <c r="C70"/>
      <c r="GB70"/>
      <c r="IQ70"/>
      <c r="IR70"/>
      <c r="IS70"/>
      <c r="IT70"/>
      <c r="IU70"/>
      <c r="IV70"/>
      <c r="IW70"/>
      <c r="IX70"/>
      <c r="IY70"/>
      <c r="LD70"/>
      <c r="MM70"/>
      <c r="NA70"/>
      <c r="OB70"/>
      <c r="PC70"/>
      <c r="QA70"/>
      <c r="RD70"/>
    </row>
    <row r="71" spans="3:472" x14ac:dyDescent="0.25">
      <c r="C71"/>
      <c r="GB71"/>
      <c r="IQ71"/>
      <c r="IR71"/>
      <c r="IS71"/>
      <c r="IT71"/>
      <c r="IU71"/>
      <c r="IV71"/>
      <c r="IW71"/>
      <c r="IX71"/>
      <c r="IY71"/>
      <c r="LD71"/>
      <c r="MM71"/>
      <c r="NA71"/>
      <c r="OB71"/>
      <c r="PC71"/>
      <c r="QA71"/>
      <c r="RD71"/>
    </row>
    <row r="72" spans="3:472" x14ac:dyDescent="0.25">
      <c r="C72"/>
      <c r="GB72"/>
      <c r="IQ72"/>
      <c r="IR72"/>
      <c r="IS72"/>
      <c r="IT72"/>
      <c r="IU72"/>
      <c r="IV72"/>
      <c r="IW72"/>
      <c r="IX72"/>
      <c r="IY72"/>
      <c r="LD72"/>
      <c r="MM72"/>
      <c r="NA72"/>
      <c r="OB72"/>
      <c r="PC72"/>
      <c r="QA72"/>
      <c r="RD72"/>
    </row>
    <row r="73" spans="3:472" x14ac:dyDescent="0.25">
      <c r="C73"/>
      <c r="GB73"/>
      <c r="IQ73"/>
      <c r="IR73"/>
      <c r="IS73"/>
      <c r="IT73"/>
      <c r="IU73"/>
      <c r="IV73"/>
      <c r="IW73"/>
      <c r="IX73"/>
      <c r="IY73"/>
      <c r="LD73"/>
      <c r="MM73"/>
      <c r="NA73"/>
      <c r="OB73"/>
      <c r="PC73"/>
      <c r="QA73"/>
      <c r="RD73"/>
    </row>
    <row r="74" spans="3:472" x14ac:dyDescent="0.25">
      <c r="C74"/>
      <c r="GB74"/>
      <c r="IQ74"/>
      <c r="IR74"/>
      <c r="IS74"/>
      <c r="IT74"/>
      <c r="IU74"/>
      <c r="IV74"/>
      <c r="IW74"/>
      <c r="IX74"/>
      <c r="IY74"/>
      <c r="LD74"/>
      <c r="MM74"/>
      <c r="NA74"/>
      <c r="OB74"/>
      <c r="PC74"/>
      <c r="QA74"/>
      <c r="RD74"/>
    </row>
    <row r="75" spans="3:472" x14ac:dyDescent="0.25">
      <c r="C75"/>
      <c r="GB75"/>
      <c r="IQ75"/>
      <c r="IR75"/>
      <c r="IS75"/>
      <c r="IT75"/>
      <c r="IU75"/>
      <c r="IV75"/>
      <c r="IW75"/>
      <c r="IX75"/>
      <c r="IY75"/>
      <c r="LD75"/>
      <c r="MM75"/>
      <c r="NA75"/>
      <c r="OB75"/>
      <c r="PC75"/>
      <c r="QA75"/>
      <c r="RD75"/>
    </row>
    <row r="76" spans="3:472" x14ac:dyDescent="0.25">
      <c r="C76"/>
      <c r="GB76"/>
      <c r="IQ76"/>
      <c r="IR76"/>
      <c r="IS76"/>
      <c r="IT76"/>
      <c r="IU76"/>
      <c r="IV76"/>
      <c r="IW76"/>
      <c r="IX76"/>
      <c r="IY76"/>
      <c r="LD76"/>
      <c r="MM76"/>
      <c r="NA76"/>
      <c r="OB76"/>
      <c r="PC76"/>
      <c r="QA76"/>
      <c r="RD76"/>
    </row>
    <row r="77" spans="3:472" x14ac:dyDescent="0.25">
      <c r="C77"/>
      <c r="GB77"/>
      <c r="IQ77"/>
      <c r="IR77"/>
      <c r="IS77"/>
      <c r="IT77"/>
      <c r="IU77"/>
      <c r="IV77"/>
      <c r="IW77"/>
      <c r="IX77"/>
      <c r="IY77"/>
      <c r="LD77"/>
      <c r="MM77"/>
      <c r="NA77"/>
      <c r="OB77"/>
      <c r="PC77"/>
      <c r="QA77"/>
      <c r="RD77"/>
    </row>
    <row r="78" spans="3:472" x14ac:dyDescent="0.25">
      <c r="C78"/>
      <c r="GB78"/>
      <c r="IQ78"/>
      <c r="IR78"/>
      <c r="IS78"/>
      <c r="IT78"/>
      <c r="IU78"/>
      <c r="IV78"/>
      <c r="IW78"/>
      <c r="IX78"/>
      <c r="IY78"/>
      <c r="LD78"/>
      <c r="MM78"/>
      <c r="NA78"/>
      <c r="OB78"/>
      <c r="PC78"/>
      <c r="QA78"/>
      <c r="RD78"/>
    </row>
    <row r="79" spans="3:472" x14ac:dyDescent="0.25">
      <c r="C79"/>
      <c r="GB79"/>
      <c r="IQ79"/>
      <c r="IR79"/>
      <c r="IS79"/>
      <c r="IT79"/>
      <c r="IU79"/>
      <c r="IV79"/>
      <c r="IW79"/>
      <c r="IX79"/>
      <c r="IY79"/>
      <c r="LD79"/>
      <c r="MM79"/>
      <c r="NA79"/>
      <c r="OB79"/>
      <c r="PC79"/>
      <c r="QA79"/>
      <c r="RD79"/>
    </row>
    <row r="80" spans="3:472" x14ac:dyDescent="0.25">
      <c r="C80"/>
      <c r="GB80"/>
      <c r="IQ80"/>
      <c r="IR80"/>
      <c r="IS80"/>
      <c r="IT80"/>
      <c r="IU80"/>
      <c r="IV80"/>
      <c r="IW80"/>
      <c r="IX80"/>
      <c r="IY80"/>
      <c r="LD80"/>
      <c r="MM80"/>
      <c r="NA80"/>
      <c r="OB80"/>
      <c r="PC80"/>
      <c r="QA80"/>
      <c r="RD80"/>
    </row>
    <row r="81" spans="38:546" customFormat="1" x14ac:dyDescent="0.25">
      <c r="AL81" s="2"/>
      <c r="AZ81" s="2"/>
      <c r="CA81" s="2"/>
      <c r="DB81" s="2"/>
      <c r="DZ81" s="2"/>
      <c r="FC81" s="2"/>
      <c r="GQ81" s="2"/>
      <c r="HY81" s="2"/>
      <c r="SR81" s="2"/>
      <c r="TZ81" s="2"/>
    </row>
    <row r="82" spans="38:546" customFormat="1" x14ac:dyDescent="0.25">
      <c r="AL82" s="2"/>
      <c r="AZ82" s="2"/>
      <c r="CA82" s="2"/>
      <c r="DB82" s="2"/>
      <c r="DZ82" s="2"/>
      <c r="FC82" s="2"/>
      <c r="GQ82" s="2"/>
      <c r="HY82" s="2"/>
      <c r="SR82" s="2"/>
      <c r="TZ82" s="2"/>
    </row>
    <row r="83" spans="38:546" customFormat="1" x14ac:dyDescent="0.25">
      <c r="AL83" s="2"/>
      <c r="AZ83" s="2"/>
      <c r="CA83" s="2"/>
      <c r="DB83" s="2"/>
      <c r="DZ83" s="2"/>
      <c r="FC83" s="2"/>
      <c r="GQ83" s="2"/>
      <c r="HY83" s="2"/>
      <c r="SR83" s="2"/>
      <c r="TZ83" s="2"/>
    </row>
    <row r="84" spans="38:546" customFormat="1" x14ac:dyDescent="0.25">
      <c r="AL84" s="2"/>
      <c r="AZ84" s="2"/>
      <c r="CA84" s="2"/>
      <c r="DB84" s="2"/>
      <c r="DZ84" s="2"/>
      <c r="FC84" s="2"/>
      <c r="GQ84" s="2"/>
      <c r="HY84" s="2"/>
      <c r="SR84" s="2"/>
      <c r="TZ84" s="2"/>
    </row>
    <row r="85" spans="38:546" customFormat="1" x14ac:dyDescent="0.25">
      <c r="AL85" s="2"/>
      <c r="AZ85" s="2"/>
      <c r="CA85" s="2"/>
      <c r="DB85" s="2"/>
      <c r="DZ85" s="2"/>
      <c r="FC85" s="2"/>
      <c r="GQ85" s="2"/>
      <c r="HY85" s="2"/>
      <c r="SR85" s="2"/>
      <c r="TZ85" s="2"/>
    </row>
    <row r="86" spans="38:546" customFormat="1" x14ac:dyDescent="0.25">
      <c r="AL86" s="2"/>
      <c r="AZ86" s="2"/>
      <c r="CA86" s="2"/>
      <c r="DB86" s="2"/>
      <c r="DZ86" s="2"/>
      <c r="FC86" s="2"/>
      <c r="GQ86" s="2"/>
      <c r="HY86" s="2"/>
      <c r="SR86" s="2"/>
      <c r="TZ86" s="2"/>
    </row>
    <row r="87" spans="38:546" customFormat="1" x14ac:dyDescent="0.25">
      <c r="AL87" s="2"/>
      <c r="AZ87" s="2"/>
      <c r="CA87" s="2"/>
      <c r="DB87" s="2"/>
      <c r="DZ87" s="2"/>
      <c r="FC87" s="2"/>
      <c r="GQ87" s="2"/>
      <c r="HY87" s="2"/>
      <c r="SR87" s="2"/>
      <c r="TZ87" s="2"/>
    </row>
    <row r="88" spans="38:546" customFormat="1" x14ac:dyDescent="0.25">
      <c r="AL88" s="2"/>
      <c r="AZ88" s="2"/>
      <c r="CA88" s="2"/>
      <c r="DB88" s="2"/>
      <c r="DZ88" s="2"/>
      <c r="FC88" s="2"/>
      <c r="GQ88" s="2"/>
      <c r="HY88" s="2"/>
      <c r="SR88" s="2"/>
      <c r="TZ88" s="2"/>
    </row>
    <row r="89" spans="38:546" customFormat="1" x14ac:dyDescent="0.25">
      <c r="AL89" s="2"/>
      <c r="AZ89" s="2"/>
      <c r="CA89" s="2"/>
      <c r="DB89" s="2"/>
      <c r="DZ89" s="2"/>
      <c r="FC89" s="2"/>
      <c r="GQ89" s="2"/>
      <c r="HY89" s="2"/>
      <c r="SR89" s="2"/>
      <c r="TZ89" s="2"/>
    </row>
    <row r="90" spans="38:546" customFormat="1" x14ac:dyDescent="0.25">
      <c r="AL90" s="2"/>
      <c r="AZ90" s="2"/>
      <c r="CA90" s="2"/>
      <c r="DB90" s="2"/>
      <c r="DZ90" s="2"/>
      <c r="FC90" s="2"/>
      <c r="GQ90" s="2"/>
      <c r="HY90" s="2"/>
      <c r="SR90" s="2"/>
      <c r="TZ90" s="2"/>
    </row>
    <row r="91" spans="38:546" customFormat="1" x14ac:dyDescent="0.25">
      <c r="AL91" s="2"/>
      <c r="AZ91" s="2"/>
      <c r="CA91" s="2"/>
      <c r="DB91" s="2"/>
      <c r="DZ91" s="2"/>
      <c r="FC91" s="2"/>
      <c r="GQ91" s="2"/>
      <c r="HY91" s="2"/>
      <c r="SR91" s="2"/>
      <c r="TZ91" s="2"/>
    </row>
    <row r="92" spans="38:546" customFormat="1" x14ac:dyDescent="0.25">
      <c r="AL92" s="2"/>
      <c r="AZ92" s="2"/>
      <c r="CA92" s="2"/>
      <c r="DB92" s="2"/>
      <c r="DZ92" s="2"/>
      <c r="FC92" s="2"/>
      <c r="GQ92" s="2"/>
      <c r="HY92" s="2"/>
      <c r="SR92" s="2"/>
      <c r="TZ92" s="2"/>
    </row>
    <row r="93" spans="38:546" customFormat="1" x14ac:dyDescent="0.25">
      <c r="AL93" s="2"/>
      <c r="AZ93" s="2"/>
      <c r="CA93" s="2"/>
      <c r="DB93" s="2"/>
      <c r="DZ93" s="2"/>
      <c r="FC93" s="2"/>
      <c r="GQ93" s="2"/>
      <c r="HY93" s="2"/>
      <c r="SR93" s="2"/>
      <c r="TZ93" s="2"/>
    </row>
    <row r="94" spans="38:546" customFormat="1" x14ac:dyDescent="0.25">
      <c r="AL94" s="2"/>
      <c r="AZ94" s="2"/>
      <c r="CA94" s="2"/>
      <c r="DB94" s="2"/>
      <c r="DZ94" s="2"/>
      <c r="FC94" s="2"/>
      <c r="GQ94" s="2"/>
      <c r="HY94" s="2"/>
      <c r="SR94" s="2"/>
      <c r="TZ94" s="2"/>
    </row>
    <row r="95" spans="38:546" customFormat="1" x14ac:dyDescent="0.25">
      <c r="AL95" s="2"/>
      <c r="AZ95" s="2"/>
      <c r="CA95" s="2"/>
      <c r="DB95" s="2"/>
      <c r="DZ95" s="2"/>
      <c r="FC95" s="2"/>
      <c r="GQ95" s="2"/>
      <c r="HY95" s="2"/>
      <c r="SR95" s="2"/>
      <c r="TZ95" s="2"/>
    </row>
    <row r="96" spans="38:546" customFormat="1" x14ac:dyDescent="0.25">
      <c r="AL96" s="2"/>
      <c r="AZ96" s="2"/>
      <c r="CA96" s="2"/>
      <c r="DB96" s="2"/>
      <c r="DZ96" s="2"/>
      <c r="FC96" s="2"/>
      <c r="GQ96" s="2"/>
      <c r="HY96" s="2"/>
      <c r="SR96" s="2"/>
      <c r="TZ96" s="2"/>
    </row>
    <row r="97" spans="251:472" x14ac:dyDescent="0.25">
      <c r="IQ97"/>
      <c r="IR97"/>
      <c r="IS97"/>
      <c r="IT97"/>
      <c r="IU97"/>
      <c r="IV97"/>
      <c r="IW97"/>
      <c r="IX97"/>
      <c r="IY97"/>
      <c r="LD97"/>
      <c r="MM97"/>
      <c r="NA97"/>
      <c r="OB97"/>
      <c r="PC97"/>
      <c r="QA97"/>
      <c r="RD97"/>
    </row>
    <row r="98" spans="251:472" x14ac:dyDescent="0.25">
      <c r="IQ98"/>
      <c r="IR98"/>
      <c r="IS98"/>
      <c r="IT98"/>
      <c r="IU98"/>
      <c r="IV98"/>
      <c r="IW98"/>
      <c r="IX98"/>
      <c r="IY98"/>
      <c r="LD98"/>
      <c r="MM98"/>
      <c r="NA98"/>
      <c r="OB98"/>
      <c r="PC98"/>
      <c r="QA98"/>
      <c r="RD98"/>
    </row>
    <row r="99" spans="251:472" x14ac:dyDescent="0.25">
      <c r="IQ99"/>
      <c r="IR99"/>
      <c r="IS99"/>
      <c r="IT99"/>
      <c r="IU99"/>
      <c r="IV99"/>
      <c r="IW99"/>
      <c r="IX99"/>
      <c r="IY99"/>
      <c r="LD99"/>
      <c r="MM99"/>
      <c r="NA99"/>
      <c r="OB99"/>
      <c r="PC99"/>
      <c r="QA99"/>
      <c r="RD99"/>
    </row>
    <row r="100" spans="251:472" x14ac:dyDescent="0.25">
      <c r="IQ100"/>
      <c r="IR100"/>
      <c r="IS100"/>
      <c r="IT100"/>
      <c r="IU100"/>
      <c r="IV100"/>
      <c r="IW100"/>
      <c r="IX100"/>
      <c r="IY100"/>
      <c r="LD100"/>
      <c r="MM100"/>
      <c r="NA100"/>
      <c r="OB100"/>
      <c r="PC100"/>
      <c r="QA100"/>
      <c r="RD100"/>
    </row>
    <row r="101" spans="251:472" x14ac:dyDescent="0.25">
      <c r="IQ101"/>
      <c r="IR101"/>
      <c r="IS101"/>
      <c r="IT101"/>
      <c r="IU101"/>
      <c r="IV101"/>
      <c r="IW101"/>
      <c r="IX101"/>
      <c r="IY101"/>
      <c r="LD101"/>
      <c r="MM101"/>
      <c r="NA101"/>
      <c r="OB101"/>
      <c r="PC101"/>
      <c r="QA101"/>
      <c r="RD101"/>
    </row>
    <row r="102" spans="251:472" x14ac:dyDescent="0.25">
      <c r="IQ102"/>
      <c r="IR102"/>
      <c r="IS102"/>
      <c r="IT102"/>
      <c r="IU102"/>
      <c r="IV102"/>
      <c r="IW102"/>
      <c r="IX102"/>
      <c r="IY102"/>
      <c r="LD102"/>
      <c r="MM102"/>
      <c r="NA102"/>
      <c r="OB102"/>
      <c r="PC102"/>
      <c r="QA102"/>
      <c r="RD102"/>
    </row>
    <row r="103" spans="251:472" x14ac:dyDescent="0.25">
      <c r="IQ103"/>
      <c r="IR103"/>
      <c r="IS103"/>
      <c r="IT103"/>
      <c r="IU103"/>
      <c r="IV103"/>
      <c r="IW103"/>
      <c r="IX103"/>
      <c r="IY103"/>
      <c r="LD103"/>
      <c r="MM103"/>
      <c r="NA103"/>
      <c r="OB103"/>
      <c r="PC103"/>
      <c r="QA103"/>
      <c r="RD103"/>
    </row>
    <row r="104" spans="251:472" x14ac:dyDescent="0.25">
      <c r="IQ104"/>
      <c r="IR104"/>
      <c r="IS104"/>
      <c r="IT104"/>
      <c r="IU104"/>
      <c r="IV104"/>
      <c r="IW104"/>
      <c r="IX104"/>
      <c r="IY104"/>
      <c r="LD104"/>
      <c r="MM104"/>
      <c r="NA104"/>
      <c r="OB104"/>
      <c r="PC104"/>
      <c r="QA104"/>
      <c r="RD104"/>
    </row>
    <row r="105" spans="251:472" x14ac:dyDescent="0.25">
      <c r="IQ105"/>
      <c r="IR105"/>
      <c r="IS105"/>
      <c r="IT105"/>
      <c r="IU105"/>
      <c r="IV105"/>
      <c r="IW105"/>
      <c r="IX105"/>
      <c r="IY105"/>
      <c r="LD105"/>
      <c r="MM105"/>
      <c r="NA105"/>
      <c r="OB105"/>
      <c r="PC105"/>
      <c r="QA105"/>
      <c r="RD105"/>
    </row>
    <row r="106" spans="251:472" x14ac:dyDescent="0.25">
      <c r="IQ106"/>
      <c r="IR106"/>
      <c r="IS106"/>
      <c r="IT106"/>
      <c r="IU106"/>
      <c r="IV106"/>
      <c r="IW106"/>
      <c r="IX106"/>
      <c r="IY106"/>
      <c r="LD106"/>
      <c r="MM106"/>
      <c r="NA106"/>
      <c r="OB106"/>
      <c r="PC106"/>
      <c r="QA106"/>
      <c r="RD106"/>
    </row>
    <row r="107" spans="251:472" x14ac:dyDescent="0.25">
      <c r="IQ107"/>
      <c r="IR107"/>
      <c r="IS107"/>
      <c r="IT107"/>
      <c r="IU107"/>
      <c r="IV107"/>
      <c r="IW107"/>
      <c r="IX107"/>
      <c r="IY107"/>
      <c r="LD107"/>
      <c r="MM107"/>
      <c r="NA107"/>
      <c r="OB107"/>
      <c r="PC107"/>
      <c r="QA107"/>
      <c r="RD107"/>
    </row>
    <row r="108" spans="251:472" x14ac:dyDescent="0.25">
      <c r="IQ108"/>
      <c r="IR108"/>
      <c r="IS108"/>
      <c r="IT108"/>
      <c r="IU108"/>
      <c r="IV108"/>
      <c r="IW108"/>
      <c r="IX108"/>
      <c r="IY108"/>
      <c r="LD108"/>
      <c r="MM108"/>
      <c r="NA108"/>
      <c r="OB108"/>
      <c r="PC108"/>
      <c r="QA108"/>
      <c r="RD108"/>
    </row>
    <row r="109" spans="251:472" x14ac:dyDescent="0.25">
      <c r="IQ109"/>
      <c r="IR109"/>
      <c r="IS109"/>
      <c r="IT109"/>
      <c r="IU109"/>
      <c r="IV109"/>
      <c r="IW109"/>
      <c r="IX109"/>
      <c r="IY109"/>
      <c r="LD109"/>
      <c r="MM109"/>
      <c r="NA109"/>
      <c r="OB109"/>
      <c r="PC109"/>
      <c r="QA109"/>
      <c r="RD109"/>
    </row>
    <row r="110" spans="251:472" x14ac:dyDescent="0.25">
      <c r="IQ110"/>
      <c r="IR110"/>
      <c r="IS110"/>
      <c r="IT110"/>
      <c r="IU110"/>
      <c r="IV110"/>
      <c r="IW110"/>
      <c r="IX110"/>
      <c r="IY110"/>
      <c r="LD110"/>
      <c r="MM110"/>
      <c r="NA110"/>
      <c r="OB110"/>
      <c r="PC110"/>
      <c r="QA110"/>
      <c r="RD110"/>
    </row>
    <row r="111" spans="251:472" x14ac:dyDescent="0.25">
      <c r="IQ111"/>
      <c r="IR111"/>
      <c r="IS111"/>
      <c r="IT111"/>
      <c r="IU111"/>
      <c r="IV111"/>
      <c r="IW111"/>
      <c r="IX111"/>
      <c r="IY111"/>
      <c r="LD111"/>
      <c r="MM111"/>
      <c r="NA111"/>
      <c r="OB111"/>
      <c r="PC111"/>
      <c r="QA111"/>
      <c r="RD111"/>
    </row>
    <row r="112" spans="251:472" x14ac:dyDescent="0.25">
      <c r="IQ112"/>
      <c r="IR112"/>
      <c r="IS112"/>
      <c r="IT112"/>
      <c r="IU112"/>
      <c r="IV112"/>
      <c r="IW112"/>
      <c r="IX112"/>
      <c r="IY112"/>
      <c r="LD112"/>
      <c r="MM112"/>
      <c r="NA112"/>
      <c r="OB112"/>
      <c r="PC112"/>
      <c r="QA112"/>
      <c r="RD112"/>
    </row>
    <row r="113" spans="251:472" x14ac:dyDescent="0.25">
      <c r="IQ113"/>
      <c r="IR113"/>
      <c r="IS113"/>
      <c r="IT113"/>
      <c r="IU113"/>
      <c r="IV113"/>
      <c r="IW113"/>
      <c r="IX113"/>
      <c r="IY113"/>
      <c r="LD113"/>
      <c r="MM113"/>
      <c r="NA113"/>
      <c r="OB113"/>
      <c r="PC113"/>
      <c r="QA113"/>
      <c r="RD113"/>
    </row>
    <row r="114" spans="251:472" x14ac:dyDescent="0.25">
      <c r="IQ114"/>
      <c r="IR114"/>
      <c r="IS114"/>
      <c r="IT114"/>
      <c r="IU114"/>
      <c r="IV114"/>
      <c r="IW114"/>
      <c r="IX114"/>
      <c r="IY114"/>
      <c r="LD114"/>
      <c r="MM114"/>
      <c r="NA114"/>
      <c r="OB114"/>
      <c r="PC114"/>
      <c r="QA114"/>
      <c r="RD114"/>
    </row>
    <row r="115" spans="251:472" x14ac:dyDescent="0.25">
      <c r="IQ115"/>
      <c r="IR115"/>
      <c r="IS115"/>
      <c r="IT115"/>
      <c r="IU115"/>
      <c r="IV115"/>
      <c r="IW115"/>
      <c r="IX115"/>
      <c r="IY115"/>
      <c r="LD115"/>
      <c r="MM115"/>
      <c r="NA115"/>
      <c r="OB115"/>
      <c r="PC115"/>
      <c r="QA115"/>
      <c r="RD115"/>
    </row>
    <row r="116" spans="251:472" x14ac:dyDescent="0.25">
      <c r="IQ116"/>
      <c r="IR116"/>
      <c r="IS116"/>
      <c r="IT116"/>
      <c r="IU116"/>
      <c r="IV116"/>
      <c r="IW116"/>
      <c r="IX116"/>
      <c r="IY116"/>
      <c r="LD116"/>
      <c r="MM116"/>
      <c r="NA116"/>
      <c r="OB116"/>
      <c r="PC116"/>
      <c r="QA116"/>
      <c r="RD116"/>
    </row>
    <row r="120" spans="251:472" x14ac:dyDescent="0.25">
      <c r="LD120"/>
    </row>
    <row r="121" spans="251:472" x14ac:dyDescent="0.25">
      <c r="LD121"/>
    </row>
    <row r="122" spans="251:472" x14ac:dyDescent="0.25">
      <c r="LD122"/>
    </row>
  </sheetData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5A39-1475-436F-A9D0-8A9A60F3D692}">
  <dimension ref="A1:D27"/>
  <sheetViews>
    <sheetView workbookViewId="0">
      <selection activeCell="D14" sqref="D14"/>
    </sheetView>
  </sheetViews>
  <sheetFormatPr defaultRowHeight="15" x14ac:dyDescent="0.25"/>
  <sheetData>
    <row r="1" spans="1:4" x14ac:dyDescent="0.25">
      <c r="A1" t="s">
        <v>6</v>
      </c>
      <c r="D1" t="s">
        <v>29</v>
      </c>
    </row>
    <row r="2" spans="1:4" x14ac:dyDescent="0.25">
      <c r="A2" t="s">
        <v>7</v>
      </c>
      <c r="D2" t="s">
        <v>30</v>
      </c>
    </row>
    <row r="3" spans="1:4" x14ac:dyDescent="0.25">
      <c r="A3" t="s">
        <v>8</v>
      </c>
      <c r="D3" t="s">
        <v>31</v>
      </c>
    </row>
    <row r="4" spans="1:4" x14ac:dyDescent="0.25">
      <c r="A4" t="s">
        <v>9</v>
      </c>
      <c r="D4" t="s">
        <v>32</v>
      </c>
    </row>
    <row r="5" spans="1:4" x14ac:dyDescent="0.25">
      <c r="A5" t="s">
        <v>10</v>
      </c>
      <c r="D5" t="s">
        <v>33</v>
      </c>
    </row>
    <row r="6" spans="1:4" x14ac:dyDescent="0.25">
      <c r="A6" t="s">
        <v>11</v>
      </c>
      <c r="D6" t="s">
        <v>34</v>
      </c>
    </row>
    <row r="7" spans="1:4" x14ac:dyDescent="0.25">
      <c r="A7" t="s">
        <v>12</v>
      </c>
      <c r="D7" t="s">
        <v>35</v>
      </c>
    </row>
    <row r="8" spans="1:4" x14ac:dyDescent="0.25">
      <c r="A8" t="s">
        <v>13</v>
      </c>
      <c r="D8" t="s">
        <v>36</v>
      </c>
    </row>
    <row r="9" spans="1:4" x14ac:dyDescent="0.25">
      <c r="A9" t="s">
        <v>44</v>
      </c>
      <c r="D9" t="s">
        <v>37</v>
      </c>
    </row>
    <row r="10" spans="1:4" x14ac:dyDescent="0.25">
      <c r="A10" t="s">
        <v>14</v>
      </c>
      <c r="D10" t="s">
        <v>38</v>
      </c>
    </row>
    <row r="11" spans="1:4" x14ac:dyDescent="0.25">
      <c r="A11" t="s">
        <v>45</v>
      </c>
      <c r="D11" s="4" t="s">
        <v>46</v>
      </c>
    </row>
    <row r="12" spans="1:4" x14ac:dyDescent="0.25">
      <c r="A12" t="s">
        <v>43</v>
      </c>
      <c r="D12" t="s">
        <v>39</v>
      </c>
    </row>
    <row r="13" spans="1:4" x14ac:dyDescent="0.25">
      <c r="A13" t="s">
        <v>15</v>
      </c>
      <c r="D13" t="s">
        <v>40</v>
      </c>
    </row>
    <row r="14" spans="1:4" x14ac:dyDescent="0.25">
      <c r="A14" t="s">
        <v>16</v>
      </c>
      <c r="D14" t="s">
        <v>42</v>
      </c>
    </row>
    <row r="15" spans="1:4" x14ac:dyDescent="0.25">
      <c r="A15" t="s">
        <v>17</v>
      </c>
      <c r="D15" s="2" t="s">
        <v>41</v>
      </c>
    </row>
    <row r="16" spans="1:4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s="4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8D7A67C311A04CB85E146E8B3D5B97" ma:contentTypeVersion="4" ma:contentTypeDescription="Create a new document." ma:contentTypeScope="" ma:versionID="8cb5172ebf5dcc49571ca4ff7951974d">
  <xsd:schema xmlns:xsd="http://www.w3.org/2001/XMLSchema" xmlns:xs="http://www.w3.org/2001/XMLSchema" xmlns:p="http://schemas.microsoft.com/office/2006/metadata/properties" xmlns:ns2="3ad1b6c8-252c-4410-9680-9324608cb65a" xmlns:ns3="be03ff26-d93c-4837-929a-970f6e0c600a" targetNamespace="http://schemas.microsoft.com/office/2006/metadata/properties" ma:root="true" ma:fieldsID="35713b69c7654827ce126bd89812ce24" ns2:_="" ns3:_="">
    <xsd:import namespace="3ad1b6c8-252c-4410-9680-9324608cb65a"/>
    <xsd:import namespace="be03ff26-d93c-4837-929a-970f6e0c60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1b6c8-252c-4410-9680-9324608cb6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3ff26-d93c-4837-929a-970f6e0c600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C1AC74-44F5-49A7-B591-A6B0014082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d1b6c8-252c-4410-9680-9324608cb65a"/>
    <ds:schemaRef ds:uri="be03ff26-d93c-4837-929a-970f6e0c60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B6DF3E-96F9-452D-A84D-C7C007DFB4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FCB16B-491F-4BDA-90D8-610E61F3F7F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 Burstinghaus</cp:lastModifiedBy>
  <dcterms:created xsi:type="dcterms:W3CDTF">2023-02-02T02:36:16Z</dcterms:created>
  <dcterms:modified xsi:type="dcterms:W3CDTF">2024-03-10T05:08:40Z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0x010100D28D7A67C311A04CB85E146E8B3D5B97</vt:lpwstr>
  </property>
</Properties>
</file>