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<sst xmlns="http://schemas.openxmlformats.org/spreadsheetml/2006/main" count="328762" uniqueCount="37820">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</sst>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BSI.IT.23.C4 Segregated Environments</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BSI.IT.23.C4</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Segregated Environments</t>
        </is>
      </c>
      <c r="D17" s="237"/>
      <c r="J17" s="139" t="s">
        <v>26857</v>
      </c>
      <c r="K17" s="224"/>
      <c r="L17" s="224"/>
      <c r="M17" s="166" t="s">
        <v>26858</v>
      </c>
      <c r="N17" s="229"/>
      <c r="O17" s="229"/>
    </row>
    <row r="18" spans="2:15" ht="90" customHeight="1" x14ac:dyDescent="0.3">
      <c r="B18" s="128" t="s">
        <v>8522</v>
      </c>
      <c r="C18" s="236" t="inlineStr">
        <is>
          <t xml:space="preserve">[BSI.IT.23.C4 Segregated Environments] Software Development and QA teams   develop and test code in non-production environments.  Exceptions must  be approved by  Information Security.</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Hybrid</t>
        </is>
      </c>
      <c r="D20" s="237"/>
      <c r="J20" s="139" t="s">
        <v>26863</v>
      </c>
      <c r="K20" s="224"/>
      <c r="L20" s="224"/>
      <c r="M20" s="166" t="s">
        <v>26864</v>
      </c>
      <c r="N20" s="230"/>
      <c r="O20" s="231"/>
    </row>
    <row r="21" spans="2:15" ht="14.25" customHeight="1" x14ac:dyDescent="0.3">
      <c r="B21" s="128" t="s">
        <v>1</v>
      </c>
      <c r="C21" s="236" t="inlineStr">
        <is>
          <t xml:space="preserve">T24 (MIAPRD / MIAAFT28); Appian (not evidenced)</t>
        </is>
      </c>
      <c r="D21" s="237"/>
      <c r="J21" s="166" t="s">
        <v>26865</v>
      </c>
      <c r="K21" s="228"/>
      <c r="L21" s="228"/>
      <c r="M21" s="166" t="s">
        <v>26866</v>
      </c>
      <c r="N21" s="228" t="s">
        <v>7789</v>
      </c>
      <c r="O21" s="228"/>
    </row>
    <row r="22" spans="2:15" ht="14.25" customHeight="1" x14ac:dyDescent="0.35">
      <c r="B22" s="128" t="s">
        <v>951</v>
      </c>
      <c r="C22" s="238" t="inlineStr">
        <is>
          <t xml:space="preserve">Annual</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 2026 - BSI Control Testing/BSI.IT.23.C4 Segregated Environments/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BSI.IT.23.R3 Inadequately Configured Sys</t>
        </is>
      </c>
      <c r="D38" s="134" t="inlineStr">
        <is>
          <t xml:space="preserve">[BSI.IT.23.R3 Inadequately Configured Sys] Inappropriate data disclosures caused by the production version into the IT environment resulting in production issues,  business disruptions and regulatory non-compliance.</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2026 SDLC process map (v2.0 Draft, 05/20/2026 – C4 shown in the Build / deployment steps, linked to R3; C4.01) and the "BSI.IT.23.C4 – Segregated Environments" evidence received on 10/30/2026 (C4.03). No 2026 walkthrough meeting was held; the control was last assessed Satisfactory on 11/19/2025 (2025 RCM).
The control is system-supported (Hybrid): T24 production runs on server miasx1 (IP 180.201.151.152, environment ENVmiaprd / MIAPRD), while development and QA use separate servers / environments (e.g. miasx4, IP 180.201.1.156, ENVmiaaft28 / MIAAFT28). Developers build and test in the non-production environment; releases are promoted to production only through ServiceNow release / change tickets after SIT / UAT (C4.04 – C4.07). Exceptions (development or testing in production) must be approved by Information Security.
The Heracles frequency is "Annual" (confirmation of the environment segregation), while the underlying activity occurs for every release; the Test Plan 2026 proposed statement uses "In every operation". The segregation is continuously enforced by the separate infrastructure, so the frequency is appropriate; OBS-09 recommends aligning the statement / frequency.</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Environment configuration evidence (nslookup of production and non-production servers, T24 server login and environment selection, T24 ND.DEAL lists in each environment – C4.03) and release tickets showing SIT / UAT before deployment (C4.04 – C4.07) support execution.
Based on the review, there is a defined audit trail for the segregation. No register of InfoSec-approved exceptions was provided (OI-04).</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2026 SDLC process map (C4.01) and the US SDLC / Secure Development requirements for separate development, test and production environments.</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Partial</t>
        </is>
      </c>
      <c r="F33" s="191" t="inlineStr">
        <is>
          <t xml:space="preserve">Partially defined: exceptions must be approved by Information Security, but no exception process evidence, register or approval example was provided, and the control statement does not state who monitors for development / testing in production or how exceptions are escalated (OBS-09).</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Server / environment information is system-generated (DNS, T24 login); screenshots are prepared manually and are undated (taskbar not captured).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Screenshots of the environments can be produced by the T24 team on request.
Based on the review, the process to obtain evidence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2026 process map and the evidence obtained, the control design appears effective for T24: production and non-production run on separate servers, IPs and T24 environments, and releases are promoted only through ServiceNow change after testing. Hybrid nature is appropriate (system-enforced segregation; manual InfoSec approval of exceptions). Design observations: OBS-09 – the statement lacks who / when / evidence and the exception / escalation process is only partially defined (Test Plan Control Articulation Tracker: "process statement … currently untestable"); adopt the 2026 proposed statement (CISO approval of exceptions; evidence: production / non-production domains, code repositories and hosts). Rating: Satisfactory – to be confirmed with the reviewer given the Partial escalation answer.</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(C4 has no script in the Test Plan 'New test scripts' tab – proposed script in tab 'New Test Script' and 00 Reference) and the CUSO RCSA Testing Procedure.
1- Inquire with management whether the control has been in place during the testing period. --&gt; To be confirmed with Jose Luis Martinez Avial.
2- Obtain the population and samples: the two SDLC projects in the evidence folder – Sample 1 ALCO – Security Lending and Sample 2 Derivatives NDF (BSI.IT.23.C4.02: DH 3263, DH 3264 – T24 and Appian).
3- Validate that (i) development and QA environments are segregated from production (server, IP, application environment); (ii) the sampled releases were developed / tested in non-production before promotion; (iii) any development / testing in production was approved by Information Security.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Per the evidence package, the two SDLC projects provided (ALCO – Security Lending and Derivatives NDF) are the two samples for the control – 100% of the SDLC project population. Each sample was tested for the environments used by its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Pending - OI-04, OI-05 (unable to conclude)</t>
        </is>
      </c>
      <c r="D38" s="200"/>
      <c r="E38" s="200"/>
      <c r="F38" s="201"/>
      <c r="G38"/>
      <c r="H38" s="94"/>
      <c r="I38" s="48"/>
    </row>
    <row r="39" spans="2:16" s="57" customFormat="1" ht="409" customHeight="1" x14ac:dyDescent="0.35">
      <c r="B39" s="44" t="s">
        <v>28926</v>
      </c>
      <c r="C39" s="196" t="inlineStr">
        <is>
          <t xml:space="preserve">IT RCSA examined the Segregated Environments evidence (C4.03) and the release tickets of the 4 SDLC releases (C4.04 – C4.07) and noted:
• T24 production (server miasx1, IP 180.201.151.152, environment ENVmiaprd / "BANCO SANTANDER INTL.") is separate from non-production (server miasx4, IP 180.201.1.156, environment ENVmiaaft28 / "MIAAFT28 ON MIASX4 – SANTANDER OCT 2025 EOM"). NDF test deals (ND.DEAL, deal dates 11/2025) exist in MIAAFT28 before the R01 production release (01/28/2026); production holds live NDF deals (03/2026 – 07/2026).
• Release tickets record testing before CAB approval and deployment for all 4 releases (SIT and UAT delegated tests OK for NDF R01 / R02 and SL R02; DEV unit test and UAT by final users for SL R01 Appian).
Open items preventing a conclusion:
   • OI-04: no confirmation / register of exceptions (development or testing in production) and their Information Security approval for the period; no evidence for the Appian (Security Lending Workflow) environments; screenshots undated.
   • OI-05: the same T24 login ID (MIASANG) is used on both the production and non-production servers – confirm the account owner and that developers cannot change production; the non-production environment is labelled "SANTANDER OCT 2025 EOM" and contains client counterparties – confirm whether production data was copied to non-production and, if so, the masking or InfoSec approval (R3 – inappropriate data disclosure).
Control performance rating pending OI-04 / OI-05.</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Development and testing performed in segregated non-production environments (separate server / IP / environment) before production?</t>
        </is>
      </c>
      <c r="E52" s="153" t="inlineStr">
        <is>
          <t xml:space="preserve">Exceptions (development / testing in production, production data in non-production) approved by Information Security?</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R01 Appian SLW (RLSE1271544, prod 03/13/2026)
R02 T24 (RLSE1370716, prod 06/26/2026)</t>
        </is>
      </c>
      <c r="D53" s="186" t="inlineStr">
        <is>
          <t xml:space="preserve">Partially evidenced,
T24 (R02): production miasx1 / 180.201.151.152 / ENVmiaprd vs non-production miasx4 / 180.201.1.156 / ENVmiaaft28 – different server, IP and T24 environment (Security Lending evidence folder, BSI.IT.23.C4.03). SIT / UAT delegated tests OK 06/10 – 06/11/2026 before production (BSI.IT.23.C4.07).
Appian (R01): DEV unit test and UAT by final users recorded before production (BSI.IT.23.C4.06), but no Appian DEV / TEST / PROD environment evidence – OI-04.</t>
        </is>
      </c>
      <c r="E53" s="186" t="inlineStr">
        <is>
          <t xml:space="preserve">Pending – OI-04 / OI-05
No exception register or InfoSec approvals provided. Same login ID MIASANG used in production and non-production; non-production "SANTANDER OCT 2025 EOM" appears to be a production copy – masking / InfoSec approval not evidenced.</t>
        </is>
      </c>
      <c r="F53" s="192" t="inlineStr">
        <is>
          <t xml:space="preserve">BSI.IT.23.C4.03
Segregated Environments evidence
BSI.IT.23.C4.06 / C4.07
SL release tickets (testing)</t>
        </is>
      </c>
      <c r="G53" s="148" t="inlineStr">
        <is>
          <t xml:space="preserve">Pending
(OI-04, OI-05)</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R01 (RLSE1270306, prod 01/28/2026)
R02 (RLSE1329424, prod 05/08/2026)</t>
        </is>
      </c>
      <c r="D54" s="186" t="inlineStr">
        <is>
          <t xml:space="preserve">Yes (T24),
Production miasx1 / 180.201.151.152 / ENVmiaprd (MIAPRD) vs non-production miasx4 / 180.201.1.156 / ENVmiaaft28 (MIAAFT28). ND.DEAL test deals in MIAAFT28 dated 11/2025, before R01 production 01/28/2026; live NDF deals 03 – 07/2026 in production (NDF evidence folder, BSI.IT.23.C4.03 – identical file). SIT / UAT delegated tests OK before both releases (BSI.IT.23.C4.04, C4.05).</t>
        </is>
      </c>
      <c r="E54" s="186" t="inlineStr">
        <is>
          <t xml:space="preserve">Pending – OI-04 / OI-05
No exception register or InfoSec approvals provided; shared MIASANG login and production-data copy in MIAAFT28 to be explained.</t>
        </is>
      </c>
      <c r="F54" s="187" t="inlineStr">
        <is>
          <t xml:space="preserve">BSI.IT.23.C4.03
Segregated Environments evidence
BSI.IT.23.C4.04 / C4.05
NDF release tickets (SIT / UAT)</t>
        </is>
      </c>
      <c r="G54" s="148" t="inlineStr">
        <is>
          <t xml:space="preserve">Pending
(OI-04, OI-05)</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BSI.IT.23.C4 not provided. Per the IT RCSA 2026 Test Plan (2025 RCM): CDA Satisfactory, CPA Satisfactory, Effective – evaluation date 11/19/2025;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CPA workpaper for BSI.IT.23.C4 not provided; no 2025 test script recorded in the Test Plan Control Articulation Tracker.</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c r="D31" s="200"/>
      <c r="E31" s="200"/>
      <c r="F31" s="201"/>
      <c r="G31"/>
      <c r="H31" s="94"/>
      <c r="I31" s="48"/>
      <c r="J31" s="62"/>
      <c r="K31" s="62"/>
      <c r="L31" s="62"/>
    </row>
    <row r="32" spans="2:16" s="57" customFormat="1" ht="14.25" customHeight="1" x14ac:dyDescent="0.35">
      <c r="B32" s="63" t="s">
        <v>28921</v>
      </c>
      <c r="C32" s="199"/>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c r="D34" s="200"/>
      <c r="E34" s="200"/>
      <c r="F34" s="201"/>
      <c r="G34"/>
      <c r="H34" s="94"/>
      <c r="I34" s="48"/>
    </row>
    <row r="35" spans="2:16" s="57" customFormat="1" ht="66.650000000000006" customHeight="1" x14ac:dyDescent="0.35">
      <c r="B35" s="63" t="s">
        <v>28924</v>
      </c>
      <c r="C35" s="199"/>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(per 2025 RCM, 11/19/2025)</t>
        </is>
      </c>
      <c r="D38" s="200"/>
      <c r="E38" s="200"/>
      <c r="F38" s="201"/>
      <c r="G38"/>
      <c r="H38" s="94"/>
      <c r="I38" s="48"/>
    </row>
    <row r="39" spans="2:16" s="57" customFormat="1" ht="137.4" customHeight="1" x14ac:dyDescent="0.35">
      <c r="B39" s="44" t="s">
        <v>28926</v>
      </c>
      <c r="C39" s="196" t="inlineStr">
        <is>
          <t xml:space="preserve">2025 details not provided.</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c r="D48" s="145"/>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Attribute 1</t>
        </is>
      </c>
      <c r="E52" s="153" t="inlineStr">
        <is>
          <t xml:space="preserve">Attribute 2</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c r="C53" s="184"/>
      <c r="D53" s="186"/>
      <c r="E53" s="186"/>
      <c r="F53" s="192"/>
      <c r="G53" s="148"/>
      <c r="H53" s="185"/>
      <c r="I53" s="152"/>
      <c r="J53" s="148">
        <v>1</v>
      </c>
      <c r="K53" s="149"/>
      <c r="L53" s="149"/>
      <c r="M53" s="149"/>
      <c r="N53" s="150"/>
      <c r="O53" s="151"/>
      <c r="P53" s="148"/>
    </row>
    <row r="54" spans="1:16" ht="141.65"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BSI.IT.23.C4 – 2026 New Test Script: step-by-step answers and evidence references</t>
        </is>
      </c>
    </row>
    <row r="2" ht="21" customHeight="1">
      <c r="A2" s="195" t="inlineStr">
        <is>
          <t xml:space="preserve">BSI.IT.23.C4 (Heracles ID 50541463) has no NewTest Script in the IT RCSA 2026 Test Plan ('New test scripts' tab) and no 2025 test script in the Control Articulation Tracker. Script drafted in the Test Plan 9-step format using the 2026 proposed control statement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evidence of the production and non-production environments (domains / servers / IPs, application environments, code repositories and their hosts) for the applications developed in the testing period, the list of SDLC releases, and the register of exceptions (development / testing in production, production data in non-production) with Information Security (CISO or delegate) approvals.</t>
        </is>
      </c>
      <c r="D5" s="186" t="inlineStr">
        <is>
          <t xml:space="preserve">Obtained: "BSI.IT.23.C4 – Segregated Environments" (identical file in both project folders) – nslookup, T24 server login, environment selection and ND.DEAL lists for production and non-production (C4.03); release tickets (C4.04 – C4.07). Not provided: exception register / InfoSec approvals, Appian environment evidence, code repository hosts, dated screenshots (OI-04).</t>
        </is>
      </c>
      <c r="E5" s="186" t="inlineStr">
        <is>
          <t xml:space="preserve">BSI.IT.23.C4.02 – C4.07</t>
        </is>
      </c>
      <c r="F5" s="148" t="inlineStr">
        <is>
          <t xml:space="preserve">Partially completed – OI-04</t>
        </is>
      </c>
    </row>
    <row r="6" ht="291" customHeight="1">
      <c r="A6" s="148" t="inlineStr">
        <is>
          <t xml:space="preserve">2</t>
        </is>
      </c>
      <c r="B6" s="186" t="inlineStr">
        <is>
          <t xml:space="preserve">Validate Report Completeness and Accuracy</t>
        </is>
      </c>
      <c r="C6" s="186" t="inlineStr">
        <is>
          <t xml:space="preserve">Validate the completeness and accuracy of the application / release population against an independent source (ServiceNow release list, application inventory); obtain the query / filters and a screenshot of the extraction.</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OI-03 (same as C1, C13, C25). See reconciliation table below.</t>
        </is>
      </c>
      <c r="E6" s="186" t="inlineStr">
        <is>
          <t xml:space="preserve">BSI.IT.23.C4.02</t>
        </is>
      </c>
      <c r="F6" s="148" t="inlineStr">
        <is>
          <t xml:space="preserve">Partially completed – OI-03</t>
        </is>
      </c>
    </row>
    <row r="7" ht="156" customHeight="1">
      <c r="A7" s="148" t="inlineStr">
        <is>
          <t xml:space="preserve">3</t>
        </is>
      </c>
      <c r="B7" s="186" t="inlineStr">
        <is>
          <t xml:space="preserve">Validate Population and Scope</t>
        </is>
      </c>
      <c r="C7" s="186" t="inlineStr">
        <is>
          <t xml:space="preserve">Select the samples in accordance with the RCSA sampling methodology – the two SDLC projects provided in the evidence folder – and identify the applications / environments in scope (those used by SDLC projects in the period).</t>
        </is>
      </c>
      <c r="D7" s="186" t="inlineStr">
        <is>
          <t xml:space="preserve">Two samples, as provided in the evidence folder: Sample 1 ALCO – Security Lending (Appian SLW + T24) and Sample 2 Derivatives NDF (T24). The same environment document was provided in both project folders (identical file).</t>
        </is>
      </c>
      <c r="E7" s="186" t="inlineStr">
        <is>
          <t xml:space="preserve">BSI.IT.23.C4.02, C4.03</t>
        </is>
      </c>
      <c r="F7" s="148" t="inlineStr">
        <is>
          <t xml:space="preserve">Completed</t>
        </is>
      </c>
    </row>
    <row r="8" ht="126" customHeight="1">
      <c r="A8" s="148" t="inlineStr">
        <is>
          <t xml:space="preserve">4</t>
        </is>
      </c>
      <c r="B8" s="186" t="inlineStr">
        <is>
          <t xml:space="preserve">Verify Control Execution</t>
        </is>
      </c>
      <c r="C8" s="186" t="inlineStr">
        <is>
          <t xml:space="preserve">Inspect evidence that development and QA environments are segregated from production (different server, IP, environment, repository) and that sampled releases were developed and tested in non-production before promotion through change management.</t>
        </is>
      </c>
      <c r="D8" s="186" t="inlineStr">
        <is>
          <t xml:space="preserve">Production miasx1 / 180.201.151.152 / ENVmiaprd vs non-production miasx4 / 180.201.1.156 / ENVmiaaft28 – segregated. NDF test deals in MIAAFT28 (11/2025) before R01 production (01/28/2026). Testing recorded in all 4 release tickets before deployment (SIT + UAT; SL R01: DEV unit test + UAT).</t>
        </is>
      </c>
      <c r="E8" s="186" t="inlineStr">
        <is>
          <t xml:space="preserve">BSI.IT.23.C4.03 – C4.07</t>
        </is>
      </c>
      <c r="F8" s="148" t="inlineStr">
        <is>
          <t xml:space="preserve">Pass (T24)</t>
        </is>
      </c>
    </row>
    <row r="9" ht="81" customHeight="1">
      <c r="A9" s="148" t="inlineStr">
        <is>
          <t xml:space="preserve">5</t>
        </is>
      </c>
      <c r="B9" s="186" t="inlineStr">
        <is>
          <t xml:space="preserve">Validate Control Results</t>
        </is>
      </c>
      <c r="C9" s="186" t="inlineStr">
        <is>
          <t xml:space="preserve">Verify that access to production is restricted (developers cannot change production directly) and that the evidence is dated within the testing period.</t>
        </is>
      </c>
      <c r="D9" s="186" t="inlineStr">
        <is>
          <t xml:space="preserve">Same login ID (MIASANG) used to log on to production and non-production – production access restriction for developers not evidenced; screenshots undated.</t>
        </is>
      </c>
      <c r="E9" s="186" t="inlineStr">
        <is>
          <t xml:space="preserve">BSI.IT.23.C4.03</t>
        </is>
      </c>
      <c r="F9" s="148" t="inlineStr">
        <is>
          <t xml:space="preserve">Pending – OI-05</t>
        </is>
      </c>
    </row>
    <row r="10" ht="66" customHeight="1">
      <c r="A10" s="148" t="inlineStr">
        <is>
          <t xml:space="preserve">6</t>
        </is>
      </c>
      <c r="B10" s="186" t="inlineStr">
        <is>
          <t xml:space="preserve">Verify Exception Handling</t>
        </is>
      </c>
      <c r="C10" s="186" t="inlineStr">
        <is>
          <t xml:space="preserve">Determine whether development or testing occurred in production, or production data was used in non-production, and whether each exception was approved by Information Security (§4.4.8.1).</t>
        </is>
      </c>
      <c r="D10" s="186" t="inlineStr">
        <is>
          <t xml:space="preserve">No exceptions reported, but no register / management confirmation provided. Non-production environment "SANTANDER OCT 2025 EOM" contains client counterparties – possible production data in non-production without evidenced InfoSec approval / masking.</t>
        </is>
      </c>
      <c r="E10" s="186" t="inlineStr">
        <is>
          <t xml:space="preserve">BSI.IT.23.C4.03</t>
        </is>
      </c>
      <c r="F10" s="148" t="inlineStr">
        <is>
          <t xml:space="preserve">Pending – OI-04 / OI-05</t>
        </is>
      </c>
    </row>
    <row r="11" ht="66" customHeight="1">
      <c r="A11" s="148" t="inlineStr">
        <is>
          <t xml:space="preserve">7</t>
        </is>
      </c>
      <c r="B11" s="186" t="inlineStr">
        <is>
          <t xml:space="preserve">Verify Escalation and Remediation</t>
        </is>
      </c>
      <c r="C11" s="186" t="inlineStr">
        <is>
          <t xml:space="preserve">For exceptions, verify escalation, remediation or documented risk acceptance; communicate exceptions to the Control Owner and BU BCO (§4.3.6).</t>
        </is>
      </c>
      <c r="D11" s="186" t="inlineStr">
        <is>
          <t xml:space="preserve">To be assessed once OI-04 / OI-05 are answered.</t>
        </is>
      </c>
      <c r="E11" s="186" t="inlineStr">
        <is>
          <t xml:space="preserve">—</t>
        </is>
      </c>
      <c r="F11" s="148" t="inlineStr">
        <is>
          <t xml:space="preserve">Pending</t>
        </is>
      </c>
    </row>
    <row r="12" ht="81" customHeight="1">
      <c r="A12" s="148" t="inlineStr">
        <is>
          <t xml:space="preserve">8</t>
        </is>
      </c>
      <c r="B12" s="186" t="inlineStr">
        <is>
          <t xml:space="preserve">Assess Risk Mitigation</t>
        </is>
      </c>
      <c r="C12" s="186" t="inlineStr">
        <is>
          <t xml:space="preserve">Assess whether segregation prevents inappropriate data disclosure and production issues (BSI.IT.23.R3).</t>
        </is>
      </c>
      <c r="D12" s="186" t="inlineStr">
        <is>
          <t xml:space="preserve">Environment segregation for T24 mitigates production issues; data-disclosure aspect of R3 cannot be concluded until OI-05 is closed.</t>
        </is>
      </c>
      <c r="E12" s="186" t="inlineStr">
        <is>
          <t xml:space="preserve">—</t>
        </is>
      </c>
      <c r="F12" s="148" t="inlineStr">
        <is>
          <t xml:space="preserve">Not concluded</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Environments tested.
Control attributes evaluated.
Exceptions identified, if any.
Escalation and remediation activities reviewed, if applicable.</t>
        </is>
      </c>
      <c r="D13" s="186" t="inlineStr">
        <is>
          <t xml:space="preserve">Population: the two SDLC projects in the evidence folder (Delivery Hub SDLC Project List). Samples: 2 – ALCO Security Lending and Derivatives NDF (4 releases). Attributes: (1) segregation – Pass (T24); (2) InfoSec-approved exceptions – Pending. Open items: OI-03, OI-04, OI-05. Observations: OBS-09. Rating: Pending.</t>
        </is>
      </c>
      <c r="E13" s="186" t="inlineStr">
        <is>
          <t xml:space="preserve">Workpaper tab 'Control Performance Assessment'</t>
        </is>
      </c>
      <c r="F13" s="148" t="inlineStr">
        <is>
          <t xml:space="preserve">Completed – pending OI-04 / OI-05</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T24 and Appian environments in scope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T24 environments in scope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OI-03.</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OI-03.</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OI-03).</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