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<sst xmlns="http://schemas.openxmlformats.org/spreadsheetml/2006/main" count="2" uniqueCount="2">
  <si>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IBH  Reporte de Asistencia </t>
  </si>
  <si>
    <t>FECHA DEL REPORTE: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</si>
</sst>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9.0"/>
      <color theme="1"/>
      <name val="Georgia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3" numFmtId="14" xfId="0" applyAlignment="1" applyFont="1" applyNumberFormat="1">
      <alignment horizontal="center"/>
    </xf>
    <xf borderId="0" fillId="2" fontId="3" numFmtId="0" xfId="0" applyFont="1"/>
    <xf borderId="5" fillId="0" fontId="2" numFmtId="0" xfId="0" applyBorder="1" applyFont="1"/>
    <xf borderId="6" fillId="3" fontId="3" numFmtId="0" xfId="0" applyBorder="1" applyFill="1" applyFont="1"/>
    <xf borderId="7" fillId="3" fontId="3" numFmtId="0" xfId="0" applyBorder="1" applyFont="1"/>
    <xf borderId="8" fillId="3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>
        <f>TODAY()</f>
        <v>45133</v>
      </c>
      <c r="D2" s="6"/>
      <c r="M2" s="7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>
      <c r="A4" s="11"/>
      <c r="M4" s="12"/>
    </row>
    <row r="5">
      <c r="A5" s="11"/>
      <c r="M5" s="12"/>
    </row>
    <row r="6">
      <c r="A6" s="11"/>
      <c r="M6" s="12"/>
    </row>
    <row r="7">
      <c r="A7" s="11"/>
      <c r="M7" s="12"/>
    </row>
    <row r="8">
      <c r="A8" s="11"/>
      <c r="M8" s="12"/>
    </row>
    <row r="9">
      <c r="A9" s="11"/>
      <c r="M9" s="12"/>
    </row>
    <row r="10">
      <c r="A10" s="11"/>
      <c r="M10" s="12"/>
    </row>
    <row r="11">
      <c r="A11" s="11"/>
      <c r="M11" s="12"/>
    </row>
    <row r="12">
      <c r="A12" s="11"/>
      <c r="M12" s="12"/>
    </row>
    <row r="13">
      <c r="A13" s="11"/>
      <c r="M13" s="12"/>
    </row>
    <row r="14">
      <c r="A14" s="11"/>
      <c r="M14" s="12"/>
    </row>
    <row r="15">
      <c r="A15" s="11"/>
      <c r="M15" s="12"/>
    </row>
    <row r="16">
      <c r="A16" s="11"/>
      <c r="M16" s="12"/>
    </row>
    <row r="17">
      <c r="A17" s="11"/>
      <c r="M17" s="12"/>
    </row>
    <row r="18">
      <c r="A18" s="11"/>
      <c r="M18" s="12"/>
    </row>
    <row r="19">
      <c r="A19" s="11"/>
      <c r="M19" s="12"/>
    </row>
    <row r="20">
      <c r="A20" s="11"/>
      <c r="M20" s="12"/>
    </row>
    <row r="21">
      <c r="A21" s="11"/>
      <c r="M21" s="12"/>
    </row>
    <row r="22">
      <c r="A22" s="11"/>
      <c r="M22" s="12"/>
    </row>
    <row r="23">
      <c r="A23" s="11"/>
      <c r="M23" s="12"/>
    </row>
    <row r="24">
      <c r="A24" s="11"/>
      <c r="M24" s="12"/>
    </row>
    <row r="25">
      <c r="A25" s="11"/>
      <c r="M25" s="12"/>
    </row>
    <row r="26">
      <c r="A26" s="11"/>
      <c r="M26" s="12"/>
    </row>
    <row r="27">
      <c r="A27" s="11"/>
      <c r="M27" s="12"/>
    </row>
    <row r="28">
      <c r="A28" s="11"/>
      <c r="M28" s="12"/>
    </row>
    <row r="29">
      <c r="A29" s="11"/>
      <c r="M29" s="12"/>
    </row>
    <row r="30">
      <c r="A30" s="11"/>
      <c r="M30" s="12"/>
    </row>
    <row r="31">
      <c r="A31" s="11"/>
      <c r="M31" s="12"/>
    </row>
    <row r="32">
      <c r="A32" s="11"/>
      <c r="M32" s="12"/>
    </row>
    <row r="33">
      <c r="A33" s="11"/>
      <c r="M33" s="12"/>
    </row>
    <row r="34">
      <c r="A34" s="11"/>
      <c r="M34" s="12"/>
    </row>
    <row r="35">
      <c r="A35" s="11"/>
      <c r="M35" s="12"/>
    </row>
    <row r="36">
      <c r="A36" s="11"/>
      <c r="M36" s="12"/>
    </row>
    <row r="37">
      <c r="A37" s="11"/>
      <c r="M37" s="12"/>
    </row>
    <row r="38">
      <c r="A38" s="11"/>
      <c r="M38" s="12"/>
    </row>
    <row r="39">
      <c r="A39" s="11"/>
      <c r="M39" s="12"/>
    </row>
    <row r="40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</row>
  </sheetData>
  <mergeCells count="3">
    <mergeCell ref="A1:M1"/>
    <mergeCell ref="B2:C2"/>
    <mergeCell ref="D2:M2"/>
  </mergeCells>
  <drawing r:id="rId1"/>
</worksheet>
</file>