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8848459570172a/MEng ECE Year 5/Individual Project/Data/"/>
    </mc:Choice>
  </mc:AlternateContent>
  <xr:revisionPtr revIDLastSave="0" documentId="13_ncr:1_{021BA5D3-7E63-4B66-8707-B0BAC8545E1B}" xr6:coauthVersionLast="47" xr6:coauthVersionMax="47" xr10:uidLastSave="{00000000-0000-0000-0000-000000000000}"/>
  <bookViews>
    <workbookView xWindow="-110" yWindow="-110" windowWidth="19420" windowHeight="10420" xr2:uid="{57334AA2-7ED0-4F7E-BC30-3F3A68772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</calcChain>
</file>

<file path=xl/sharedStrings.xml><?xml version="1.0" encoding="utf-8"?>
<sst xmlns="http://schemas.openxmlformats.org/spreadsheetml/2006/main" count="6" uniqueCount="4">
  <si>
    <t>Canal</t>
  </si>
  <si>
    <t>Baseline</t>
  </si>
  <si>
    <t>Bottle</t>
  </si>
  <si>
    <t>Canal 46W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</si>
</sst>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452</c:v>
                </c:pt>
                <c:pt idx="1">
                  <c:v>451</c:v>
                </c:pt>
                <c:pt idx="2">
                  <c:v>458</c:v>
                </c:pt>
                <c:pt idx="3">
                  <c:v>476</c:v>
                </c:pt>
                <c:pt idx="4">
                  <c:v>689</c:v>
                </c:pt>
                <c:pt idx="5">
                  <c:v>768</c:v>
                </c:pt>
                <c:pt idx="6">
                  <c:v>754</c:v>
                </c:pt>
                <c:pt idx="7">
                  <c:v>779</c:v>
                </c:pt>
                <c:pt idx="8">
                  <c:v>851</c:v>
                </c:pt>
                <c:pt idx="9">
                  <c:v>772</c:v>
                </c:pt>
                <c:pt idx="10">
                  <c:v>784</c:v>
                </c:pt>
                <c:pt idx="11">
                  <c:v>772</c:v>
                </c:pt>
                <c:pt idx="12">
                  <c:v>803</c:v>
                </c:pt>
                <c:pt idx="13">
                  <c:v>775</c:v>
                </c:pt>
                <c:pt idx="14">
                  <c:v>792</c:v>
                </c:pt>
                <c:pt idx="15">
                  <c:v>772</c:v>
                </c:pt>
                <c:pt idx="16">
                  <c:v>745</c:v>
                </c:pt>
                <c:pt idx="17">
                  <c:v>802</c:v>
                </c:pt>
                <c:pt idx="18">
                  <c:v>805</c:v>
                </c:pt>
                <c:pt idx="19">
                  <c:v>789</c:v>
                </c:pt>
                <c:pt idx="20">
                  <c:v>796</c:v>
                </c:pt>
                <c:pt idx="21">
                  <c:v>814</c:v>
                </c:pt>
                <c:pt idx="22">
                  <c:v>810</c:v>
                </c:pt>
                <c:pt idx="23">
                  <c:v>804</c:v>
                </c:pt>
                <c:pt idx="24">
                  <c:v>764</c:v>
                </c:pt>
                <c:pt idx="25">
                  <c:v>784</c:v>
                </c:pt>
                <c:pt idx="26">
                  <c:v>757</c:v>
                </c:pt>
                <c:pt idx="27">
                  <c:v>795</c:v>
                </c:pt>
                <c:pt idx="28">
                  <c:v>742</c:v>
                </c:pt>
                <c:pt idx="29">
                  <c:v>774</c:v>
                </c:pt>
                <c:pt idx="30">
                  <c:v>797</c:v>
                </c:pt>
                <c:pt idx="31">
                  <c:v>817</c:v>
                </c:pt>
                <c:pt idx="32">
                  <c:v>786</c:v>
                </c:pt>
                <c:pt idx="33">
                  <c:v>737</c:v>
                </c:pt>
                <c:pt idx="34">
                  <c:v>787</c:v>
                </c:pt>
                <c:pt idx="35">
                  <c:v>763</c:v>
                </c:pt>
                <c:pt idx="36">
                  <c:v>795</c:v>
                </c:pt>
                <c:pt idx="37">
                  <c:v>769</c:v>
                </c:pt>
                <c:pt idx="38">
                  <c:v>765</c:v>
                </c:pt>
                <c:pt idx="39">
                  <c:v>792</c:v>
                </c:pt>
                <c:pt idx="40">
                  <c:v>782</c:v>
                </c:pt>
                <c:pt idx="41">
                  <c:v>789</c:v>
                </c:pt>
                <c:pt idx="42">
                  <c:v>745</c:v>
                </c:pt>
                <c:pt idx="43">
                  <c:v>743</c:v>
                </c:pt>
                <c:pt idx="44">
                  <c:v>793</c:v>
                </c:pt>
                <c:pt idx="45">
                  <c:v>780</c:v>
                </c:pt>
                <c:pt idx="46">
                  <c:v>765</c:v>
                </c:pt>
                <c:pt idx="47">
                  <c:v>805</c:v>
                </c:pt>
                <c:pt idx="48">
                  <c:v>784</c:v>
                </c:pt>
                <c:pt idx="49">
                  <c:v>799</c:v>
                </c:pt>
                <c:pt idx="50">
                  <c:v>788</c:v>
                </c:pt>
                <c:pt idx="51">
                  <c:v>757</c:v>
                </c:pt>
                <c:pt idx="52">
                  <c:v>783</c:v>
                </c:pt>
                <c:pt idx="53">
                  <c:v>773</c:v>
                </c:pt>
                <c:pt idx="54">
                  <c:v>804</c:v>
                </c:pt>
                <c:pt idx="55">
                  <c:v>763</c:v>
                </c:pt>
                <c:pt idx="56">
                  <c:v>793</c:v>
                </c:pt>
                <c:pt idx="57">
                  <c:v>766</c:v>
                </c:pt>
                <c:pt idx="58">
                  <c:v>769</c:v>
                </c:pt>
                <c:pt idx="59">
                  <c:v>813</c:v>
                </c:pt>
                <c:pt idx="60">
                  <c:v>736</c:v>
                </c:pt>
                <c:pt idx="61">
                  <c:v>791</c:v>
                </c:pt>
                <c:pt idx="62">
                  <c:v>782</c:v>
                </c:pt>
                <c:pt idx="63">
                  <c:v>792</c:v>
                </c:pt>
                <c:pt idx="64">
                  <c:v>762</c:v>
                </c:pt>
                <c:pt idx="65">
                  <c:v>786</c:v>
                </c:pt>
                <c:pt idx="66">
                  <c:v>776</c:v>
                </c:pt>
                <c:pt idx="67">
                  <c:v>784</c:v>
                </c:pt>
                <c:pt idx="68">
                  <c:v>777</c:v>
                </c:pt>
                <c:pt idx="69">
                  <c:v>775</c:v>
                </c:pt>
                <c:pt idx="70">
                  <c:v>791</c:v>
                </c:pt>
                <c:pt idx="71">
                  <c:v>778</c:v>
                </c:pt>
                <c:pt idx="72">
                  <c:v>784</c:v>
                </c:pt>
                <c:pt idx="73">
                  <c:v>788</c:v>
                </c:pt>
                <c:pt idx="74">
                  <c:v>773</c:v>
                </c:pt>
                <c:pt idx="75">
                  <c:v>796</c:v>
                </c:pt>
                <c:pt idx="76">
                  <c:v>783</c:v>
                </c:pt>
                <c:pt idx="77">
                  <c:v>773</c:v>
                </c:pt>
                <c:pt idx="78">
                  <c:v>749</c:v>
                </c:pt>
                <c:pt idx="79">
                  <c:v>845</c:v>
                </c:pt>
                <c:pt idx="80">
                  <c:v>760</c:v>
                </c:pt>
                <c:pt idx="81">
                  <c:v>776</c:v>
                </c:pt>
                <c:pt idx="82">
                  <c:v>801</c:v>
                </c:pt>
                <c:pt idx="83">
                  <c:v>777</c:v>
                </c:pt>
                <c:pt idx="84">
                  <c:v>772</c:v>
                </c:pt>
                <c:pt idx="85">
                  <c:v>784</c:v>
                </c:pt>
                <c:pt idx="86">
                  <c:v>802</c:v>
                </c:pt>
                <c:pt idx="87">
                  <c:v>804</c:v>
                </c:pt>
                <c:pt idx="88">
                  <c:v>819</c:v>
                </c:pt>
                <c:pt idx="89">
                  <c:v>820</c:v>
                </c:pt>
                <c:pt idx="90">
                  <c:v>787</c:v>
                </c:pt>
                <c:pt idx="91">
                  <c:v>799</c:v>
                </c:pt>
                <c:pt idx="92">
                  <c:v>801</c:v>
                </c:pt>
                <c:pt idx="93">
                  <c:v>834</c:v>
                </c:pt>
                <c:pt idx="94">
                  <c:v>837</c:v>
                </c:pt>
                <c:pt idx="95">
                  <c:v>854</c:v>
                </c:pt>
                <c:pt idx="96">
                  <c:v>826</c:v>
                </c:pt>
                <c:pt idx="97">
                  <c:v>825</c:v>
                </c:pt>
                <c:pt idx="98">
                  <c:v>846</c:v>
                </c:pt>
                <c:pt idx="99">
                  <c:v>848</c:v>
                </c:pt>
                <c:pt idx="100">
                  <c:v>861</c:v>
                </c:pt>
                <c:pt idx="101">
                  <c:v>833</c:v>
                </c:pt>
                <c:pt idx="102">
                  <c:v>884</c:v>
                </c:pt>
                <c:pt idx="103">
                  <c:v>823</c:v>
                </c:pt>
                <c:pt idx="104">
                  <c:v>855</c:v>
                </c:pt>
                <c:pt idx="105">
                  <c:v>906</c:v>
                </c:pt>
                <c:pt idx="106">
                  <c:v>856</c:v>
                </c:pt>
                <c:pt idx="107">
                  <c:v>862</c:v>
                </c:pt>
                <c:pt idx="108">
                  <c:v>852</c:v>
                </c:pt>
                <c:pt idx="109">
                  <c:v>875</c:v>
                </c:pt>
                <c:pt idx="110">
                  <c:v>921</c:v>
                </c:pt>
                <c:pt idx="111">
                  <c:v>875</c:v>
                </c:pt>
                <c:pt idx="112">
                  <c:v>864</c:v>
                </c:pt>
                <c:pt idx="113">
                  <c:v>916</c:v>
                </c:pt>
                <c:pt idx="114">
                  <c:v>953</c:v>
                </c:pt>
                <c:pt idx="115">
                  <c:v>915</c:v>
                </c:pt>
                <c:pt idx="116">
                  <c:v>924</c:v>
                </c:pt>
                <c:pt idx="117">
                  <c:v>886</c:v>
                </c:pt>
                <c:pt idx="118">
                  <c:v>971</c:v>
                </c:pt>
                <c:pt idx="119">
                  <c:v>1032</c:v>
                </c:pt>
                <c:pt idx="120">
                  <c:v>956</c:v>
                </c:pt>
                <c:pt idx="121">
                  <c:v>966</c:v>
                </c:pt>
                <c:pt idx="122">
                  <c:v>915</c:v>
                </c:pt>
                <c:pt idx="123">
                  <c:v>951</c:v>
                </c:pt>
                <c:pt idx="124">
                  <c:v>997</c:v>
                </c:pt>
                <c:pt idx="125">
                  <c:v>953</c:v>
                </c:pt>
                <c:pt idx="126">
                  <c:v>1036</c:v>
                </c:pt>
                <c:pt idx="127">
                  <c:v>977</c:v>
                </c:pt>
                <c:pt idx="128">
                  <c:v>1046</c:v>
                </c:pt>
                <c:pt idx="129">
                  <c:v>1058</c:v>
                </c:pt>
                <c:pt idx="130">
                  <c:v>1027</c:v>
                </c:pt>
                <c:pt idx="131">
                  <c:v>1076</c:v>
                </c:pt>
                <c:pt idx="132">
                  <c:v>1064</c:v>
                </c:pt>
                <c:pt idx="133">
                  <c:v>1055</c:v>
                </c:pt>
                <c:pt idx="134">
                  <c:v>1085</c:v>
                </c:pt>
                <c:pt idx="135">
                  <c:v>1048</c:v>
                </c:pt>
                <c:pt idx="136">
                  <c:v>1103</c:v>
                </c:pt>
                <c:pt idx="137">
                  <c:v>1075</c:v>
                </c:pt>
                <c:pt idx="138">
                  <c:v>1097</c:v>
                </c:pt>
                <c:pt idx="139">
                  <c:v>1108</c:v>
                </c:pt>
                <c:pt idx="140">
                  <c:v>1123</c:v>
                </c:pt>
                <c:pt idx="141">
                  <c:v>1085</c:v>
                </c:pt>
                <c:pt idx="142">
                  <c:v>1161</c:v>
                </c:pt>
                <c:pt idx="143">
                  <c:v>1192</c:v>
                </c:pt>
                <c:pt idx="144">
                  <c:v>1068</c:v>
                </c:pt>
                <c:pt idx="145">
                  <c:v>1159</c:v>
                </c:pt>
                <c:pt idx="146">
                  <c:v>1160</c:v>
                </c:pt>
                <c:pt idx="147">
                  <c:v>1188</c:v>
                </c:pt>
                <c:pt idx="148">
                  <c:v>1266</c:v>
                </c:pt>
                <c:pt idx="149">
                  <c:v>1230</c:v>
                </c:pt>
                <c:pt idx="150">
                  <c:v>1097</c:v>
                </c:pt>
                <c:pt idx="151">
                  <c:v>1341</c:v>
                </c:pt>
                <c:pt idx="152">
                  <c:v>1240</c:v>
                </c:pt>
                <c:pt idx="153">
                  <c:v>1332</c:v>
                </c:pt>
                <c:pt idx="154">
                  <c:v>1210</c:v>
                </c:pt>
                <c:pt idx="155">
                  <c:v>1276</c:v>
                </c:pt>
                <c:pt idx="156">
                  <c:v>1362</c:v>
                </c:pt>
                <c:pt idx="157">
                  <c:v>1251</c:v>
                </c:pt>
                <c:pt idx="158">
                  <c:v>1363</c:v>
                </c:pt>
                <c:pt idx="159">
                  <c:v>1336</c:v>
                </c:pt>
                <c:pt idx="160">
                  <c:v>1373</c:v>
                </c:pt>
                <c:pt idx="161">
                  <c:v>1297</c:v>
                </c:pt>
                <c:pt idx="162">
                  <c:v>1296</c:v>
                </c:pt>
                <c:pt idx="163">
                  <c:v>1432</c:v>
                </c:pt>
                <c:pt idx="164">
                  <c:v>1376</c:v>
                </c:pt>
                <c:pt idx="165">
                  <c:v>1471</c:v>
                </c:pt>
                <c:pt idx="166">
                  <c:v>1336</c:v>
                </c:pt>
                <c:pt idx="167">
                  <c:v>1325</c:v>
                </c:pt>
                <c:pt idx="168">
                  <c:v>1478</c:v>
                </c:pt>
                <c:pt idx="169">
                  <c:v>1452</c:v>
                </c:pt>
                <c:pt idx="170">
                  <c:v>1490</c:v>
                </c:pt>
                <c:pt idx="171">
                  <c:v>1442</c:v>
                </c:pt>
                <c:pt idx="172">
                  <c:v>1508</c:v>
                </c:pt>
                <c:pt idx="173">
                  <c:v>1438</c:v>
                </c:pt>
                <c:pt idx="174">
                  <c:v>1540</c:v>
                </c:pt>
                <c:pt idx="175">
                  <c:v>1556</c:v>
                </c:pt>
                <c:pt idx="176">
                  <c:v>1564</c:v>
                </c:pt>
                <c:pt idx="177">
                  <c:v>1652</c:v>
                </c:pt>
                <c:pt idx="178">
                  <c:v>1603</c:v>
                </c:pt>
                <c:pt idx="179">
                  <c:v>1711</c:v>
                </c:pt>
                <c:pt idx="180">
                  <c:v>1632</c:v>
                </c:pt>
                <c:pt idx="181">
                  <c:v>1612</c:v>
                </c:pt>
                <c:pt idx="182">
                  <c:v>1627</c:v>
                </c:pt>
                <c:pt idx="183">
                  <c:v>1724</c:v>
                </c:pt>
                <c:pt idx="184">
                  <c:v>1696</c:v>
                </c:pt>
                <c:pt idx="185">
                  <c:v>1734</c:v>
                </c:pt>
                <c:pt idx="186">
                  <c:v>1789</c:v>
                </c:pt>
                <c:pt idx="187">
                  <c:v>1758</c:v>
                </c:pt>
                <c:pt idx="188">
                  <c:v>1813</c:v>
                </c:pt>
                <c:pt idx="189">
                  <c:v>1740</c:v>
                </c:pt>
                <c:pt idx="190">
                  <c:v>1851</c:v>
                </c:pt>
                <c:pt idx="191">
                  <c:v>1772</c:v>
                </c:pt>
                <c:pt idx="192">
                  <c:v>1850</c:v>
                </c:pt>
                <c:pt idx="193">
                  <c:v>1926</c:v>
                </c:pt>
                <c:pt idx="194">
                  <c:v>1998</c:v>
                </c:pt>
                <c:pt idx="195">
                  <c:v>1788</c:v>
                </c:pt>
                <c:pt idx="196">
                  <c:v>2068</c:v>
                </c:pt>
                <c:pt idx="197">
                  <c:v>1956</c:v>
                </c:pt>
                <c:pt idx="198">
                  <c:v>1786</c:v>
                </c:pt>
                <c:pt idx="199">
                  <c:v>1908</c:v>
                </c:pt>
                <c:pt idx="200">
                  <c:v>2028</c:v>
                </c:pt>
                <c:pt idx="201">
                  <c:v>2030</c:v>
                </c:pt>
                <c:pt idx="202">
                  <c:v>2007</c:v>
                </c:pt>
                <c:pt idx="203">
                  <c:v>2216</c:v>
                </c:pt>
                <c:pt idx="204">
                  <c:v>1979</c:v>
                </c:pt>
                <c:pt idx="205">
                  <c:v>2008</c:v>
                </c:pt>
                <c:pt idx="206">
                  <c:v>2022</c:v>
                </c:pt>
                <c:pt idx="207">
                  <c:v>2174</c:v>
                </c:pt>
                <c:pt idx="208">
                  <c:v>2012</c:v>
                </c:pt>
                <c:pt idx="209">
                  <c:v>2356</c:v>
                </c:pt>
                <c:pt idx="210">
                  <c:v>2264</c:v>
                </c:pt>
                <c:pt idx="211">
                  <c:v>2192</c:v>
                </c:pt>
                <c:pt idx="212">
                  <c:v>2236</c:v>
                </c:pt>
                <c:pt idx="213">
                  <c:v>2352</c:v>
                </c:pt>
                <c:pt idx="214">
                  <c:v>2263</c:v>
                </c:pt>
                <c:pt idx="215">
                  <c:v>2337</c:v>
                </c:pt>
                <c:pt idx="216">
                  <c:v>2457</c:v>
                </c:pt>
                <c:pt idx="217">
                  <c:v>2447</c:v>
                </c:pt>
                <c:pt idx="218">
                  <c:v>2461</c:v>
                </c:pt>
                <c:pt idx="219">
                  <c:v>2398</c:v>
                </c:pt>
                <c:pt idx="220">
                  <c:v>2471</c:v>
                </c:pt>
                <c:pt idx="221">
                  <c:v>2544</c:v>
                </c:pt>
                <c:pt idx="222">
                  <c:v>2526</c:v>
                </c:pt>
                <c:pt idx="223">
                  <c:v>2444</c:v>
                </c:pt>
                <c:pt idx="224">
                  <c:v>2503</c:v>
                </c:pt>
                <c:pt idx="225">
                  <c:v>2503</c:v>
                </c:pt>
                <c:pt idx="226">
                  <c:v>2420</c:v>
                </c:pt>
                <c:pt idx="227">
                  <c:v>2688</c:v>
                </c:pt>
                <c:pt idx="228">
                  <c:v>2596</c:v>
                </c:pt>
                <c:pt idx="229">
                  <c:v>2877</c:v>
                </c:pt>
                <c:pt idx="230">
                  <c:v>2651</c:v>
                </c:pt>
                <c:pt idx="231">
                  <c:v>2812</c:v>
                </c:pt>
                <c:pt idx="232">
                  <c:v>2737</c:v>
                </c:pt>
                <c:pt idx="233">
                  <c:v>2797</c:v>
                </c:pt>
                <c:pt idx="234">
                  <c:v>2848</c:v>
                </c:pt>
                <c:pt idx="235">
                  <c:v>2997</c:v>
                </c:pt>
                <c:pt idx="236">
                  <c:v>2739</c:v>
                </c:pt>
                <c:pt idx="237">
                  <c:v>2843</c:v>
                </c:pt>
                <c:pt idx="238">
                  <c:v>2887</c:v>
                </c:pt>
                <c:pt idx="239">
                  <c:v>2795</c:v>
                </c:pt>
                <c:pt idx="240">
                  <c:v>2868</c:v>
                </c:pt>
                <c:pt idx="241">
                  <c:v>3041</c:v>
                </c:pt>
                <c:pt idx="242">
                  <c:v>3188</c:v>
                </c:pt>
                <c:pt idx="243">
                  <c:v>2988</c:v>
                </c:pt>
                <c:pt idx="244">
                  <c:v>2991</c:v>
                </c:pt>
                <c:pt idx="245">
                  <c:v>3102</c:v>
                </c:pt>
                <c:pt idx="246">
                  <c:v>3028</c:v>
                </c:pt>
                <c:pt idx="247">
                  <c:v>3115</c:v>
                </c:pt>
                <c:pt idx="248">
                  <c:v>2984</c:v>
                </c:pt>
                <c:pt idx="249">
                  <c:v>3192</c:v>
                </c:pt>
                <c:pt idx="250">
                  <c:v>3390</c:v>
                </c:pt>
                <c:pt idx="251">
                  <c:v>3403</c:v>
                </c:pt>
                <c:pt idx="252">
                  <c:v>3340</c:v>
                </c:pt>
                <c:pt idx="253">
                  <c:v>3357</c:v>
                </c:pt>
                <c:pt idx="254">
                  <c:v>3410</c:v>
                </c:pt>
                <c:pt idx="255">
                  <c:v>3485</c:v>
                </c:pt>
                <c:pt idx="256">
                  <c:v>3349</c:v>
                </c:pt>
                <c:pt idx="257">
                  <c:v>3358</c:v>
                </c:pt>
                <c:pt idx="258">
                  <c:v>3345</c:v>
                </c:pt>
                <c:pt idx="259">
                  <c:v>3418</c:v>
                </c:pt>
                <c:pt idx="260">
                  <c:v>3548</c:v>
                </c:pt>
                <c:pt idx="261">
                  <c:v>3561</c:v>
                </c:pt>
                <c:pt idx="262">
                  <c:v>3667</c:v>
                </c:pt>
                <c:pt idx="263">
                  <c:v>3416</c:v>
                </c:pt>
                <c:pt idx="264">
                  <c:v>3493</c:v>
                </c:pt>
                <c:pt idx="265">
                  <c:v>3692</c:v>
                </c:pt>
                <c:pt idx="266">
                  <c:v>3605</c:v>
                </c:pt>
                <c:pt idx="267">
                  <c:v>3672</c:v>
                </c:pt>
                <c:pt idx="268">
                  <c:v>3649</c:v>
                </c:pt>
                <c:pt idx="269">
                  <c:v>3760</c:v>
                </c:pt>
                <c:pt idx="270">
                  <c:v>3891</c:v>
                </c:pt>
                <c:pt idx="271">
                  <c:v>3771</c:v>
                </c:pt>
                <c:pt idx="272">
                  <c:v>3730</c:v>
                </c:pt>
                <c:pt idx="273">
                  <c:v>3922</c:v>
                </c:pt>
                <c:pt idx="274">
                  <c:v>3796</c:v>
                </c:pt>
                <c:pt idx="275">
                  <c:v>3948</c:v>
                </c:pt>
                <c:pt idx="276">
                  <c:v>3956</c:v>
                </c:pt>
                <c:pt idx="277">
                  <c:v>3832</c:v>
                </c:pt>
                <c:pt idx="278">
                  <c:v>4060</c:v>
                </c:pt>
                <c:pt idx="279">
                  <c:v>4058</c:v>
                </c:pt>
                <c:pt idx="280">
                  <c:v>3906</c:v>
                </c:pt>
                <c:pt idx="281">
                  <c:v>4212</c:v>
                </c:pt>
                <c:pt idx="282">
                  <c:v>4111</c:v>
                </c:pt>
                <c:pt idx="283">
                  <c:v>4106</c:v>
                </c:pt>
                <c:pt idx="284">
                  <c:v>4231</c:v>
                </c:pt>
                <c:pt idx="285">
                  <c:v>4136</c:v>
                </c:pt>
                <c:pt idx="286">
                  <c:v>4168</c:v>
                </c:pt>
                <c:pt idx="287">
                  <c:v>4164</c:v>
                </c:pt>
                <c:pt idx="288">
                  <c:v>4209</c:v>
                </c:pt>
                <c:pt idx="289">
                  <c:v>4374</c:v>
                </c:pt>
                <c:pt idx="290">
                  <c:v>4396</c:v>
                </c:pt>
                <c:pt idx="291">
                  <c:v>4223</c:v>
                </c:pt>
                <c:pt idx="292">
                  <c:v>4429</c:v>
                </c:pt>
                <c:pt idx="293">
                  <c:v>4530</c:v>
                </c:pt>
                <c:pt idx="294">
                  <c:v>4371</c:v>
                </c:pt>
                <c:pt idx="295">
                  <c:v>4372</c:v>
                </c:pt>
                <c:pt idx="296">
                  <c:v>4693</c:v>
                </c:pt>
                <c:pt idx="297">
                  <c:v>4542</c:v>
                </c:pt>
                <c:pt idx="298">
                  <c:v>4512</c:v>
                </c:pt>
                <c:pt idx="299">
                  <c:v>4784</c:v>
                </c:pt>
                <c:pt idx="300">
                  <c:v>4722</c:v>
                </c:pt>
                <c:pt idx="301">
                  <c:v>4566</c:v>
                </c:pt>
                <c:pt idx="302">
                  <c:v>4684</c:v>
                </c:pt>
                <c:pt idx="303">
                  <c:v>4591</c:v>
                </c:pt>
                <c:pt idx="304">
                  <c:v>4721</c:v>
                </c:pt>
                <c:pt idx="305">
                  <c:v>4760</c:v>
                </c:pt>
                <c:pt idx="306">
                  <c:v>4741</c:v>
                </c:pt>
                <c:pt idx="307">
                  <c:v>4617</c:v>
                </c:pt>
                <c:pt idx="308">
                  <c:v>4815</c:v>
                </c:pt>
                <c:pt idx="309">
                  <c:v>4903</c:v>
                </c:pt>
                <c:pt idx="310">
                  <c:v>4726</c:v>
                </c:pt>
                <c:pt idx="311">
                  <c:v>5069</c:v>
                </c:pt>
                <c:pt idx="312">
                  <c:v>5153</c:v>
                </c:pt>
                <c:pt idx="313">
                  <c:v>4952</c:v>
                </c:pt>
                <c:pt idx="314">
                  <c:v>4979</c:v>
                </c:pt>
                <c:pt idx="315">
                  <c:v>5215</c:v>
                </c:pt>
                <c:pt idx="316">
                  <c:v>5056</c:v>
                </c:pt>
                <c:pt idx="317">
                  <c:v>5060</c:v>
                </c:pt>
                <c:pt idx="318">
                  <c:v>5181</c:v>
                </c:pt>
                <c:pt idx="319">
                  <c:v>5231</c:v>
                </c:pt>
                <c:pt idx="320">
                  <c:v>5188</c:v>
                </c:pt>
                <c:pt idx="321">
                  <c:v>5180</c:v>
                </c:pt>
                <c:pt idx="322">
                  <c:v>5177</c:v>
                </c:pt>
                <c:pt idx="323">
                  <c:v>5409</c:v>
                </c:pt>
                <c:pt idx="324">
                  <c:v>5231</c:v>
                </c:pt>
                <c:pt idx="325">
                  <c:v>5319</c:v>
                </c:pt>
                <c:pt idx="326">
                  <c:v>5461</c:v>
                </c:pt>
                <c:pt idx="327">
                  <c:v>5533</c:v>
                </c:pt>
                <c:pt idx="328">
                  <c:v>5424</c:v>
                </c:pt>
                <c:pt idx="329">
                  <c:v>5687</c:v>
                </c:pt>
                <c:pt idx="330">
                  <c:v>5306</c:v>
                </c:pt>
                <c:pt idx="331">
                  <c:v>5461</c:v>
                </c:pt>
                <c:pt idx="332">
                  <c:v>5466</c:v>
                </c:pt>
                <c:pt idx="333">
                  <c:v>5654</c:v>
                </c:pt>
                <c:pt idx="334">
                  <c:v>5600</c:v>
                </c:pt>
                <c:pt idx="335">
                  <c:v>5770</c:v>
                </c:pt>
                <c:pt idx="336">
                  <c:v>5645</c:v>
                </c:pt>
                <c:pt idx="337">
                  <c:v>5580</c:v>
                </c:pt>
                <c:pt idx="338">
                  <c:v>5820</c:v>
                </c:pt>
                <c:pt idx="339">
                  <c:v>5931</c:v>
                </c:pt>
                <c:pt idx="340">
                  <c:v>5868</c:v>
                </c:pt>
                <c:pt idx="341">
                  <c:v>5796</c:v>
                </c:pt>
                <c:pt idx="342">
                  <c:v>5939</c:v>
                </c:pt>
                <c:pt idx="343">
                  <c:v>5977</c:v>
                </c:pt>
                <c:pt idx="344">
                  <c:v>5771</c:v>
                </c:pt>
                <c:pt idx="345">
                  <c:v>6048</c:v>
                </c:pt>
                <c:pt idx="346">
                  <c:v>6091</c:v>
                </c:pt>
                <c:pt idx="347">
                  <c:v>6093</c:v>
                </c:pt>
                <c:pt idx="348">
                  <c:v>5981</c:v>
                </c:pt>
                <c:pt idx="349">
                  <c:v>5869</c:v>
                </c:pt>
                <c:pt idx="350">
                  <c:v>6027</c:v>
                </c:pt>
                <c:pt idx="351">
                  <c:v>6082</c:v>
                </c:pt>
                <c:pt idx="352">
                  <c:v>6468</c:v>
                </c:pt>
                <c:pt idx="353">
                  <c:v>6166</c:v>
                </c:pt>
                <c:pt idx="354">
                  <c:v>6010</c:v>
                </c:pt>
                <c:pt idx="355">
                  <c:v>6332</c:v>
                </c:pt>
                <c:pt idx="356">
                  <c:v>6304</c:v>
                </c:pt>
                <c:pt idx="357">
                  <c:v>6327</c:v>
                </c:pt>
                <c:pt idx="358">
                  <c:v>6392</c:v>
                </c:pt>
                <c:pt idx="359">
                  <c:v>6608</c:v>
                </c:pt>
                <c:pt idx="360">
                  <c:v>6257</c:v>
                </c:pt>
                <c:pt idx="361">
                  <c:v>6501</c:v>
                </c:pt>
                <c:pt idx="362">
                  <c:v>6542</c:v>
                </c:pt>
                <c:pt idx="363">
                  <c:v>6365</c:v>
                </c:pt>
                <c:pt idx="364">
                  <c:v>6462</c:v>
                </c:pt>
                <c:pt idx="365">
                  <c:v>6574</c:v>
                </c:pt>
                <c:pt idx="366">
                  <c:v>6692</c:v>
                </c:pt>
                <c:pt idx="367">
                  <c:v>6629</c:v>
                </c:pt>
                <c:pt idx="368">
                  <c:v>6731</c:v>
                </c:pt>
                <c:pt idx="369">
                  <c:v>6616</c:v>
                </c:pt>
                <c:pt idx="370">
                  <c:v>6688</c:v>
                </c:pt>
                <c:pt idx="371">
                  <c:v>6737</c:v>
                </c:pt>
                <c:pt idx="372">
                  <c:v>6702</c:v>
                </c:pt>
                <c:pt idx="373">
                  <c:v>6821</c:v>
                </c:pt>
                <c:pt idx="374">
                  <c:v>6863</c:v>
                </c:pt>
                <c:pt idx="375">
                  <c:v>6845</c:v>
                </c:pt>
                <c:pt idx="376">
                  <c:v>6950</c:v>
                </c:pt>
                <c:pt idx="377">
                  <c:v>7060</c:v>
                </c:pt>
                <c:pt idx="378">
                  <c:v>6917</c:v>
                </c:pt>
                <c:pt idx="379">
                  <c:v>7293</c:v>
                </c:pt>
                <c:pt idx="380">
                  <c:v>7385</c:v>
                </c:pt>
                <c:pt idx="381">
                  <c:v>7160</c:v>
                </c:pt>
                <c:pt idx="382">
                  <c:v>7208</c:v>
                </c:pt>
                <c:pt idx="383">
                  <c:v>7199</c:v>
                </c:pt>
                <c:pt idx="384">
                  <c:v>7272</c:v>
                </c:pt>
                <c:pt idx="385">
                  <c:v>7291</c:v>
                </c:pt>
                <c:pt idx="386">
                  <c:v>7426</c:v>
                </c:pt>
                <c:pt idx="387">
                  <c:v>7024</c:v>
                </c:pt>
                <c:pt idx="388">
                  <c:v>7294</c:v>
                </c:pt>
                <c:pt idx="389">
                  <c:v>7252</c:v>
                </c:pt>
                <c:pt idx="390">
                  <c:v>7405</c:v>
                </c:pt>
                <c:pt idx="391">
                  <c:v>7533</c:v>
                </c:pt>
                <c:pt idx="392">
                  <c:v>7564</c:v>
                </c:pt>
                <c:pt idx="393">
                  <c:v>7573</c:v>
                </c:pt>
                <c:pt idx="394">
                  <c:v>7713</c:v>
                </c:pt>
                <c:pt idx="395">
                  <c:v>7584</c:v>
                </c:pt>
                <c:pt idx="396">
                  <c:v>7576</c:v>
                </c:pt>
                <c:pt idx="397">
                  <c:v>7524</c:v>
                </c:pt>
                <c:pt idx="398">
                  <c:v>7744</c:v>
                </c:pt>
                <c:pt idx="399">
                  <c:v>7832</c:v>
                </c:pt>
                <c:pt idx="400">
                  <c:v>7916</c:v>
                </c:pt>
                <c:pt idx="401">
                  <c:v>7653</c:v>
                </c:pt>
                <c:pt idx="402">
                  <c:v>7882</c:v>
                </c:pt>
                <c:pt idx="403">
                  <c:v>7798</c:v>
                </c:pt>
                <c:pt idx="404">
                  <c:v>7833</c:v>
                </c:pt>
                <c:pt idx="405">
                  <c:v>7877</c:v>
                </c:pt>
                <c:pt idx="406">
                  <c:v>7920</c:v>
                </c:pt>
                <c:pt idx="407">
                  <c:v>7961</c:v>
                </c:pt>
                <c:pt idx="408">
                  <c:v>8214</c:v>
                </c:pt>
                <c:pt idx="409">
                  <c:v>8004</c:v>
                </c:pt>
                <c:pt idx="410">
                  <c:v>8073</c:v>
                </c:pt>
                <c:pt idx="411">
                  <c:v>8454</c:v>
                </c:pt>
                <c:pt idx="412">
                  <c:v>8259</c:v>
                </c:pt>
                <c:pt idx="413">
                  <c:v>8152</c:v>
                </c:pt>
                <c:pt idx="414">
                  <c:v>8340</c:v>
                </c:pt>
                <c:pt idx="415">
                  <c:v>8218</c:v>
                </c:pt>
                <c:pt idx="416">
                  <c:v>8281</c:v>
                </c:pt>
                <c:pt idx="417">
                  <c:v>8313</c:v>
                </c:pt>
                <c:pt idx="418">
                  <c:v>8576</c:v>
                </c:pt>
                <c:pt idx="419">
                  <c:v>8320</c:v>
                </c:pt>
                <c:pt idx="420">
                  <c:v>8459</c:v>
                </c:pt>
                <c:pt idx="421">
                  <c:v>8344</c:v>
                </c:pt>
                <c:pt idx="422">
                  <c:v>8584</c:v>
                </c:pt>
                <c:pt idx="423">
                  <c:v>8585</c:v>
                </c:pt>
                <c:pt idx="424">
                  <c:v>8496</c:v>
                </c:pt>
                <c:pt idx="425">
                  <c:v>8659</c:v>
                </c:pt>
                <c:pt idx="426">
                  <c:v>8699</c:v>
                </c:pt>
                <c:pt idx="427">
                  <c:v>8608</c:v>
                </c:pt>
                <c:pt idx="428">
                  <c:v>8746</c:v>
                </c:pt>
                <c:pt idx="429">
                  <c:v>8722</c:v>
                </c:pt>
                <c:pt idx="430">
                  <c:v>8822</c:v>
                </c:pt>
                <c:pt idx="431">
                  <c:v>9048</c:v>
                </c:pt>
                <c:pt idx="432">
                  <c:v>8648</c:v>
                </c:pt>
                <c:pt idx="433">
                  <c:v>8896</c:v>
                </c:pt>
                <c:pt idx="434">
                  <c:v>8854</c:v>
                </c:pt>
                <c:pt idx="435">
                  <c:v>8905</c:v>
                </c:pt>
                <c:pt idx="436">
                  <c:v>8819</c:v>
                </c:pt>
                <c:pt idx="437">
                  <c:v>9092</c:v>
                </c:pt>
                <c:pt idx="438">
                  <c:v>8978</c:v>
                </c:pt>
                <c:pt idx="439">
                  <c:v>8781</c:v>
                </c:pt>
                <c:pt idx="440">
                  <c:v>8880</c:v>
                </c:pt>
                <c:pt idx="441">
                  <c:v>9193</c:v>
                </c:pt>
                <c:pt idx="442">
                  <c:v>9019</c:v>
                </c:pt>
                <c:pt idx="443">
                  <c:v>9350</c:v>
                </c:pt>
                <c:pt idx="444">
                  <c:v>9311</c:v>
                </c:pt>
                <c:pt idx="445">
                  <c:v>9074</c:v>
                </c:pt>
                <c:pt idx="446">
                  <c:v>9285</c:v>
                </c:pt>
                <c:pt idx="447">
                  <c:v>9297</c:v>
                </c:pt>
                <c:pt idx="448">
                  <c:v>9216</c:v>
                </c:pt>
                <c:pt idx="449">
                  <c:v>9360</c:v>
                </c:pt>
                <c:pt idx="450">
                  <c:v>9319</c:v>
                </c:pt>
                <c:pt idx="451">
                  <c:v>9370</c:v>
                </c:pt>
                <c:pt idx="452">
                  <c:v>9382</c:v>
                </c:pt>
                <c:pt idx="453">
                  <c:v>9507</c:v>
                </c:pt>
                <c:pt idx="454">
                  <c:v>9455</c:v>
                </c:pt>
                <c:pt idx="455">
                  <c:v>9329</c:v>
                </c:pt>
                <c:pt idx="456">
                  <c:v>9803</c:v>
                </c:pt>
                <c:pt idx="457">
                  <c:v>9540</c:v>
                </c:pt>
                <c:pt idx="458">
                  <c:v>9666</c:v>
                </c:pt>
                <c:pt idx="459">
                  <c:v>9819</c:v>
                </c:pt>
                <c:pt idx="460">
                  <c:v>9609</c:v>
                </c:pt>
                <c:pt idx="461">
                  <c:v>9721</c:v>
                </c:pt>
                <c:pt idx="462">
                  <c:v>9618</c:v>
                </c:pt>
                <c:pt idx="463">
                  <c:v>9736</c:v>
                </c:pt>
                <c:pt idx="464">
                  <c:v>9853</c:v>
                </c:pt>
                <c:pt idx="465">
                  <c:v>9863</c:v>
                </c:pt>
                <c:pt idx="466">
                  <c:v>9879</c:v>
                </c:pt>
                <c:pt idx="467">
                  <c:v>10013</c:v>
                </c:pt>
                <c:pt idx="468">
                  <c:v>9971</c:v>
                </c:pt>
                <c:pt idx="469">
                  <c:v>10058</c:v>
                </c:pt>
                <c:pt idx="470">
                  <c:v>10116</c:v>
                </c:pt>
                <c:pt idx="471">
                  <c:v>10058</c:v>
                </c:pt>
                <c:pt idx="472">
                  <c:v>10178</c:v>
                </c:pt>
                <c:pt idx="473">
                  <c:v>10198</c:v>
                </c:pt>
                <c:pt idx="474">
                  <c:v>10244</c:v>
                </c:pt>
                <c:pt idx="475">
                  <c:v>10264</c:v>
                </c:pt>
                <c:pt idx="476">
                  <c:v>10240</c:v>
                </c:pt>
                <c:pt idx="477">
                  <c:v>10183</c:v>
                </c:pt>
                <c:pt idx="478">
                  <c:v>10300</c:v>
                </c:pt>
                <c:pt idx="479">
                  <c:v>10408</c:v>
                </c:pt>
                <c:pt idx="480">
                  <c:v>10357</c:v>
                </c:pt>
                <c:pt idx="481">
                  <c:v>10332</c:v>
                </c:pt>
                <c:pt idx="482">
                  <c:v>10230</c:v>
                </c:pt>
                <c:pt idx="483">
                  <c:v>10431</c:v>
                </c:pt>
                <c:pt idx="484">
                  <c:v>10567</c:v>
                </c:pt>
                <c:pt idx="485">
                  <c:v>10627</c:v>
                </c:pt>
                <c:pt idx="486">
                  <c:v>10432</c:v>
                </c:pt>
                <c:pt idx="487">
                  <c:v>10524</c:v>
                </c:pt>
                <c:pt idx="488">
                  <c:v>10590</c:v>
                </c:pt>
                <c:pt idx="489">
                  <c:v>10629</c:v>
                </c:pt>
                <c:pt idx="490">
                  <c:v>10816</c:v>
                </c:pt>
                <c:pt idx="491">
                  <c:v>10817</c:v>
                </c:pt>
                <c:pt idx="492">
                  <c:v>10792</c:v>
                </c:pt>
                <c:pt idx="493">
                  <c:v>11065</c:v>
                </c:pt>
                <c:pt idx="494">
                  <c:v>10981</c:v>
                </c:pt>
                <c:pt idx="495">
                  <c:v>10707</c:v>
                </c:pt>
                <c:pt idx="496">
                  <c:v>10720</c:v>
                </c:pt>
                <c:pt idx="497">
                  <c:v>10844</c:v>
                </c:pt>
                <c:pt idx="498">
                  <c:v>10863</c:v>
                </c:pt>
                <c:pt idx="499">
                  <c:v>10661</c:v>
                </c:pt>
                <c:pt idx="500">
                  <c:v>11136</c:v>
                </c:pt>
                <c:pt idx="501">
                  <c:v>11048</c:v>
                </c:pt>
                <c:pt idx="502">
                  <c:v>10997</c:v>
                </c:pt>
                <c:pt idx="503">
                  <c:v>10900</c:v>
                </c:pt>
                <c:pt idx="504">
                  <c:v>10995</c:v>
                </c:pt>
                <c:pt idx="505">
                  <c:v>11072</c:v>
                </c:pt>
                <c:pt idx="506">
                  <c:v>11046</c:v>
                </c:pt>
                <c:pt idx="507">
                  <c:v>11184</c:v>
                </c:pt>
                <c:pt idx="508">
                  <c:v>11104</c:v>
                </c:pt>
                <c:pt idx="509">
                  <c:v>11164</c:v>
                </c:pt>
                <c:pt idx="510">
                  <c:v>11263</c:v>
                </c:pt>
                <c:pt idx="511">
                  <c:v>11440</c:v>
                </c:pt>
                <c:pt idx="512">
                  <c:v>11272</c:v>
                </c:pt>
                <c:pt idx="513">
                  <c:v>11436</c:v>
                </c:pt>
                <c:pt idx="514">
                  <c:v>11503</c:v>
                </c:pt>
                <c:pt idx="515">
                  <c:v>11406</c:v>
                </c:pt>
                <c:pt idx="516">
                  <c:v>11310</c:v>
                </c:pt>
                <c:pt idx="517">
                  <c:v>11410</c:v>
                </c:pt>
                <c:pt idx="518">
                  <c:v>11613</c:v>
                </c:pt>
                <c:pt idx="519">
                  <c:v>11484</c:v>
                </c:pt>
                <c:pt idx="520">
                  <c:v>11360</c:v>
                </c:pt>
                <c:pt idx="521">
                  <c:v>11460</c:v>
                </c:pt>
                <c:pt idx="522">
                  <c:v>11447</c:v>
                </c:pt>
                <c:pt idx="523">
                  <c:v>11572</c:v>
                </c:pt>
                <c:pt idx="524">
                  <c:v>11611</c:v>
                </c:pt>
                <c:pt idx="525">
                  <c:v>11590</c:v>
                </c:pt>
                <c:pt idx="526">
                  <c:v>11457</c:v>
                </c:pt>
                <c:pt idx="527">
                  <c:v>11768</c:v>
                </c:pt>
                <c:pt idx="528">
                  <c:v>11733</c:v>
                </c:pt>
                <c:pt idx="529">
                  <c:v>11717</c:v>
                </c:pt>
                <c:pt idx="530">
                  <c:v>11955</c:v>
                </c:pt>
                <c:pt idx="531">
                  <c:v>11577</c:v>
                </c:pt>
                <c:pt idx="532">
                  <c:v>12028</c:v>
                </c:pt>
                <c:pt idx="533">
                  <c:v>11912</c:v>
                </c:pt>
                <c:pt idx="534">
                  <c:v>12020</c:v>
                </c:pt>
                <c:pt idx="535">
                  <c:v>11896</c:v>
                </c:pt>
                <c:pt idx="536">
                  <c:v>12000</c:v>
                </c:pt>
                <c:pt idx="537">
                  <c:v>11867</c:v>
                </c:pt>
                <c:pt idx="538">
                  <c:v>11941</c:v>
                </c:pt>
                <c:pt idx="539">
                  <c:v>11837</c:v>
                </c:pt>
                <c:pt idx="540">
                  <c:v>12045</c:v>
                </c:pt>
                <c:pt idx="541">
                  <c:v>11960</c:v>
                </c:pt>
                <c:pt idx="542">
                  <c:v>12100</c:v>
                </c:pt>
                <c:pt idx="543">
                  <c:v>11949</c:v>
                </c:pt>
                <c:pt idx="544">
                  <c:v>12276</c:v>
                </c:pt>
                <c:pt idx="545">
                  <c:v>12006</c:v>
                </c:pt>
                <c:pt idx="546">
                  <c:v>11954</c:v>
                </c:pt>
                <c:pt idx="547">
                  <c:v>12208</c:v>
                </c:pt>
                <c:pt idx="548">
                  <c:v>12356</c:v>
                </c:pt>
                <c:pt idx="549">
                  <c:v>12322</c:v>
                </c:pt>
                <c:pt idx="550">
                  <c:v>12406</c:v>
                </c:pt>
                <c:pt idx="551">
                  <c:v>12265</c:v>
                </c:pt>
                <c:pt idx="552">
                  <c:v>12369</c:v>
                </c:pt>
                <c:pt idx="553">
                  <c:v>12372</c:v>
                </c:pt>
                <c:pt idx="554">
                  <c:v>12608</c:v>
                </c:pt>
                <c:pt idx="555">
                  <c:v>12473</c:v>
                </c:pt>
                <c:pt idx="556">
                  <c:v>12509</c:v>
                </c:pt>
                <c:pt idx="557">
                  <c:v>12553</c:v>
                </c:pt>
                <c:pt idx="558">
                  <c:v>12666</c:v>
                </c:pt>
                <c:pt idx="559">
                  <c:v>12370</c:v>
                </c:pt>
                <c:pt idx="560">
                  <c:v>12491</c:v>
                </c:pt>
                <c:pt idx="561">
                  <c:v>12697</c:v>
                </c:pt>
                <c:pt idx="562">
                  <c:v>12766</c:v>
                </c:pt>
                <c:pt idx="563">
                  <c:v>12525</c:v>
                </c:pt>
                <c:pt idx="564">
                  <c:v>12715</c:v>
                </c:pt>
                <c:pt idx="565">
                  <c:v>12713</c:v>
                </c:pt>
                <c:pt idx="566">
                  <c:v>12956</c:v>
                </c:pt>
                <c:pt idx="567">
                  <c:v>12796</c:v>
                </c:pt>
                <c:pt idx="568">
                  <c:v>12795</c:v>
                </c:pt>
                <c:pt idx="569">
                  <c:v>12831</c:v>
                </c:pt>
                <c:pt idx="570">
                  <c:v>12913</c:v>
                </c:pt>
                <c:pt idx="571">
                  <c:v>12984</c:v>
                </c:pt>
                <c:pt idx="572">
                  <c:v>12952</c:v>
                </c:pt>
                <c:pt idx="573">
                  <c:v>13066</c:v>
                </c:pt>
                <c:pt idx="574">
                  <c:v>12883</c:v>
                </c:pt>
                <c:pt idx="575">
                  <c:v>13060</c:v>
                </c:pt>
                <c:pt idx="576">
                  <c:v>12884</c:v>
                </c:pt>
                <c:pt idx="577">
                  <c:v>13178</c:v>
                </c:pt>
                <c:pt idx="578">
                  <c:v>13135</c:v>
                </c:pt>
                <c:pt idx="579">
                  <c:v>12873</c:v>
                </c:pt>
                <c:pt idx="580">
                  <c:v>13260</c:v>
                </c:pt>
                <c:pt idx="581">
                  <c:v>12916</c:v>
                </c:pt>
                <c:pt idx="582">
                  <c:v>13073</c:v>
                </c:pt>
                <c:pt idx="583">
                  <c:v>13327</c:v>
                </c:pt>
                <c:pt idx="584">
                  <c:v>13243</c:v>
                </c:pt>
                <c:pt idx="585">
                  <c:v>13201</c:v>
                </c:pt>
                <c:pt idx="586">
                  <c:v>13253</c:v>
                </c:pt>
                <c:pt idx="587">
                  <c:v>13616</c:v>
                </c:pt>
                <c:pt idx="588">
                  <c:v>13338</c:v>
                </c:pt>
                <c:pt idx="589">
                  <c:v>13554</c:v>
                </c:pt>
                <c:pt idx="590">
                  <c:v>13580</c:v>
                </c:pt>
                <c:pt idx="591">
                  <c:v>13656</c:v>
                </c:pt>
                <c:pt idx="592">
                  <c:v>13633</c:v>
                </c:pt>
                <c:pt idx="593">
                  <c:v>13738</c:v>
                </c:pt>
                <c:pt idx="594">
                  <c:v>13867</c:v>
                </c:pt>
                <c:pt idx="595">
                  <c:v>13612</c:v>
                </c:pt>
                <c:pt idx="596">
                  <c:v>13724</c:v>
                </c:pt>
                <c:pt idx="597">
                  <c:v>13826</c:v>
                </c:pt>
                <c:pt idx="598">
                  <c:v>13951</c:v>
                </c:pt>
                <c:pt idx="599">
                  <c:v>14077</c:v>
                </c:pt>
                <c:pt idx="600">
                  <c:v>13880</c:v>
                </c:pt>
                <c:pt idx="601">
                  <c:v>14100</c:v>
                </c:pt>
                <c:pt idx="602">
                  <c:v>14012</c:v>
                </c:pt>
                <c:pt idx="603">
                  <c:v>14043</c:v>
                </c:pt>
                <c:pt idx="604">
                  <c:v>14039</c:v>
                </c:pt>
                <c:pt idx="605">
                  <c:v>13837</c:v>
                </c:pt>
                <c:pt idx="606">
                  <c:v>14160</c:v>
                </c:pt>
                <c:pt idx="607">
                  <c:v>14171</c:v>
                </c:pt>
                <c:pt idx="608">
                  <c:v>14214</c:v>
                </c:pt>
                <c:pt idx="609">
                  <c:v>14224</c:v>
                </c:pt>
                <c:pt idx="610">
                  <c:v>14275</c:v>
                </c:pt>
                <c:pt idx="611">
                  <c:v>14664</c:v>
                </c:pt>
                <c:pt idx="612">
                  <c:v>14272</c:v>
                </c:pt>
                <c:pt idx="613">
                  <c:v>14529</c:v>
                </c:pt>
                <c:pt idx="614">
                  <c:v>14521</c:v>
                </c:pt>
                <c:pt idx="615">
                  <c:v>14738</c:v>
                </c:pt>
                <c:pt idx="616">
                  <c:v>14494</c:v>
                </c:pt>
                <c:pt idx="617">
                  <c:v>14659</c:v>
                </c:pt>
                <c:pt idx="618">
                  <c:v>14719</c:v>
                </c:pt>
                <c:pt idx="619">
                  <c:v>14660</c:v>
                </c:pt>
                <c:pt idx="620">
                  <c:v>14896</c:v>
                </c:pt>
                <c:pt idx="621">
                  <c:v>14858</c:v>
                </c:pt>
                <c:pt idx="622">
                  <c:v>15016</c:v>
                </c:pt>
                <c:pt idx="623">
                  <c:v>14985</c:v>
                </c:pt>
                <c:pt idx="624">
                  <c:v>15005</c:v>
                </c:pt>
                <c:pt idx="625">
                  <c:v>14964</c:v>
                </c:pt>
                <c:pt idx="626">
                  <c:v>15112</c:v>
                </c:pt>
                <c:pt idx="627">
                  <c:v>15175</c:v>
                </c:pt>
                <c:pt idx="628">
                  <c:v>15215</c:v>
                </c:pt>
                <c:pt idx="629">
                  <c:v>15359</c:v>
                </c:pt>
                <c:pt idx="630">
                  <c:v>15200</c:v>
                </c:pt>
                <c:pt idx="631">
                  <c:v>15427</c:v>
                </c:pt>
                <c:pt idx="632">
                  <c:v>15405</c:v>
                </c:pt>
                <c:pt idx="633">
                  <c:v>15612</c:v>
                </c:pt>
                <c:pt idx="634">
                  <c:v>15624</c:v>
                </c:pt>
                <c:pt idx="635">
                  <c:v>15704</c:v>
                </c:pt>
                <c:pt idx="636">
                  <c:v>15542</c:v>
                </c:pt>
                <c:pt idx="637">
                  <c:v>15592</c:v>
                </c:pt>
                <c:pt idx="638">
                  <c:v>15620</c:v>
                </c:pt>
                <c:pt idx="639">
                  <c:v>15500</c:v>
                </c:pt>
                <c:pt idx="640">
                  <c:v>15917</c:v>
                </c:pt>
                <c:pt idx="641">
                  <c:v>15605</c:v>
                </c:pt>
                <c:pt idx="642">
                  <c:v>15703</c:v>
                </c:pt>
                <c:pt idx="643">
                  <c:v>15994</c:v>
                </c:pt>
                <c:pt idx="644">
                  <c:v>16128</c:v>
                </c:pt>
                <c:pt idx="645">
                  <c:v>16141</c:v>
                </c:pt>
                <c:pt idx="646">
                  <c:v>16338</c:v>
                </c:pt>
                <c:pt idx="647">
                  <c:v>16066</c:v>
                </c:pt>
                <c:pt idx="648">
                  <c:v>16192</c:v>
                </c:pt>
                <c:pt idx="649">
                  <c:v>16292</c:v>
                </c:pt>
                <c:pt idx="650">
                  <c:v>16347</c:v>
                </c:pt>
                <c:pt idx="651">
                  <c:v>16502</c:v>
                </c:pt>
                <c:pt idx="652">
                  <c:v>16488</c:v>
                </c:pt>
                <c:pt idx="653">
                  <c:v>16688</c:v>
                </c:pt>
                <c:pt idx="654">
                  <c:v>16706</c:v>
                </c:pt>
                <c:pt idx="655">
                  <c:v>16785</c:v>
                </c:pt>
                <c:pt idx="656">
                  <c:v>16492</c:v>
                </c:pt>
                <c:pt idx="657">
                  <c:v>16679</c:v>
                </c:pt>
                <c:pt idx="658">
                  <c:v>16825</c:v>
                </c:pt>
                <c:pt idx="659">
                  <c:v>16884</c:v>
                </c:pt>
                <c:pt idx="660">
                  <c:v>16712</c:v>
                </c:pt>
                <c:pt idx="661">
                  <c:v>17068</c:v>
                </c:pt>
                <c:pt idx="662">
                  <c:v>17168</c:v>
                </c:pt>
                <c:pt idx="663">
                  <c:v>16934</c:v>
                </c:pt>
                <c:pt idx="664">
                  <c:v>17022</c:v>
                </c:pt>
                <c:pt idx="665">
                  <c:v>17282</c:v>
                </c:pt>
                <c:pt idx="666">
                  <c:v>17172</c:v>
                </c:pt>
                <c:pt idx="667">
                  <c:v>17226</c:v>
                </c:pt>
                <c:pt idx="668">
                  <c:v>17407</c:v>
                </c:pt>
                <c:pt idx="669">
                  <c:v>17492</c:v>
                </c:pt>
                <c:pt idx="670">
                  <c:v>17524</c:v>
                </c:pt>
                <c:pt idx="671">
                  <c:v>17529</c:v>
                </c:pt>
                <c:pt idx="672">
                  <c:v>17478</c:v>
                </c:pt>
                <c:pt idx="673">
                  <c:v>17657</c:v>
                </c:pt>
                <c:pt idx="674">
                  <c:v>17611</c:v>
                </c:pt>
                <c:pt idx="675">
                  <c:v>17611</c:v>
                </c:pt>
                <c:pt idx="676">
                  <c:v>17778</c:v>
                </c:pt>
                <c:pt idx="677">
                  <c:v>17839</c:v>
                </c:pt>
                <c:pt idx="678">
                  <c:v>17928</c:v>
                </c:pt>
                <c:pt idx="679">
                  <c:v>17921</c:v>
                </c:pt>
                <c:pt idx="680">
                  <c:v>17810</c:v>
                </c:pt>
                <c:pt idx="681">
                  <c:v>18015</c:v>
                </c:pt>
                <c:pt idx="682">
                  <c:v>17880</c:v>
                </c:pt>
                <c:pt idx="683">
                  <c:v>18079</c:v>
                </c:pt>
                <c:pt idx="684">
                  <c:v>18191</c:v>
                </c:pt>
                <c:pt idx="685">
                  <c:v>18200</c:v>
                </c:pt>
                <c:pt idx="686">
                  <c:v>18092</c:v>
                </c:pt>
                <c:pt idx="687">
                  <c:v>18242</c:v>
                </c:pt>
                <c:pt idx="688">
                  <c:v>18268</c:v>
                </c:pt>
                <c:pt idx="689">
                  <c:v>18219</c:v>
                </c:pt>
                <c:pt idx="690">
                  <c:v>18495</c:v>
                </c:pt>
                <c:pt idx="691">
                  <c:v>18918</c:v>
                </c:pt>
                <c:pt idx="692">
                  <c:v>18526</c:v>
                </c:pt>
                <c:pt idx="693">
                  <c:v>18520</c:v>
                </c:pt>
                <c:pt idx="694">
                  <c:v>18820</c:v>
                </c:pt>
                <c:pt idx="695">
                  <c:v>18546</c:v>
                </c:pt>
                <c:pt idx="696">
                  <c:v>18703</c:v>
                </c:pt>
                <c:pt idx="697">
                  <c:v>18878</c:v>
                </c:pt>
                <c:pt idx="698">
                  <c:v>18772</c:v>
                </c:pt>
                <c:pt idx="699">
                  <c:v>18679</c:v>
                </c:pt>
                <c:pt idx="700">
                  <c:v>18644</c:v>
                </c:pt>
                <c:pt idx="701">
                  <c:v>18925</c:v>
                </c:pt>
                <c:pt idx="702">
                  <c:v>18974</c:v>
                </c:pt>
                <c:pt idx="703">
                  <c:v>18850</c:v>
                </c:pt>
                <c:pt idx="704">
                  <c:v>18920</c:v>
                </c:pt>
                <c:pt idx="705">
                  <c:v>19122</c:v>
                </c:pt>
                <c:pt idx="706">
                  <c:v>19268</c:v>
                </c:pt>
                <c:pt idx="707">
                  <c:v>18836</c:v>
                </c:pt>
                <c:pt idx="708">
                  <c:v>19096</c:v>
                </c:pt>
                <c:pt idx="709">
                  <c:v>19144</c:v>
                </c:pt>
                <c:pt idx="710">
                  <c:v>19071</c:v>
                </c:pt>
                <c:pt idx="711">
                  <c:v>19342</c:v>
                </c:pt>
                <c:pt idx="712">
                  <c:v>19586</c:v>
                </c:pt>
                <c:pt idx="713">
                  <c:v>19476</c:v>
                </c:pt>
                <c:pt idx="714">
                  <c:v>19364</c:v>
                </c:pt>
                <c:pt idx="715">
                  <c:v>19547</c:v>
                </c:pt>
                <c:pt idx="716">
                  <c:v>19573</c:v>
                </c:pt>
                <c:pt idx="717">
                  <c:v>19532</c:v>
                </c:pt>
                <c:pt idx="718">
                  <c:v>19307</c:v>
                </c:pt>
                <c:pt idx="719">
                  <c:v>19755</c:v>
                </c:pt>
                <c:pt idx="720">
                  <c:v>19293</c:v>
                </c:pt>
                <c:pt idx="721">
                  <c:v>19552</c:v>
                </c:pt>
                <c:pt idx="722">
                  <c:v>19802</c:v>
                </c:pt>
                <c:pt idx="723">
                  <c:v>19748</c:v>
                </c:pt>
                <c:pt idx="724">
                  <c:v>19736</c:v>
                </c:pt>
                <c:pt idx="725">
                  <c:v>19670</c:v>
                </c:pt>
                <c:pt idx="726">
                  <c:v>19803</c:v>
                </c:pt>
                <c:pt idx="727">
                  <c:v>19953</c:v>
                </c:pt>
                <c:pt idx="728">
                  <c:v>19721</c:v>
                </c:pt>
                <c:pt idx="729">
                  <c:v>19963</c:v>
                </c:pt>
                <c:pt idx="730">
                  <c:v>20000</c:v>
                </c:pt>
                <c:pt idx="731">
                  <c:v>19975</c:v>
                </c:pt>
                <c:pt idx="732">
                  <c:v>19846</c:v>
                </c:pt>
                <c:pt idx="733">
                  <c:v>19940</c:v>
                </c:pt>
                <c:pt idx="734">
                  <c:v>20108</c:v>
                </c:pt>
                <c:pt idx="735">
                  <c:v>20044</c:v>
                </c:pt>
                <c:pt idx="736">
                  <c:v>20228</c:v>
                </c:pt>
                <c:pt idx="737">
                  <c:v>20033</c:v>
                </c:pt>
                <c:pt idx="738">
                  <c:v>20099</c:v>
                </c:pt>
                <c:pt idx="739">
                  <c:v>19856</c:v>
                </c:pt>
                <c:pt idx="740">
                  <c:v>20212</c:v>
                </c:pt>
                <c:pt idx="741">
                  <c:v>20412</c:v>
                </c:pt>
                <c:pt idx="742">
                  <c:v>20112</c:v>
                </c:pt>
                <c:pt idx="743">
                  <c:v>20276</c:v>
                </c:pt>
                <c:pt idx="744">
                  <c:v>20124</c:v>
                </c:pt>
                <c:pt idx="745">
                  <c:v>20178</c:v>
                </c:pt>
                <c:pt idx="746">
                  <c:v>20216</c:v>
                </c:pt>
                <c:pt idx="747">
                  <c:v>20256</c:v>
                </c:pt>
                <c:pt idx="748">
                  <c:v>20096</c:v>
                </c:pt>
                <c:pt idx="749">
                  <c:v>20164</c:v>
                </c:pt>
                <c:pt idx="750">
                  <c:v>20377</c:v>
                </c:pt>
                <c:pt idx="751">
                  <c:v>20470</c:v>
                </c:pt>
                <c:pt idx="752">
                  <c:v>20122</c:v>
                </c:pt>
                <c:pt idx="753">
                  <c:v>20343</c:v>
                </c:pt>
                <c:pt idx="754">
                  <c:v>20365</c:v>
                </c:pt>
                <c:pt idx="755">
                  <c:v>20428</c:v>
                </c:pt>
                <c:pt idx="756">
                  <c:v>20440</c:v>
                </c:pt>
                <c:pt idx="757">
                  <c:v>20336</c:v>
                </c:pt>
                <c:pt idx="758">
                  <c:v>20319</c:v>
                </c:pt>
                <c:pt idx="759">
                  <c:v>20227</c:v>
                </c:pt>
                <c:pt idx="760">
                  <c:v>20400</c:v>
                </c:pt>
                <c:pt idx="761">
                  <c:v>20453</c:v>
                </c:pt>
                <c:pt idx="762">
                  <c:v>20246</c:v>
                </c:pt>
                <c:pt idx="763">
                  <c:v>20354</c:v>
                </c:pt>
                <c:pt idx="764">
                  <c:v>20427</c:v>
                </c:pt>
                <c:pt idx="765">
                  <c:v>20481</c:v>
                </c:pt>
                <c:pt idx="766">
                  <c:v>20455</c:v>
                </c:pt>
                <c:pt idx="767">
                  <c:v>20255</c:v>
                </c:pt>
                <c:pt idx="768">
                  <c:v>20552</c:v>
                </c:pt>
                <c:pt idx="769">
                  <c:v>20636</c:v>
                </c:pt>
                <c:pt idx="770">
                  <c:v>20561</c:v>
                </c:pt>
                <c:pt idx="771">
                  <c:v>20713</c:v>
                </c:pt>
                <c:pt idx="772">
                  <c:v>20650</c:v>
                </c:pt>
                <c:pt idx="773">
                  <c:v>20444</c:v>
                </c:pt>
                <c:pt idx="774">
                  <c:v>20572</c:v>
                </c:pt>
                <c:pt idx="775">
                  <c:v>20462</c:v>
                </c:pt>
                <c:pt idx="776">
                  <c:v>20533</c:v>
                </c:pt>
                <c:pt idx="777">
                  <c:v>20597</c:v>
                </c:pt>
                <c:pt idx="778">
                  <c:v>20684</c:v>
                </c:pt>
                <c:pt idx="779">
                  <c:v>20568</c:v>
                </c:pt>
                <c:pt idx="780">
                  <c:v>20317</c:v>
                </c:pt>
                <c:pt idx="781">
                  <c:v>20408</c:v>
                </c:pt>
                <c:pt idx="782">
                  <c:v>20467</c:v>
                </c:pt>
                <c:pt idx="783">
                  <c:v>20294</c:v>
                </c:pt>
                <c:pt idx="784">
                  <c:v>20264</c:v>
                </c:pt>
                <c:pt idx="785">
                  <c:v>20146</c:v>
                </c:pt>
                <c:pt idx="786">
                  <c:v>20412</c:v>
                </c:pt>
                <c:pt idx="787">
                  <c:v>20344</c:v>
                </c:pt>
                <c:pt idx="788">
                  <c:v>20248</c:v>
                </c:pt>
                <c:pt idx="789">
                  <c:v>20430</c:v>
                </c:pt>
                <c:pt idx="790">
                  <c:v>20240</c:v>
                </c:pt>
                <c:pt idx="791">
                  <c:v>20485</c:v>
                </c:pt>
                <c:pt idx="792">
                  <c:v>20325</c:v>
                </c:pt>
                <c:pt idx="793">
                  <c:v>20411</c:v>
                </c:pt>
                <c:pt idx="794">
                  <c:v>20528</c:v>
                </c:pt>
                <c:pt idx="795">
                  <c:v>20568</c:v>
                </c:pt>
                <c:pt idx="796">
                  <c:v>20422</c:v>
                </c:pt>
                <c:pt idx="797">
                  <c:v>20300</c:v>
                </c:pt>
                <c:pt idx="798">
                  <c:v>20453</c:v>
                </c:pt>
                <c:pt idx="799">
                  <c:v>20372</c:v>
                </c:pt>
                <c:pt idx="800">
                  <c:v>20374</c:v>
                </c:pt>
                <c:pt idx="801">
                  <c:v>20357</c:v>
                </c:pt>
                <c:pt idx="802">
                  <c:v>20245</c:v>
                </c:pt>
                <c:pt idx="803">
                  <c:v>20041</c:v>
                </c:pt>
                <c:pt idx="804">
                  <c:v>20129</c:v>
                </c:pt>
                <c:pt idx="805">
                  <c:v>20055</c:v>
                </c:pt>
                <c:pt idx="806">
                  <c:v>20095</c:v>
                </c:pt>
                <c:pt idx="807">
                  <c:v>20001</c:v>
                </c:pt>
                <c:pt idx="808">
                  <c:v>20136</c:v>
                </c:pt>
                <c:pt idx="809">
                  <c:v>20281</c:v>
                </c:pt>
                <c:pt idx="810">
                  <c:v>20183</c:v>
                </c:pt>
                <c:pt idx="811">
                  <c:v>20265</c:v>
                </c:pt>
                <c:pt idx="812">
                  <c:v>20244</c:v>
                </c:pt>
                <c:pt idx="813">
                  <c:v>20171</c:v>
                </c:pt>
                <c:pt idx="814">
                  <c:v>19940</c:v>
                </c:pt>
                <c:pt idx="815">
                  <c:v>20083</c:v>
                </c:pt>
                <c:pt idx="816">
                  <c:v>19880</c:v>
                </c:pt>
                <c:pt idx="817">
                  <c:v>20002</c:v>
                </c:pt>
                <c:pt idx="818">
                  <c:v>19732</c:v>
                </c:pt>
                <c:pt idx="819">
                  <c:v>19904</c:v>
                </c:pt>
                <c:pt idx="820">
                  <c:v>19876</c:v>
                </c:pt>
                <c:pt idx="821">
                  <c:v>20110</c:v>
                </c:pt>
                <c:pt idx="822">
                  <c:v>19806</c:v>
                </c:pt>
                <c:pt idx="823">
                  <c:v>19793</c:v>
                </c:pt>
                <c:pt idx="824">
                  <c:v>19712</c:v>
                </c:pt>
                <c:pt idx="825">
                  <c:v>19525</c:v>
                </c:pt>
                <c:pt idx="826">
                  <c:v>19504</c:v>
                </c:pt>
                <c:pt idx="827">
                  <c:v>19631</c:v>
                </c:pt>
                <c:pt idx="828">
                  <c:v>19686</c:v>
                </c:pt>
                <c:pt idx="829">
                  <c:v>19578</c:v>
                </c:pt>
                <c:pt idx="830">
                  <c:v>19333</c:v>
                </c:pt>
                <c:pt idx="831">
                  <c:v>19440</c:v>
                </c:pt>
                <c:pt idx="832">
                  <c:v>19450</c:v>
                </c:pt>
                <c:pt idx="833">
                  <c:v>19651</c:v>
                </c:pt>
                <c:pt idx="834">
                  <c:v>19878</c:v>
                </c:pt>
                <c:pt idx="835">
                  <c:v>19466</c:v>
                </c:pt>
                <c:pt idx="836">
                  <c:v>19316</c:v>
                </c:pt>
                <c:pt idx="837">
                  <c:v>19202</c:v>
                </c:pt>
                <c:pt idx="838">
                  <c:v>19352</c:v>
                </c:pt>
                <c:pt idx="839">
                  <c:v>19122</c:v>
                </c:pt>
                <c:pt idx="840">
                  <c:v>19140</c:v>
                </c:pt>
                <c:pt idx="841">
                  <c:v>19161</c:v>
                </c:pt>
                <c:pt idx="842">
                  <c:v>19448</c:v>
                </c:pt>
                <c:pt idx="843">
                  <c:v>19100</c:v>
                </c:pt>
                <c:pt idx="844">
                  <c:v>19095</c:v>
                </c:pt>
                <c:pt idx="845">
                  <c:v>18808</c:v>
                </c:pt>
                <c:pt idx="846">
                  <c:v>18980</c:v>
                </c:pt>
                <c:pt idx="847">
                  <c:v>19061</c:v>
                </c:pt>
                <c:pt idx="848">
                  <c:v>19005</c:v>
                </c:pt>
                <c:pt idx="849">
                  <c:v>18751</c:v>
                </c:pt>
                <c:pt idx="850">
                  <c:v>18751</c:v>
                </c:pt>
                <c:pt idx="851">
                  <c:v>18809</c:v>
                </c:pt>
                <c:pt idx="852">
                  <c:v>18709</c:v>
                </c:pt>
                <c:pt idx="853">
                  <c:v>18948</c:v>
                </c:pt>
                <c:pt idx="854">
                  <c:v>18611</c:v>
                </c:pt>
                <c:pt idx="855">
                  <c:v>18289</c:v>
                </c:pt>
                <c:pt idx="856">
                  <c:v>18496</c:v>
                </c:pt>
                <c:pt idx="857">
                  <c:v>18348</c:v>
                </c:pt>
                <c:pt idx="858">
                  <c:v>18496</c:v>
                </c:pt>
                <c:pt idx="859">
                  <c:v>18225</c:v>
                </c:pt>
                <c:pt idx="860">
                  <c:v>18333</c:v>
                </c:pt>
                <c:pt idx="861">
                  <c:v>18062</c:v>
                </c:pt>
                <c:pt idx="862">
                  <c:v>18073</c:v>
                </c:pt>
                <c:pt idx="863">
                  <c:v>17832</c:v>
                </c:pt>
                <c:pt idx="864">
                  <c:v>18018</c:v>
                </c:pt>
                <c:pt idx="865">
                  <c:v>18050</c:v>
                </c:pt>
                <c:pt idx="866">
                  <c:v>17942</c:v>
                </c:pt>
                <c:pt idx="867">
                  <c:v>17760</c:v>
                </c:pt>
                <c:pt idx="868">
                  <c:v>17913</c:v>
                </c:pt>
                <c:pt idx="869">
                  <c:v>17672</c:v>
                </c:pt>
                <c:pt idx="870">
                  <c:v>17570</c:v>
                </c:pt>
                <c:pt idx="871">
                  <c:v>17568</c:v>
                </c:pt>
                <c:pt idx="872">
                  <c:v>17808</c:v>
                </c:pt>
                <c:pt idx="873">
                  <c:v>17634</c:v>
                </c:pt>
                <c:pt idx="874">
                  <c:v>17616</c:v>
                </c:pt>
                <c:pt idx="875">
                  <c:v>17400</c:v>
                </c:pt>
                <c:pt idx="876">
                  <c:v>17261</c:v>
                </c:pt>
                <c:pt idx="877">
                  <c:v>17312</c:v>
                </c:pt>
                <c:pt idx="878">
                  <c:v>17110</c:v>
                </c:pt>
                <c:pt idx="879">
                  <c:v>17035</c:v>
                </c:pt>
                <c:pt idx="880">
                  <c:v>17112</c:v>
                </c:pt>
                <c:pt idx="881">
                  <c:v>16993</c:v>
                </c:pt>
                <c:pt idx="882">
                  <c:v>16727</c:v>
                </c:pt>
                <c:pt idx="883">
                  <c:v>16705</c:v>
                </c:pt>
                <c:pt idx="884">
                  <c:v>16532</c:v>
                </c:pt>
                <c:pt idx="885">
                  <c:v>16598</c:v>
                </c:pt>
                <c:pt idx="886">
                  <c:v>16584</c:v>
                </c:pt>
                <c:pt idx="887">
                  <c:v>16532</c:v>
                </c:pt>
                <c:pt idx="888">
                  <c:v>16589</c:v>
                </c:pt>
                <c:pt idx="889">
                  <c:v>16675</c:v>
                </c:pt>
                <c:pt idx="890">
                  <c:v>16410</c:v>
                </c:pt>
                <c:pt idx="891">
                  <c:v>16263</c:v>
                </c:pt>
                <c:pt idx="892">
                  <c:v>16354</c:v>
                </c:pt>
                <c:pt idx="893">
                  <c:v>16154</c:v>
                </c:pt>
                <c:pt idx="894">
                  <c:v>16198</c:v>
                </c:pt>
                <c:pt idx="895">
                  <c:v>15810</c:v>
                </c:pt>
                <c:pt idx="896">
                  <c:v>15837</c:v>
                </c:pt>
                <c:pt idx="897">
                  <c:v>15912</c:v>
                </c:pt>
                <c:pt idx="898">
                  <c:v>15892</c:v>
                </c:pt>
                <c:pt idx="899">
                  <c:v>15920</c:v>
                </c:pt>
                <c:pt idx="900">
                  <c:v>16008</c:v>
                </c:pt>
                <c:pt idx="901">
                  <c:v>15619</c:v>
                </c:pt>
                <c:pt idx="902">
                  <c:v>15555</c:v>
                </c:pt>
                <c:pt idx="903">
                  <c:v>15577</c:v>
                </c:pt>
                <c:pt idx="904">
                  <c:v>15364</c:v>
                </c:pt>
                <c:pt idx="905">
                  <c:v>15548</c:v>
                </c:pt>
                <c:pt idx="906">
                  <c:v>15092</c:v>
                </c:pt>
                <c:pt idx="907">
                  <c:v>15350</c:v>
                </c:pt>
                <c:pt idx="908">
                  <c:v>15111</c:v>
                </c:pt>
                <c:pt idx="909">
                  <c:v>15021</c:v>
                </c:pt>
                <c:pt idx="910">
                  <c:v>15084</c:v>
                </c:pt>
                <c:pt idx="911">
                  <c:v>15022</c:v>
                </c:pt>
                <c:pt idx="912">
                  <c:v>14856</c:v>
                </c:pt>
                <c:pt idx="913">
                  <c:v>14838</c:v>
                </c:pt>
                <c:pt idx="914">
                  <c:v>14979</c:v>
                </c:pt>
                <c:pt idx="915">
                  <c:v>14900</c:v>
                </c:pt>
                <c:pt idx="916">
                  <c:v>14756</c:v>
                </c:pt>
                <c:pt idx="917">
                  <c:v>14663</c:v>
                </c:pt>
                <c:pt idx="918">
                  <c:v>14582</c:v>
                </c:pt>
                <c:pt idx="919">
                  <c:v>14275</c:v>
                </c:pt>
                <c:pt idx="920">
                  <c:v>14481</c:v>
                </c:pt>
                <c:pt idx="921">
                  <c:v>14332</c:v>
                </c:pt>
                <c:pt idx="922">
                  <c:v>14433</c:v>
                </c:pt>
                <c:pt idx="923">
                  <c:v>14355</c:v>
                </c:pt>
                <c:pt idx="924">
                  <c:v>14028</c:v>
                </c:pt>
                <c:pt idx="925">
                  <c:v>14066</c:v>
                </c:pt>
                <c:pt idx="926">
                  <c:v>13987</c:v>
                </c:pt>
                <c:pt idx="927">
                  <c:v>13972</c:v>
                </c:pt>
                <c:pt idx="928">
                  <c:v>13927</c:v>
                </c:pt>
                <c:pt idx="929">
                  <c:v>13879</c:v>
                </c:pt>
                <c:pt idx="930">
                  <c:v>13823</c:v>
                </c:pt>
                <c:pt idx="931">
                  <c:v>13944</c:v>
                </c:pt>
                <c:pt idx="932">
                  <c:v>13828</c:v>
                </c:pt>
                <c:pt idx="933">
                  <c:v>13776</c:v>
                </c:pt>
                <c:pt idx="934">
                  <c:v>13390</c:v>
                </c:pt>
                <c:pt idx="935">
                  <c:v>13330</c:v>
                </c:pt>
                <c:pt idx="936">
                  <c:v>13395</c:v>
                </c:pt>
                <c:pt idx="937">
                  <c:v>13336</c:v>
                </c:pt>
                <c:pt idx="938">
                  <c:v>13328</c:v>
                </c:pt>
                <c:pt idx="939">
                  <c:v>13247</c:v>
                </c:pt>
                <c:pt idx="940">
                  <c:v>13060</c:v>
                </c:pt>
                <c:pt idx="941">
                  <c:v>13046</c:v>
                </c:pt>
                <c:pt idx="942">
                  <c:v>13147</c:v>
                </c:pt>
                <c:pt idx="943">
                  <c:v>13042</c:v>
                </c:pt>
                <c:pt idx="944">
                  <c:v>12663</c:v>
                </c:pt>
                <c:pt idx="945">
                  <c:v>12781</c:v>
                </c:pt>
                <c:pt idx="946">
                  <c:v>13056</c:v>
                </c:pt>
                <c:pt idx="947">
                  <c:v>12689</c:v>
                </c:pt>
                <c:pt idx="948">
                  <c:v>12572</c:v>
                </c:pt>
                <c:pt idx="949">
                  <c:v>12596</c:v>
                </c:pt>
                <c:pt idx="950">
                  <c:v>12656</c:v>
                </c:pt>
                <c:pt idx="951">
                  <c:v>12657</c:v>
                </c:pt>
                <c:pt idx="952">
                  <c:v>12579</c:v>
                </c:pt>
                <c:pt idx="953">
                  <c:v>12103</c:v>
                </c:pt>
                <c:pt idx="954">
                  <c:v>12199</c:v>
                </c:pt>
                <c:pt idx="955">
                  <c:v>12096</c:v>
                </c:pt>
                <c:pt idx="956">
                  <c:v>11927</c:v>
                </c:pt>
                <c:pt idx="957">
                  <c:v>12049</c:v>
                </c:pt>
                <c:pt idx="958">
                  <c:v>12064</c:v>
                </c:pt>
                <c:pt idx="959">
                  <c:v>12297</c:v>
                </c:pt>
                <c:pt idx="960">
                  <c:v>11872</c:v>
                </c:pt>
                <c:pt idx="961">
                  <c:v>11736</c:v>
                </c:pt>
                <c:pt idx="962">
                  <c:v>11671</c:v>
                </c:pt>
                <c:pt idx="963">
                  <c:v>11741</c:v>
                </c:pt>
                <c:pt idx="964">
                  <c:v>11528</c:v>
                </c:pt>
                <c:pt idx="965">
                  <c:v>11558</c:v>
                </c:pt>
                <c:pt idx="966">
                  <c:v>11562</c:v>
                </c:pt>
                <c:pt idx="967">
                  <c:v>11388</c:v>
                </c:pt>
                <c:pt idx="968">
                  <c:v>11061</c:v>
                </c:pt>
                <c:pt idx="969">
                  <c:v>11144</c:v>
                </c:pt>
                <c:pt idx="970">
                  <c:v>11112</c:v>
                </c:pt>
                <c:pt idx="971">
                  <c:v>11129</c:v>
                </c:pt>
                <c:pt idx="972">
                  <c:v>10980</c:v>
                </c:pt>
                <c:pt idx="973">
                  <c:v>11077</c:v>
                </c:pt>
                <c:pt idx="974">
                  <c:v>10707</c:v>
                </c:pt>
                <c:pt idx="975">
                  <c:v>10510</c:v>
                </c:pt>
                <c:pt idx="976">
                  <c:v>10674</c:v>
                </c:pt>
                <c:pt idx="977">
                  <c:v>10693</c:v>
                </c:pt>
                <c:pt idx="978">
                  <c:v>10793</c:v>
                </c:pt>
                <c:pt idx="979">
                  <c:v>10434</c:v>
                </c:pt>
                <c:pt idx="980">
                  <c:v>10632</c:v>
                </c:pt>
                <c:pt idx="981">
                  <c:v>10409</c:v>
                </c:pt>
                <c:pt idx="982">
                  <c:v>10447</c:v>
                </c:pt>
                <c:pt idx="983">
                  <c:v>10388</c:v>
                </c:pt>
                <c:pt idx="984">
                  <c:v>10152</c:v>
                </c:pt>
                <c:pt idx="985">
                  <c:v>10128</c:v>
                </c:pt>
                <c:pt idx="986">
                  <c:v>10302</c:v>
                </c:pt>
                <c:pt idx="987">
                  <c:v>9896</c:v>
                </c:pt>
                <c:pt idx="988">
                  <c:v>10084</c:v>
                </c:pt>
                <c:pt idx="989">
                  <c:v>10050</c:v>
                </c:pt>
                <c:pt idx="990">
                  <c:v>9822</c:v>
                </c:pt>
                <c:pt idx="991">
                  <c:v>9693</c:v>
                </c:pt>
                <c:pt idx="992">
                  <c:v>9637</c:v>
                </c:pt>
                <c:pt idx="993">
                  <c:v>9604</c:v>
                </c:pt>
                <c:pt idx="994">
                  <c:v>9444</c:v>
                </c:pt>
                <c:pt idx="995">
                  <c:v>9410</c:v>
                </c:pt>
                <c:pt idx="996">
                  <c:v>9376</c:v>
                </c:pt>
                <c:pt idx="997">
                  <c:v>9303</c:v>
                </c:pt>
                <c:pt idx="998">
                  <c:v>9212</c:v>
                </c:pt>
                <c:pt idx="999">
                  <c:v>9017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7-4D0E-BBAF-4865273A18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453</c:v>
                </c:pt>
                <c:pt idx="1">
                  <c:v>450</c:v>
                </c:pt>
                <c:pt idx="2">
                  <c:v>455</c:v>
                </c:pt>
                <c:pt idx="3">
                  <c:v>484</c:v>
                </c:pt>
                <c:pt idx="4">
                  <c:v>624</c:v>
                </c:pt>
                <c:pt idx="5">
                  <c:v>743</c:v>
                </c:pt>
                <c:pt idx="6">
                  <c:v>745</c:v>
                </c:pt>
                <c:pt idx="7">
                  <c:v>764</c:v>
                </c:pt>
                <c:pt idx="8">
                  <c:v>763</c:v>
                </c:pt>
                <c:pt idx="9">
                  <c:v>783</c:v>
                </c:pt>
                <c:pt idx="10">
                  <c:v>768</c:v>
                </c:pt>
                <c:pt idx="11">
                  <c:v>812</c:v>
                </c:pt>
                <c:pt idx="12">
                  <c:v>772</c:v>
                </c:pt>
                <c:pt idx="13">
                  <c:v>772</c:v>
                </c:pt>
                <c:pt idx="14">
                  <c:v>739</c:v>
                </c:pt>
                <c:pt idx="15">
                  <c:v>764</c:v>
                </c:pt>
                <c:pt idx="16">
                  <c:v>774</c:v>
                </c:pt>
                <c:pt idx="17">
                  <c:v>727</c:v>
                </c:pt>
                <c:pt idx="18">
                  <c:v>755</c:v>
                </c:pt>
                <c:pt idx="19">
                  <c:v>759</c:v>
                </c:pt>
                <c:pt idx="20">
                  <c:v>752</c:v>
                </c:pt>
                <c:pt idx="21">
                  <c:v>760</c:v>
                </c:pt>
                <c:pt idx="22">
                  <c:v>780</c:v>
                </c:pt>
                <c:pt idx="23">
                  <c:v>748</c:v>
                </c:pt>
                <c:pt idx="24">
                  <c:v>757</c:v>
                </c:pt>
                <c:pt idx="25">
                  <c:v>752</c:v>
                </c:pt>
                <c:pt idx="26">
                  <c:v>764</c:v>
                </c:pt>
                <c:pt idx="27">
                  <c:v>754</c:v>
                </c:pt>
                <c:pt idx="28">
                  <c:v>742</c:v>
                </c:pt>
                <c:pt idx="29">
                  <c:v>768</c:v>
                </c:pt>
                <c:pt idx="30">
                  <c:v>737</c:v>
                </c:pt>
                <c:pt idx="31">
                  <c:v>743</c:v>
                </c:pt>
                <c:pt idx="32">
                  <c:v>717</c:v>
                </c:pt>
                <c:pt idx="33">
                  <c:v>756</c:v>
                </c:pt>
                <c:pt idx="34">
                  <c:v>724</c:v>
                </c:pt>
                <c:pt idx="35">
                  <c:v>744</c:v>
                </c:pt>
                <c:pt idx="36">
                  <c:v>746</c:v>
                </c:pt>
                <c:pt idx="37">
                  <c:v>766</c:v>
                </c:pt>
                <c:pt idx="38">
                  <c:v>721</c:v>
                </c:pt>
                <c:pt idx="39">
                  <c:v>779</c:v>
                </c:pt>
                <c:pt idx="40">
                  <c:v>729</c:v>
                </c:pt>
                <c:pt idx="41">
                  <c:v>750</c:v>
                </c:pt>
                <c:pt idx="42">
                  <c:v>734</c:v>
                </c:pt>
                <c:pt idx="43">
                  <c:v>724</c:v>
                </c:pt>
                <c:pt idx="44">
                  <c:v>732</c:v>
                </c:pt>
                <c:pt idx="45">
                  <c:v>733</c:v>
                </c:pt>
                <c:pt idx="46">
                  <c:v>745</c:v>
                </c:pt>
                <c:pt idx="47">
                  <c:v>730</c:v>
                </c:pt>
                <c:pt idx="48">
                  <c:v>751</c:v>
                </c:pt>
                <c:pt idx="49">
                  <c:v>731</c:v>
                </c:pt>
                <c:pt idx="50">
                  <c:v>731</c:v>
                </c:pt>
                <c:pt idx="51">
                  <c:v>732</c:v>
                </c:pt>
                <c:pt idx="52">
                  <c:v>762</c:v>
                </c:pt>
                <c:pt idx="53">
                  <c:v>740</c:v>
                </c:pt>
                <c:pt idx="54">
                  <c:v>762</c:v>
                </c:pt>
                <c:pt idx="55">
                  <c:v>755</c:v>
                </c:pt>
                <c:pt idx="56">
                  <c:v>771</c:v>
                </c:pt>
                <c:pt idx="57">
                  <c:v>736</c:v>
                </c:pt>
                <c:pt idx="58">
                  <c:v>762</c:v>
                </c:pt>
                <c:pt idx="59">
                  <c:v>762</c:v>
                </c:pt>
                <c:pt idx="60">
                  <c:v>752</c:v>
                </c:pt>
                <c:pt idx="61">
                  <c:v>793</c:v>
                </c:pt>
                <c:pt idx="62">
                  <c:v>769</c:v>
                </c:pt>
                <c:pt idx="63">
                  <c:v>764</c:v>
                </c:pt>
                <c:pt idx="64">
                  <c:v>785</c:v>
                </c:pt>
                <c:pt idx="65">
                  <c:v>750</c:v>
                </c:pt>
                <c:pt idx="66">
                  <c:v>802</c:v>
                </c:pt>
                <c:pt idx="67">
                  <c:v>803</c:v>
                </c:pt>
                <c:pt idx="68">
                  <c:v>780</c:v>
                </c:pt>
                <c:pt idx="69">
                  <c:v>772</c:v>
                </c:pt>
                <c:pt idx="70">
                  <c:v>786</c:v>
                </c:pt>
                <c:pt idx="71">
                  <c:v>764</c:v>
                </c:pt>
                <c:pt idx="72">
                  <c:v>788</c:v>
                </c:pt>
                <c:pt idx="73">
                  <c:v>785</c:v>
                </c:pt>
                <c:pt idx="74">
                  <c:v>786</c:v>
                </c:pt>
                <c:pt idx="75">
                  <c:v>741</c:v>
                </c:pt>
                <c:pt idx="76">
                  <c:v>805</c:v>
                </c:pt>
                <c:pt idx="77">
                  <c:v>756</c:v>
                </c:pt>
                <c:pt idx="78">
                  <c:v>805</c:v>
                </c:pt>
                <c:pt idx="79">
                  <c:v>848</c:v>
                </c:pt>
                <c:pt idx="80">
                  <c:v>805</c:v>
                </c:pt>
                <c:pt idx="81">
                  <c:v>804</c:v>
                </c:pt>
                <c:pt idx="82">
                  <c:v>813</c:v>
                </c:pt>
                <c:pt idx="83">
                  <c:v>805</c:v>
                </c:pt>
                <c:pt idx="84">
                  <c:v>820</c:v>
                </c:pt>
                <c:pt idx="85">
                  <c:v>827</c:v>
                </c:pt>
                <c:pt idx="86">
                  <c:v>819</c:v>
                </c:pt>
                <c:pt idx="87">
                  <c:v>808</c:v>
                </c:pt>
                <c:pt idx="88">
                  <c:v>877</c:v>
                </c:pt>
                <c:pt idx="89">
                  <c:v>816</c:v>
                </c:pt>
                <c:pt idx="90">
                  <c:v>820</c:v>
                </c:pt>
                <c:pt idx="91">
                  <c:v>828</c:v>
                </c:pt>
                <c:pt idx="92">
                  <c:v>845</c:v>
                </c:pt>
                <c:pt idx="93">
                  <c:v>825</c:v>
                </c:pt>
                <c:pt idx="94">
                  <c:v>842</c:v>
                </c:pt>
                <c:pt idx="95">
                  <c:v>856</c:v>
                </c:pt>
                <c:pt idx="96">
                  <c:v>852</c:v>
                </c:pt>
                <c:pt idx="97">
                  <c:v>848</c:v>
                </c:pt>
                <c:pt idx="98">
                  <c:v>911</c:v>
                </c:pt>
                <c:pt idx="99">
                  <c:v>883</c:v>
                </c:pt>
                <c:pt idx="100">
                  <c:v>858</c:v>
                </c:pt>
                <c:pt idx="101">
                  <c:v>892</c:v>
                </c:pt>
                <c:pt idx="102">
                  <c:v>877</c:v>
                </c:pt>
                <c:pt idx="103">
                  <c:v>854</c:v>
                </c:pt>
                <c:pt idx="104">
                  <c:v>892</c:v>
                </c:pt>
                <c:pt idx="105">
                  <c:v>907</c:v>
                </c:pt>
                <c:pt idx="106">
                  <c:v>943</c:v>
                </c:pt>
                <c:pt idx="107">
                  <c:v>933</c:v>
                </c:pt>
                <c:pt idx="108">
                  <c:v>906</c:v>
                </c:pt>
                <c:pt idx="109">
                  <c:v>953</c:v>
                </c:pt>
                <c:pt idx="110">
                  <c:v>919</c:v>
                </c:pt>
                <c:pt idx="111">
                  <c:v>970</c:v>
                </c:pt>
                <c:pt idx="112">
                  <c:v>962</c:v>
                </c:pt>
                <c:pt idx="113">
                  <c:v>968</c:v>
                </c:pt>
                <c:pt idx="114">
                  <c:v>914</c:v>
                </c:pt>
                <c:pt idx="115">
                  <c:v>962</c:v>
                </c:pt>
                <c:pt idx="116">
                  <c:v>971</c:v>
                </c:pt>
                <c:pt idx="117">
                  <c:v>1007</c:v>
                </c:pt>
                <c:pt idx="118">
                  <c:v>977</c:v>
                </c:pt>
                <c:pt idx="119">
                  <c:v>956</c:v>
                </c:pt>
                <c:pt idx="120">
                  <c:v>1020</c:v>
                </c:pt>
                <c:pt idx="121">
                  <c:v>1025</c:v>
                </c:pt>
                <c:pt idx="122">
                  <c:v>1035</c:v>
                </c:pt>
                <c:pt idx="123">
                  <c:v>1026</c:v>
                </c:pt>
                <c:pt idx="124">
                  <c:v>1071</c:v>
                </c:pt>
                <c:pt idx="125">
                  <c:v>1058</c:v>
                </c:pt>
                <c:pt idx="126">
                  <c:v>1089</c:v>
                </c:pt>
                <c:pt idx="127">
                  <c:v>1137</c:v>
                </c:pt>
                <c:pt idx="128">
                  <c:v>1052</c:v>
                </c:pt>
                <c:pt idx="129">
                  <c:v>1103</c:v>
                </c:pt>
                <c:pt idx="130">
                  <c:v>1057</c:v>
                </c:pt>
                <c:pt idx="131">
                  <c:v>1188</c:v>
                </c:pt>
                <c:pt idx="132">
                  <c:v>1142</c:v>
                </c:pt>
                <c:pt idx="133">
                  <c:v>1098</c:v>
                </c:pt>
                <c:pt idx="134">
                  <c:v>1115</c:v>
                </c:pt>
                <c:pt idx="135">
                  <c:v>1018</c:v>
                </c:pt>
                <c:pt idx="136">
                  <c:v>1204</c:v>
                </c:pt>
                <c:pt idx="137">
                  <c:v>1220</c:v>
                </c:pt>
                <c:pt idx="138">
                  <c:v>1121</c:v>
                </c:pt>
                <c:pt idx="139">
                  <c:v>1140</c:v>
                </c:pt>
                <c:pt idx="140">
                  <c:v>1175</c:v>
                </c:pt>
                <c:pt idx="141">
                  <c:v>1225</c:v>
                </c:pt>
                <c:pt idx="142">
                  <c:v>1187</c:v>
                </c:pt>
                <c:pt idx="143">
                  <c:v>1244</c:v>
                </c:pt>
                <c:pt idx="144">
                  <c:v>1264</c:v>
                </c:pt>
                <c:pt idx="145">
                  <c:v>1236</c:v>
                </c:pt>
                <c:pt idx="146">
                  <c:v>1355</c:v>
                </c:pt>
                <c:pt idx="147">
                  <c:v>1235</c:v>
                </c:pt>
                <c:pt idx="148">
                  <c:v>1297</c:v>
                </c:pt>
                <c:pt idx="149">
                  <c:v>1293</c:v>
                </c:pt>
                <c:pt idx="150">
                  <c:v>1340</c:v>
                </c:pt>
                <c:pt idx="151">
                  <c:v>1358</c:v>
                </c:pt>
                <c:pt idx="152">
                  <c:v>1339</c:v>
                </c:pt>
                <c:pt idx="153">
                  <c:v>1444</c:v>
                </c:pt>
                <c:pt idx="154">
                  <c:v>1478</c:v>
                </c:pt>
                <c:pt idx="155">
                  <c:v>1407</c:v>
                </c:pt>
                <c:pt idx="156">
                  <c:v>1443</c:v>
                </c:pt>
                <c:pt idx="157">
                  <c:v>1447</c:v>
                </c:pt>
                <c:pt idx="158">
                  <c:v>1326</c:v>
                </c:pt>
                <c:pt idx="159">
                  <c:v>1410</c:v>
                </c:pt>
                <c:pt idx="160">
                  <c:v>1524</c:v>
                </c:pt>
                <c:pt idx="161">
                  <c:v>1491</c:v>
                </c:pt>
                <c:pt idx="162">
                  <c:v>1514</c:v>
                </c:pt>
                <c:pt idx="163">
                  <c:v>1522</c:v>
                </c:pt>
                <c:pt idx="164">
                  <c:v>1452</c:v>
                </c:pt>
                <c:pt idx="165">
                  <c:v>1552</c:v>
                </c:pt>
                <c:pt idx="166">
                  <c:v>1570</c:v>
                </c:pt>
                <c:pt idx="167">
                  <c:v>1528</c:v>
                </c:pt>
                <c:pt idx="168">
                  <c:v>1560</c:v>
                </c:pt>
                <c:pt idx="169">
                  <c:v>1668</c:v>
                </c:pt>
                <c:pt idx="170">
                  <c:v>1592</c:v>
                </c:pt>
                <c:pt idx="171">
                  <c:v>1572</c:v>
                </c:pt>
                <c:pt idx="172">
                  <c:v>1744</c:v>
                </c:pt>
                <c:pt idx="173">
                  <c:v>1716</c:v>
                </c:pt>
                <c:pt idx="174">
                  <c:v>1669</c:v>
                </c:pt>
                <c:pt idx="175">
                  <c:v>1623</c:v>
                </c:pt>
                <c:pt idx="176">
                  <c:v>1768</c:v>
                </c:pt>
                <c:pt idx="177">
                  <c:v>1667</c:v>
                </c:pt>
                <c:pt idx="178">
                  <c:v>1735</c:v>
                </c:pt>
                <c:pt idx="179">
                  <c:v>1811</c:v>
                </c:pt>
                <c:pt idx="180">
                  <c:v>1788</c:v>
                </c:pt>
                <c:pt idx="181">
                  <c:v>1911</c:v>
                </c:pt>
                <c:pt idx="182">
                  <c:v>1890</c:v>
                </c:pt>
                <c:pt idx="183">
                  <c:v>1903</c:v>
                </c:pt>
                <c:pt idx="184">
                  <c:v>1936</c:v>
                </c:pt>
                <c:pt idx="185">
                  <c:v>1850</c:v>
                </c:pt>
                <c:pt idx="186">
                  <c:v>1840</c:v>
                </c:pt>
                <c:pt idx="187">
                  <c:v>1875</c:v>
                </c:pt>
                <c:pt idx="188">
                  <c:v>1862</c:v>
                </c:pt>
                <c:pt idx="189">
                  <c:v>2033</c:v>
                </c:pt>
                <c:pt idx="190">
                  <c:v>1989</c:v>
                </c:pt>
                <c:pt idx="191">
                  <c:v>1988</c:v>
                </c:pt>
                <c:pt idx="192">
                  <c:v>2114</c:v>
                </c:pt>
                <c:pt idx="193">
                  <c:v>2046</c:v>
                </c:pt>
                <c:pt idx="194">
                  <c:v>2120</c:v>
                </c:pt>
                <c:pt idx="195">
                  <c:v>2215</c:v>
                </c:pt>
                <c:pt idx="196">
                  <c:v>2248</c:v>
                </c:pt>
                <c:pt idx="197">
                  <c:v>2197</c:v>
                </c:pt>
                <c:pt idx="198">
                  <c:v>2178</c:v>
                </c:pt>
                <c:pt idx="199">
                  <c:v>2299</c:v>
                </c:pt>
                <c:pt idx="200">
                  <c:v>2318</c:v>
                </c:pt>
                <c:pt idx="201">
                  <c:v>2351</c:v>
                </c:pt>
                <c:pt idx="202">
                  <c:v>2277</c:v>
                </c:pt>
                <c:pt idx="203">
                  <c:v>2325</c:v>
                </c:pt>
                <c:pt idx="204">
                  <c:v>2382</c:v>
                </c:pt>
                <c:pt idx="205">
                  <c:v>2369</c:v>
                </c:pt>
                <c:pt idx="206">
                  <c:v>2482</c:v>
                </c:pt>
                <c:pt idx="207">
                  <c:v>2423</c:v>
                </c:pt>
                <c:pt idx="208">
                  <c:v>2440</c:v>
                </c:pt>
                <c:pt idx="209">
                  <c:v>2395</c:v>
                </c:pt>
                <c:pt idx="210">
                  <c:v>2402</c:v>
                </c:pt>
                <c:pt idx="211">
                  <c:v>2422</c:v>
                </c:pt>
                <c:pt idx="212">
                  <c:v>2574</c:v>
                </c:pt>
                <c:pt idx="213">
                  <c:v>2596</c:v>
                </c:pt>
                <c:pt idx="214">
                  <c:v>2602</c:v>
                </c:pt>
                <c:pt idx="215">
                  <c:v>2708</c:v>
                </c:pt>
                <c:pt idx="216">
                  <c:v>2648</c:v>
                </c:pt>
                <c:pt idx="217">
                  <c:v>2690</c:v>
                </c:pt>
                <c:pt idx="218">
                  <c:v>2701</c:v>
                </c:pt>
                <c:pt idx="219">
                  <c:v>2715</c:v>
                </c:pt>
                <c:pt idx="220">
                  <c:v>2816</c:v>
                </c:pt>
                <c:pt idx="221">
                  <c:v>2686</c:v>
                </c:pt>
                <c:pt idx="222">
                  <c:v>2872</c:v>
                </c:pt>
                <c:pt idx="223">
                  <c:v>2980</c:v>
                </c:pt>
                <c:pt idx="224">
                  <c:v>2935</c:v>
                </c:pt>
                <c:pt idx="225">
                  <c:v>2945</c:v>
                </c:pt>
                <c:pt idx="226">
                  <c:v>2846</c:v>
                </c:pt>
                <c:pt idx="227">
                  <c:v>3051</c:v>
                </c:pt>
                <c:pt idx="228">
                  <c:v>2996</c:v>
                </c:pt>
                <c:pt idx="229">
                  <c:v>3040</c:v>
                </c:pt>
                <c:pt idx="230">
                  <c:v>3105</c:v>
                </c:pt>
                <c:pt idx="231">
                  <c:v>3058</c:v>
                </c:pt>
                <c:pt idx="232">
                  <c:v>3024</c:v>
                </c:pt>
                <c:pt idx="233">
                  <c:v>3192</c:v>
                </c:pt>
                <c:pt idx="234">
                  <c:v>3172</c:v>
                </c:pt>
                <c:pt idx="235">
                  <c:v>3318</c:v>
                </c:pt>
                <c:pt idx="236">
                  <c:v>3322</c:v>
                </c:pt>
                <c:pt idx="237">
                  <c:v>3290</c:v>
                </c:pt>
                <c:pt idx="238">
                  <c:v>3456</c:v>
                </c:pt>
                <c:pt idx="239">
                  <c:v>3327</c:v>
                </c:pt>
                <c:pt idx="240">
                  <c:v>3397</c:v>
                </c:pt>
                <c:pt idx="241">
                  <c:v>3367</c:v>
                </c:pt>
                <c:pt idx="242">
                  <c:v>3424</c:v>
                </c:pt>
                <c:pt idx="243">
                  <c:v>3476</c:v>
                </c:pt>
                <c:pt idx="244">
                  <c:v>3484</c:v>
                </c:pt>
                <c:pt idx="245">
                  <c:v>3508</c:v>
                </c:pt>
                <c:pt idx="246">
                  <c:v>3595</c:v>
                </c:pt>
                <c:pt idx="247">
                  <c:v>3471</c:v>
                </c:pt>
                <c:pt idx="248">
                  <c:v>3512</c:v>
                </c:pt>
                <c:pt idx="249">
                  <c:v>3588</c:v>
                </c:pt>
                <c:pt idx="250">
                  <c:v>3792</c:v>
                </c:pt>
                <c:pt idx="251">
                  <c:v>3909</c:v>
                </c:pt>
                <c:pt idx="252">
                  <c:v>3607</c:v>
                </c:pt>
                <c:pt idx="253">
                  <c:v>3748</c:v>
                </c:pt>
                <c:pt idx="254">
                  <c:v>3915</c:v>
                </c:pt>
                <c:pt idx="255">
                  <c:v>3916</c:v>
                </c:pt>
                <c:pt idx="256">
                  <c:v>3905</c:v>
                </c:pt>
                <c:pt idx="257">
                  <c:v>3764</c:v>
                </c:pt>
                <c:pt idx="258">
                  <c:v>4004</c:v>
                </c:pt>
                <c:pt idx="259">
                  <c:v>3980</c:v>
                </c:pt>
                <c:pt idx="260">
                  <c:v>4026</c:v>
                </c:pt>
                <c:pt idx="261">
                  <c:v>3956</c:v>
                </c:pt>
                <c:pt idx="262">
                  <c:v>4060</c:v>
                </c:pt>
                <c:pt idx="263">
                  <c:v>4148</c:v>
                </c:pt>
                <c:pt idx="264">
                  <c:v>4103</c:v>
                </c:pt>
                <c:pt idx="265">
                  <c:v>4129</c:v>
                </c:pt>
                <c:pt idx="266">
                  <c:v>4224</c:v>
                </c:pt>
                <c:pt idx="267">
                  <c:v>4141</c:v>
                </c:pt>
                <c:pt idx="268">
                  <c:v>4304</c:v>
                </c:pt>
                <c:pt idx="269">
                  <c:v>4317</c:v>
                </c:pt>
                <c:pt idx="270">
                  <c:v>4329</c:v>
                </c:pt>
                <c:pt idx="271">
                  <c:v>4136</c:v>
                </c:pt>
                <c:pt idx="272">
                  <c:v>4241</c:v>
                </c:pt>
                <c:pt idx="273">
                  <c:v>4492</c:v>
                </c:pt>
                <c:pt idx="274">
                  <c:v>4392</c:v>
                </c:pt>
                <c:pt idx="275">
                  <c:v>4456</c:v>
                </c:pt>
                <c:pt idx="276">
                  <c:v>4559</c:v>
                </c:pt>
                <c:pt idx="277">
                  <c:v>4642</c:v>
                </c:pt>
                <c:pt idx="278">
                  <c:v>4631</c:v>
                </c:pt>
                <c:pt idx="279">
                  <c:v>4574</c:v>
                </c:pt>
                <c:pt idx="280">
                  <c:v>4531</c:v>
                </c:pt>
                <c:pt idx="281">
                  <c:v>4511</c:v>
                </c:pt>
                <c:pt idx="282">
                  <c:v>4578</c:v>
                </c:pt>
                <c:pt idx="283">
                  <c:v>4586</c:v>
                </c:pt>
                <c:pt idx="284">
                  <c:v>4573</c:v>
                </c:pt>
                <c:pt idx="285">
                  <c:v>4657</c:v>
                </c:pt>
                <c:pt idx="286">
                  <c:v>4940</c:v>
                </c:pt>
                <c:pt idx="287">
                  <c:v>4972</c:v>
                </c:pt>
                <c:pt idx="288">
                  <c:v>4685</c:v>
                </c:pt>
                <c:pt idx="289">
                  <c:v>4845</c:v>
                </c:pt>
                <c:pt idx="290">
                  <c:v>4888</c:v>
                </c:pt>
                <c:pt idx="291">
                  <c:v>4766</c:v>
                </c:pt>
                <c:pt idx="292">
                  <c:v>4960</c:v>
                </c:pt>
                <c:pt idx="293">
                  <c:v>5083</c:v>
                </c:pt>
                <c:pt idx="294">
                  <c:v>4990</c:v>
                </c:pt>
                <c:pt idx="295">
                  <c:v>5200</c:v>
                </c:pt>
                <c:pt idx="296">
                  <c:v>5076</c:v>
                </c:pt>
                <c:pt idx="297">
                  <c:v>5117</c:v>
                </c:pt>
                <c:pt idx="298">
                  <c:v>5176</c:v>
                </c:pt>
                <c:pt idx="299">
                  <c:v>5293</c:v>
                </c:pt>
                <c:pt idx="300">
                  <c:v>5158</c:v>
                </c:pt>
                <c:pt idx="301">
                  <c:v>5201</c:v>
                </c:pt>
                <c:pt idx="302">
                  <c:v>5220</c:v>
                </c:pt>
                <c:pt idx="303">
                  <c:v>5256</c:v>
                </c:pt>
                <c:pt idx="304">
                  <c:v>5404</c:v>
                </c:pt>
                <c:pt idx="305">
                  <c:v>5394</c:v>
                </c:pt>
                <c:pt idx="306">
                  <c:v>5408</c:v>
                </c:pt>
                <c:pt idx="307">
                  <c:v>5428</c:v>
                </c:pt>
                <c:pt idx="308">
                  <c:v>5464</c:v>
                </c:pt>
                <c:pt idx="309">
                  <c:v>5480</c:v>
                </c:pt>
                <c:pt idx="310">
                  <c:v>5622</c:v>
                </c:pt>
                <c:pt idx="311">
                  <c:v>5499</c:v>
                </c:pt>
                <c:pt idx="312">
                  <c:v>5461</c:v>
                </c:pt>
                <c:pt idx="313">
                  <c:v>5724</c:v>
                </c:pt>
                <c:pt idx="314">
                  <c:v>5622</c:v>
                </c:pt>
                <c:pt idx="315">
                  <c:v>5586</c:v>
                </c:pt>
                <c:pt idx="316">
                  <c:v>5694</c:v>
                </c:pt>
                <c:pt idx="317">
                  <c:v>5872</c:v>
                </c:pt>
                <c:pt idx="318">
                  <c:v>5868</c:v>
                </c:pt>
                <c:pt idx="319">
                  <c:v>5865</c:v>
                </c:pt>
                <c:pt idx="320">
                  <c:v>5672</c:v>
                </c:pt>
                <c:pt idx="321">
                  <c:v>5886</c:v>
                </c:pt>
                <c:pt idx="322">
                  <c:v>5854</c:v>
                </c:pt>
                <c:pt idx="323">
                  <c:v>5939</c:v>
                </c:pt>
                <c:pt idx="324">
                  <c:v>5852</c:v>
                </c:pt>
                <c:pt idx="325">
                  <c:v>6092</c:v>
                </c:pt>
                <c:pt idx="326">
                  <c:v>6130</c:v>
                </c:pt>
                <c:pt idx="327">
                  <c:v>6111</c:v>
                </c:pt>
                <c:pt idx="328">
                  <c:v>6198</c:v>
                </c:pt>
                <c:pt idx="329">
                  <c:v>6222</c:v>
                </c:pt>
                <c:pt idx="330">
                  <c:v>6150</c:v>
                </c:pt>
                <c:pt idx="331">
                  <c:v>6268</c:v>
                </c:pt>
                <c:pt idx="332">
                  <c:v>6380</c:v>
                </c:pt>
                <c:pt idx="333">
                  <c:v>6292</c:v>
                </c:pt>
                <c:pt idx="334">
                  <c:v>6366</c:v>
                </c:pt>
                <c:pt idx="335">
                  <c:v>6472</c:v>
                </c:pt>
                <c:pt idx="336">
                  <c:v>6467</c:v>
                </c:pt>
                <c:pt idx="337">
                  <c:v>6480</c:v>
                </c:pt>
                <c:pt idx="338">
                  <c:v>6478</c:v>
                </c:pt>
                <c:pt idx="339">
                  <c:v>6502</c:v>
                </c:pt>
                <c:pt idx="340">
                  <c:v>6518</c:v>
                </c:pt>
                <c:pt idx="341">
                  <c:v>6640</c:v>
                </c:pt>
                <c:pt idx="342">
                  <c:v>6661</c:v>
                </c:pt>
                <c:pt idx="343">
                  <c:v>6430</c:v>
                </c:pt>
                <c:pt idx="344">
                  <c:v>6687</c:v>
                </c:pt>
                <c:pt idx="345">
                  <c:v>6697</c:v>
                </c:pt>
                <c:pt idx="346">
                  <c:v>6779</c:v>
                </c:pt>
                <c:pt idx="347">
                  <c:v>6708</c:v>
                </c:pt>
                <c:pt idx="348">
                  <c:v>6960</c:v>
                </c:pt>
                <c:pt idx="349">
                  <c:v>6877</c:v>
                </c:pt>
                <c:pt idx="350">
                  <c:v>6876</c:v>
                </c:pt>
                <c:pt idx="351">
                  <c:v>6905</c:v>
                </c:pt>
                <c:pt idx="352">
                  <c:v>6928</c:v>
                </c:pt>
                <c:pt idx="353">
                  <c:v>7062</c:v>
                </c:pt>
                <c:pt idx="354">
                  <c:v>7044</c:v>
                </c:pt>
                <c:pt idx="355">
                  <c:v>7169</c:v>
                </c:pt>
                <c:pt idx="356">
                  <c:v>7116</c:v>
                </c:pt>
                <c:pt idx="357">
                  <c:v>7210</c:v>
                </c:pt>
                <c:pt idx="358">
                  <c:v>7168</c:v>
                </c:pt>
                <c:pt idx="359">
                  <c:v>7059</c:v>
                </c:pt>
                <c:pt idx="360">
                  <c:v>7256</c:v>
                </c:pt>
                <c:pt idx="361">
                  <c:v>7361</c:v>
                </c:pt>
                <c:pt idx="362">
                  <c:v>7333</c:v>
                </c:pt>
                <c:pt idx="363">
                  <c:v>7328</c:v>
                </c:pt>
                <c:pt idx="364">
                  <c:v>7128</c:v>
                </c:pt>
                <c:pt idx="365">
                  <c:v>7460</c:v>
                </c:pt>
                <c:pt idx="366">
                  <c:v>7459</c:v>
                </c:pt>
                <c:pt idx="367">
                  <c:v>7697</c:v>
                </c:pt>
                <c:pt idx="368">
                  <c:v>7552</c:v>
                </c:pt>
                <c:pt idx="369">
                  <c:v>7608</c:v>
                </c:pt>
                <c:pt idx="370">
                  <c:v>7584</c:v>
                </c:pt>
                <c:pt idx="371">
                  <c:v>7708</c:v>
                </c:pt>
                <c:pt idx="372">
                  <c:v>7532</c:v>
                </c:pt>
                <c:pt idx="373">
                  <c:v>7772</c:v>
                </c:pt>
                <c:pt idx="374">
                  <c:v>7948</c:v>
                </c:pt>
                <c:pt idx="375">
                  <c:v>7792</c:v>
                </c:pt>
                <c:pt idx="376">
                  <c:v>7754</c:v>
                </c:pt>
                <c:pt idx="377">
                  <c:v>7967</c:v>
                </c:pt>
                <c:pt idx="378">
                  <c:v>7860</c:v>
                </c:pt>
                <c:pt idx="379">
                  <c:v>8013</c:v>
                </c:pt>
                <c:pt idx="380">
                  <c:v>8074</c:v>
                </c:pt>
                <c:pt idx="381">
                  <c:v>7963</c:v>
                </c:pt>
                <c:pt idx="382">
                  <c:v>8163</c:v>
                </c:pt>
                <c:pt idx="383">
                  <c:v>8021</c:v>
                </c:pt>
                <c:pt idx="384">
                  <c:v>8164</c:v>
                </c:pt>
                <c:pt idx="385">
                  <c:v>8100</c:v>
                </c:pt>
                <c:pt idx="386">
                  <c:v>8300</c:v>
                </c:pt>
                <c:pt idx="387">
                  <c:v>8349</c:v>
                </c:pt>
                <c:pt idx="388">
                  <c:v>8082</c:v>
                </c:pt>
                <c:pt idx="389">
                  <c:v>8413</c:v>
                </c:pt>
                <c:pt idx="390">
                  <c:v>8444</c:v>
                </c:pt>
                <c:pt idx="391">
                  <c:v>8487</c:v>
                </c:pt>
                <c:pt idx="392">
                  <c:v>8548</c:v>
                </c:pt>
                <c:pt idx="393">
                  <c:v>8400</c:v>
                </c:pt>
                <c:pt idx="394">
                  <c:v>8280</c:v>
                </c:pt>
                <c:pt idx="395">
                  <c:v>8656</c:v>
                </c:pt>
                <c:pt idx="396">
                  <c:v>8504</c:v>
                </c:pt>
                <c:pt idx="397">
                  <c:v>8660</c:v>
                </c:pt>
                <c:pt idx="398">
                  <c:v>8620</c:v>
                </c:pt>
                <c:pt idx="399">
                  <c:v>8799</c:v>
                </c:pt>
                <c:pt idx="400">
                  <c:v>8667</c:v>
                </c:pt>
                <c:pt idx="401">
                  <c:v>8989</c:v>
                </c:pt>
                <c:pt idx="402">
                  <c:v>8951</c:v>
                </c:pt>
                <c:pt idx="403">
                  <c:v>8800</c:v>
                </c:pt>
                <c:pt idx="404">
                  <c:v>8690</c:v>
                </c:pt>
                <c:pt idx="405">
                  <c:v>8974</c:v>
                </c:pt>
                <c:pt idx="406">
                  <c:v>8928</c:v>
                </c:pt>
                <c:pt idx="407">
                  <c:v>9072</c:v>
                </c:pt>
                <c:pt idx="408">
                  <c:v>9111</c:v>
                </c:pt>
                <c:pt idx="409">
                  <c:v>9064</c:v>
                </c:pt>
                <c:pt idx="410">
                  <c:v>8953</c:v>
                </c:pt>
                <c:pt idx="411">
                  <c:v>9168</c:v>
                </c:pt>
                <c:pt idx="412">
                  <c:v>9124</c:v>
                </c:pt>
                <c:pt idx="413">
                  <c:v>9181</c:v>
                </c:pt>
                <c:pt idx="414">
                  <c:v>9308</c:v>
                </c:pt>
                <c:pt idx="415">
                  <c:v>9473</c:v>
                </c:pt>
                <c:pt idx="416">
                  <c:v>9381</c:v>
                </c:pt>
                <c:pt idx="417">
                  <c:v>9315</c:v>
                </c:pt>
                <c:pt idx="418">
                  <c:v>9314</c:v>
                </c:pt>
                <c:pt idx="419">
                  <c:v>9476</c:v>
                </c:pt>
                <c:pt idx="420">
                  <c:v>9444</c:v>
                </c:pt>
                <c:pt idx="421">
                  <c:v>9585</c:v>
                </c:pt>
                <c:pt idx="422">
                  <c:v>9600</c:v>
                </c:pt>
                <c:pt idx="423">
                  <c:v>9581</c:v>
                </c:pt>
                <c:pt idx="424">
                  <c:v>9366</c:v>
                </c:pt>
                <c:pt idx="425">
                  <c:v>9436</c:v>
                </c:pt>
                <c:pt idx="426">
                  <c:v>9812</c:v>
                </c:pt>
                <c:pt idx="427">
                  <c:v>9828</c:v>
                </c:pt>
                <c:pt idx="428">
                  <c:v>9680</c:v>
                </c:pt>
                <c:pt idx="429">
                  <c:v>9884</c:v>
                </c:pt>
                <c:pt idx="430">
                  <c:v>9847</c:v>
                </c:pt>
                <c:pt idx="431">
                  <c:v>9949</c:v>
                </c:pt>
                <c:pt idx="432">
                  <c:v>9796</c:v>
                </c:pt>
                <c:pt idx="433">
                  <c:v>9822</c:v>
                </c:pt>
                <c:pt idx="434">
                  <c:v>9971</c:v>
                </c:pt>
                <c:pt idx="435">
                  <c:v>10007</c:v>
                </c:pt>
                <c:pt idx="436">
                  <c:v>10020</c:v>
                </c:pt>
                <c:pt idx="437">
                  <c:v>9910</c:v>
                </c:pt>
                <c:pt idx="438">
                  <c:v>10154</c:v>
                </c:pt>
                <c:pt idx="439">
                  <c:v>10083</c:v>
                </c:pt>
                <c:pt idx="440">
                  <c:v>10178</c:v>
                </c:pt>
                <c:pt idx="441">
                  <c:v>10002</c:v>
                </c:pt>
                <c:pt idx="442">
                  <c:v>10498</c:v>
                </c:pt>
                <c:pt idx="443">
                  <c:v>10014</c:v>
                </c:pt>
                <c:pt idx="444">
                  <c:v>10344</c:v>
                </c:pt>
                <c:pt idx="445">
                  <c:v>10170</c:v>
                </c:pt>
                <c:pt idx="446">
                  <c:v>10431</c:v>
                </c:pt>
                <c:pt idx="447">
                  <c:v>10490</c:v>
                </c:pt>
                <c:pt idx="448">
                  <c:v>10459</c:v>
                </c:pt>
                <c:pt idx="449">
                  <c:v>10529</c:v>
                </c:pt>
                <c:pt idx="450">
                  <c:v>10628</c:v>
                </c:pt>
                <c:pt idx="451">
                  <c:v>10444</c:v>
                </c:pt>
                <c:pt idx="452">
                  <c:v>10652</c:v>
                </c:pt>
                <c:pt idx="453">
                  <c:v>10612</c:v>
                </c:pt>
                <c:pt idx="454">
                  <c:v>10720</c:v>
                </c:pt>
                <c:pt idx="455">
                  <c:v>10625</c:v>
                </c:pt>
                <c:pt idx="456">
                  <c:v>10812</c:v>
                </c:pt>
                <c:pt idx="457">
                  <c:v>10750</c:v>
                </c:pt>
                <c:pt idx="458">
                  <c:v>10784</c:v>
                </c:pt>
                <c:pt idx="459">
                  <c:v>10739</c:v>
                </c:pt>
                <c:pt idx="460">
                  <c:v>10960</c:v>
                </c:pt>
                <c:pt idx="461">
                  <c:v>10860</c:v>
                </c:pt>
                <c:pt idx="462">
                  <c:v>10956</c:v>
                </c:pt>
                <c:pt idx="463">
                  <c:v>10748</c:v>
                </c:pt>
                <c:pt idx="464">
                  <c:v>10900</c:v>
                </c:pt>
                <c:pt idx="465">
                  <c:v>10980</c:v>
                </c:pt>
                <c:pt idx="466">
                  <c:v>11075</c:v>
                </c:pt>
                <c:pt idx="467">
                  <c:v>11072</c:v>
                </c:pt>
                <c:pt idx="468">
                  <c:v>11194</c:v>
                </c:pt>
                <c:pt idx="469">
                  <c:v>11182</c:v>
                </c:pt>
                <c:pt idx="470">
                  <c:v>11273</c:v>
                </c:pt>
                <c:pt idx="471">
                  <c:v>11114</c:v>
                </c:pt>
                <c:pt idx="472">
                  <c:v>11221</c:v>
                </c:pt>
                <c:pt idx="473">
                  <c:v>11315</c:v>
                </c:pt>
                <c:pt idx="474">
                  <c:v>11353</c:v>
                </c:pt>
                <c:pt idx="475">
                  <c:v>11126</c:v>
                </c:pt>
                <c:pt idx="476">
                  <c:v>11366</c:v>
                </c:pt>
                <c:pt idx="477">
                  <c:v>11393</c:v>
                </c:pt>
                <c:pt idx="478">
                  <c:v>11323</c:v>
                </c:pt>
                <c:pt idx="479">
                  <c:v>11565</c:v>
                </c:pt>
                <c:pt idx="480">
                  <c:v>11648</c:v>
                </c:pt>
                <c:pt idx="481">
                  <c:v>11429</c:v>
                </c:pt>
                <c:pt idx="482">
                  <c:v>11594</c:v>
                </c:pt>
                <c:pt idx="483">
                  <c:v>11819</c:v>
                </c:pt>
                <c:pt idx="484">
                  <c:v>11653</c:v>
                </c:pt>
                <c:pt idx="485">
                  <c:v>11628</c:v>
                </c:pt>
                <c:pt idx="486">
                  <c:v>11914</c:v>
                </c:pt>
                <c:pt idx="487">
                  <c:v>11760</c:v>
                </c:pt>
                <c:pt idx="488">
                  <c:v>11932</c:v>
                </c:pt>
                <c:pt idx="489">
                  <c:v>11664</c:v>
                </c:pt>
                <c:pt idx="490">
                  <c:v>11925</c:v>
                </c:pt>
                <c:pt idx="491">
                  <c:v>11891</c:v>
                </c:pt>
                <c:pt idx="492">
                  <c:v>12062</c:v>
                </c:pt>
                <c:pt idx="493">
                  <c:v>11844</c:v>
                </c:pt>
                <c:pt idx="494">
                  <c:v>11974</c:v>
                </c:pt>
                <c:pt idx="495">
                  <c:v>11937</c:v>
                </c:pt>
                <c:pt idx="496">
                  <c:v>12103</c:v>
                </c:pt>
                <c:pt idx="497">
                  <c:v>12336</c:v>
                </c:pt>
                <c:pt idx="498">
                  <c:v>11967</c:v>
                </c:pt>
                <c:pt idx="499">
                  <c:v>11952</c:v>
                </c:pt>
                <c:pt idx="500">
                  <c:v>12012</c:v>
                </c:pt>
                <c:pt idx="501">
                  <c:v>12196</c:v>
                </c:pt>
                <c:pt idx="502">
                  <c:v>12328</c:v>
                </c:pt>
                <c:pt idx="503">
                  <c:v>12240</c:v>
                </c:pt>
                <c:pt idx="504">
                  <c:v>12491</c:v>
                </c:pt>
                <c:pt idx="505">
                  <c:v>12336</c:v>
                </c:pt>
                <c:pt idx="506">
                  <c:v>12365</c:v>
                </c:pt>
                <c:pt idx="507">
                  <c:v>12378</c:v>
                </c:pt>
                <c:pt idx="508">
                  <c:v>12578</c:v>
                </c:pt>
                <c:pt idx="509">
                  <c:v>12335</c:v>
                </c:pt>
                <c:pt idx="510">
                  <c:v>12436</c:v>
                </c:pt>
                <c:pt idx="511">
                  <c:v>12389</c:v>
                </c:pt>
                <c:pt idx="512">
                  <c:v>12760</c:v>
                </c:pt>
                <c:pt idx="513">
                  <c:v>12465</c:v>
                </c:pt>
                <c:pt idx="514">
                  <c:v>12443</c:v>
                </c:pt>
                <c:pt idx="515">
                  <c:v>12558</c:v>
                </c:pt>
                <c:pt idx="516">
                  <c:v>12745</c:v>
                </c:pt>
                <c:pt idx="517">
                  <c:v>12665</c:v>
                </c:pt>
                <c:pt idx="518">
                  <c:v>12768</c:v>
                </c:pt>
                <c:pt idx="519">
                  <c:v>12774</c:v>
                </c:pt>
                <c:pt idx="520">
                  <c:v>12761</c:v>
                </c:pt>
                <c:pt idx="521">
                  <c:v>12838</c:v>
                </c:pt>
                <c:pt idx="522">
                  <c:v>12965</c:v>
                </c:pt>
                <c:pt idx="523">
                  <c:v>12611</c:v>
                </c:pt>
                <c:pt idx="524">
                  <c:v>12807</c:v>
                </c:pt>
                <c:pt idx="525">
                  <c:v>12968</c:v>
                </c:pt>
                <c:pt idx="526">
                  <c:v>12928</c:v>
                </c:pt>
                <c:pt idx="527">
                  <c:v>13022</c:v>
                </c:pt>
                <c:pt idx="528">
                  <c:v>13123</c:v>
                </c:pt>
                <c:pt idx="529">
                  <c:v>13052</c:v>
                </c:pt>
                <c:pt idx="530">
                  <c:v>12999</c:v>
                </c:pt>
                <c:pt idx="531">
                  <c:v>13229</c:v>
                </c:pt>
                <c:pt idx="532">
                  <c:v>13286</c:v>
                </c:pt>
                <c:pt idx="533">
                  <c:v>13128</c:v>
                </c:pt>
                <c:pt idx="534">
                  <c:v>13058</c:v>
                </c:pt>
                <c:pt idx="535">
                  <c:v>13257</c:v>
                </c:pt>
                <c:pt idx="536">
                  <c:v>13188</c:v>
                </c:pt>
                <c:pt idx="537">
                  <c:v>13140</c:v>
                </c:pt>
                <c:pt idx="538">
                  <c:v>13402</c:v>
                </c:pt>
                <c:pt idx="539">
                  <c:v>13218</c:v>
                </c:pt>
                <c:pt idx="540">
                  <c:v>13360</c:v>
                </c:pt>
                <c:pt idx="541">
                  <c:v>13288</c:v>
                </c:pt>
                <c:pt idx="542">
                  <c:v>13422</c:v>
                </c:pt>
                <c:pt idx="543">
                  <c:v>13640</c:v>
                </c:pt>
                <c:pt idx="544">
                  <c:v>13445</c:v>
                </c:pt>
                <c:pt idx="545">
                  <c:v>13612</c:v>
                </c:pt>
                <c:pt idx="546">
                  <c:v>13524</c:v>
                </c:pt>
                <c:pt idx="547">
                  <c:v>13560</c:v>
                </c:pt>
                <c:pt idx="548">
                  <c:v>13642</c:v>
                </c:pt>
                <c:pt idx="549">
                  <c:v>13612</c:v>
                </c:pt>
                <c:pt idx="550">
                  <c:v>13612</c:v>
                </c:pt>
                <c:pt idx="551">
                  <c:v>13596</c:v>
                </c:pt>
                <c:pt idx="552">
                  <c:v>13704</c:v>
                </c:pt>
                <c:pt idx="553">
                  <c:v>13674</c:v>
                </c:pt>
                <c:pt idx="554">
                  <c:v>13504</c:v>
                </c:pt>
                <c:pt idx="555">
                  <c:v>13977</c:v>
                </c:pt>
                <c:pt idx="556">
                  <c:v>13812</c:v>
                </c:pt>
                <c:pt idx="557">
                  <c:v>13683</c:v>
                </c:pt>
                <c:pt idx="558">
                  <c:v>13876</c:v>
                </c:pt>
                <c:pt idx="559">
                  <c:v>14087</c:v>
                </c:pt>
                <c:pt idx="560">
                  <c:v>13803</c:v>
                </c:pt>
                <c:pt idx="561">
                  <c:v>14044</c:v>
                </c:pt>
                <c:pt idx="562">
                  <c:v>13913</c:v>
                </c:pt>
                <c:pt idx="563">
                  <c:v>13962</c:v>
                </c:pt>
                <c:pt idx="564">
                  <c:v>14042</c:v>
                </c:pt>
                <c:pt idx="565">
                  <c:v>14173</c:v>
                </c:pt>
                <c:pt idx="566">
                  <c:v>14059</c:v>
                </c:pt>
                <c:pt idx="567">
                  <c:v>14335</c:v>
                </c:pt>
                <c:pt idx="568">
                  <c:v>14163</c:v>
                </c:pt>
                <c:pt idx="569">
                  <c:v>14111</c:v>
                </c:pt>
                <c:pt idx="570">
                  <c:v>14268</c:v>
                </c:pt>
                <c:pt idx="571">
                  <c:v>14500</c:v>
                </c:pt>
                <c:pt idx="572">
                  <c:v>14476</c:v>
                </c:pt>
                <c:pt idx="573">
                  <c:v>14482</c:v>
                </c:pt>
                <c:pt idx="574">
                  <c:v>14404</c:v>
                </c:pt>
                <c:pt idx="575">
                  <c:v>14602</c:v>
                </c:pt>
                <c:pt idx="576">
                  <c:v>14391</c:v>
                </c:pt>
                <c:pt idx="577">
                  <c:v>14524</c:v>
                </c:pt>
                <c:pt idx="578">
                  <c:v>14596</c:v>
                </c:pt>
                <c:pt idx="579">
                  <c:v>14596</c:v>
                </c:pt>
                <c:pt idx="580">
                  <c:v>14728</c:v>
                </c:pt>
                <c:pt idx="581">
                  <c:v>14592</c:v>
                </c:pt>
                <c:pt idx="582">
                  <c:v>14814</c:v>
                </c:pt>
                <c:pt idx="583">
                  <c:v>14767</c:v>
                </c:pt>
                <c:pt idx="584">
                  <c:v>14800</c:v>
                </c:pt>
                <c:pt idx="585">
                  <c:v>14778</c:v>
                </c:pt>
                <c:pt idx="586">
                  <c:v>14988</c:v>
                </c:pt>
                <c:pt idx="587">
                  <c:v>15100</c:v>
                </c:pt>
                <c:pt idx="588">
                  <c:v>14993</c:v>
                </c:pt>
                <c:pt idx="589">
                  <c:v>15103</c:v>
                </c:pt>
                <c:pt idx="590">
                  <c:v>15160</c:v>
                </c:pt>
                <c:pt idx="591">
                  <c:v>15245</c:v>
                </c:pt>
                <c:pt idx="592">
                  <c:v>15308</c:v>
                </c:pt>
                <c:pt idx="593">
                  <c:v>15224</c:v>
                </c:pt>
                <c:pt idx="594">
                  <c:v>15230</c:v>
                </c:pt>
                <c:pt idx="595">
                  <c:v>15398</c:v>
                </c:pt>
                <c:pt idx="596">
                  <c:v>15446</c:v>
                </c:pt>
                <c:pt idx="597">
                  <c:v>15449</c:v>
                </c:pt>
                <c:pt idx="598">
                  <c:v>15500</c:v>
                </c:pt>
                <c:pt idx="599">
                  <c:v>15400</c:v>
                </c:pt>
                <c:pt idx="600">
                  <c:v>15632</c:v>
                </c:pt>
                <c:pt idx="601">
                  <c:v>15640</c:v>
                </c:pt>
                <c:pt idx="602">
                  <c:v>15778</c:v>
                </c:pt>
                <c:pt idx="603">
                  <c:v>15818</c:v>
                </c:pt>
                <c:pt idx="604">
                  <c:v>15812</c:v>
                </c:pt>
                <c:pt idx="605">
                  <c:v>15746</c:v>
                </c:pt>
                <c:pt idx="606">
                  <c:v>15837</c:v>
                </c:pt>
                <c:pt idx="607">
                  <c:v>15707</c:v>
                </c:pt>
                <c:pt idx="608">
                  <c:v>16092</c:v>
                </c:pt>
                <c:pt idx="609">
                  <c:v>16219</c:v>
                </c:pt>
                <c:pt idx="610">
                  <c:v>16336</c:v>
                </c:pt>
                <c:pt idx="611">
                  <c:v>16169</c:v>
                </c:pt>
                <c:pt idx="612">
                  <c:v>16422</c:v>
                </c:pt>
                <c:pt idx="613">
                  <c:v>16318</c:v>
                </c:pt>
                <c:pt idx="614">
                  <c:v>16637</c:v>
                </c:pt>
                <c:pt idx="615">
                  <c:v>16405</c:v>
                </c:pt>
                <c:pt idx="616">
                  <c:v>16613</c:v>
                </c:pt>
                <c:pt idx="617">
                  <c:v>16485</c:v>
                </c:pt>
                <c:pt idx="618">
                  <c:v>16472</c:v>
                </c:pt>
                <c:pt idx="619">
                  <c:v>16532</c:v>
                </c:pt>
                <c:pt idx="620">
                  <c:v>16418</c:v>
                </c:pt>
                <c:pt idx="621">
                  <c:v>16675</c:v>
                </c:pt>
                <c:pt idx="622">
                  <c:v>16730</c:v>
                </c:pt>
                <c:pt idx="623">
                  <c:v>16972</c:v>
                </c:pt>
                <c:pt idx="624">
                  <c:v>16904</c:v>
                </c:pt>
                <c:pt idx="625">
                  <c:v>17032</c:v>
                </c:pt>
                <c:pt idx="626">
                  <c:v>17232</c:v>
                </c:pt>
                <c:pt idx="627">
                  <c:v>17350</c:v>
                </c:pt>
                <c:pt idx="628">
                  <c:v>17289</c:v>
                </c:pt>
                <c:pt idx="629">
                  <c:v>17221</c:v>
                </c:pt>
                <c:pt idx="630">
                  <c:v>17568</c:v>
                </c:pt>
                <c:pt idx="631">
                  <c:v>17440</c:v>
                </c:pt>
                <c:pt idx="632">
                  <c:v>17475</c:v>
                </c:pt>
                <c:pt idx="633">
                  <c:v>17478</c:v>
                </c:pt>
                <c:pt idx="634">
                  <c:v>17503</c:v>
                </c:pt>
                <c:pt idx="635">
                  <c:v>17712</c:v>
                </c:pt>
                <c:pt idx="636">
                  <c:v>17796</c:v>
                </c:pt>
                <c:pt idx="637">
                  <c:v>17893</c:v>
                </c:pt>
                <c:pt idx="638">
                  <c:v>17735</c:v>
                </c:pt>
                <c:pt idx="639">
                  <c:v>17770</c:v>
                </c:pt>
                <c:pt idx="640">
                  <c:v>17682</c:v>
                </c:pt>
                <c:pt idx="641">
                  <c:v>17878</c:v>
                </c:pt>
                <c:pt idx="642">
                  <c:v>17887</c:v>
                </c:pt>
                <c:pt idx="643">
                  <c:v>17984</c:v>
                </c:pt>
                <c:pt idx="644">
                  <c:v>18125</c:v>
                </c:pt>
                <c:pt idx="645">
                  <c:v>18157</c:v>
                </c:pt>
                <c:pt idx="646">
                  <c:v>18376</c:v>
                </c:pt>
                <c:pt idx="647">
                  <c:v>18335</c:v>
                </c:pt>
                <c:pt idx="648">
                  <c:v>18729</c:v>
                </c:pt>
                <c:pt idx="649">
                  <c:v>18658</c:v>
                </c:pt>
                <c:pt idx="650">
                  <c:v>18855</c:v>
                </c:pt>
                <c:pt idx="651">
                  <c:v>18721</c:v>
                </c:pt>
                <c:pt idx="652">
                  <c:v>18927</c:v>
                </c:pt>
                <c:pt idx="653">
                  <c:v>18794</c:v>
                </c:pt>
                <c:pt idx="654">
                  <c:v>18932</c:v>
                </c:pt>
                <c:pt idx="655">
                  <c:v>18918</c:v>
                </c:pt>
                <c:pt idx="656">
                  <c:v>18892</c:v>
                </c:pt>
                <c:pt idx="657">
                  <c:v>18929</c:v>
                </c:pt>
                <c:pt idx="658">
                  <c:v>19028</c:v>
                </c:pt>
                <c:pt idx="659">
                  <c:v>19261</c:v>
                </c:pt>
                <c:pt idx="660">
                  <c:v>19036</c:v>
                </c:pt>
                <c:pt idx="661">
                  <c:v>19238</c:v>
                </c:pt>
                <c:pt idx="662">
                  <c:v>19325</c:v>
                </c:pt>
                <c:pt idx="663">
                  <c:v>19297</c:v>
                </c:pt>
                <c:pt idx="664">
                  <c:v>19254</c:v>
                </c:pt>
                <c:pt idx="665">
                  <c:v>19446</c:v>
                </c:pt>
                <c:pt idx="666">
                  <c:v>19595</c:v>
                </c:pt>
                <c:pt idx="667">
                  <c:v>19752</c:v>
                </c:pt>
                <c:pt idx="668">
                  <c:v>19911</c:v>
                </c:pt>
                <c:pt idx="669">
                  <c:v>19991</c:v>
                </c:pt>
                <c:pt idx="670">
                  <c:v>19961</c:v>
                </c:pt>
                <c:pt idx="671">
                  <c:v>19901</c:v>
                </c:pt>
                <c:pt idx="672">
                  <c:v>19836</c:v>
                </c:pt>
                <c:pt idx="673">
                  <c:v>20069</c:v>
                </c:pt>
                <c:pt idx="674">
                  <c:v>20045</c:v>
                </c:pt>
                <c:pt idx="675">
                  <c:v>19946</c:v>
                </c:pt>
                <c:pt idx="676">
                  <c:v>20216</c:v>
                </c:pt>
                <c:pt idx="677">
                  <c:v>20228</c:v>
                </c:pt>
                <c:pt idx="678">
                  <c:v>20467</c:v>
                </c:pt>
                <c:pt idx="679">
                  <c:v>20265</c:v>
                </c:pt>
                <c:pt idx="680">
                  <c:v>20277</c:v>
                </c:pt>
                <c:pt idx="681">
                  <c:v>20298</c:v>
                </c:pt>
                <c:pt idx="682">
                  <c:v>20222</c:v>
                </c:pt>
                <c:pt idx="683">
                  <c:v>20526</c:v>
                </c:pt>
                <c:pt idx="684">
                  <c:v>20852</c:v>
                </c:pt>
                <c:pt idx="685">
                  <c:v>20509</c:v>
                </c:pt>
                <c:pt idx="686">
                  <c:v>20843</c:v>
                </c:pt>
                <c:pt idx="687">
                  <c:v>20999</c:v>
                </c:pt>
                <c:pt idx="688">
                  <c:v>20999</c:v>
                </c:pt>
                <c:pt idx="689">
                  <c:v>21000</c:v>
                </c:pt>
                <c:pt idx="690">
                  <c:v>21244</c:v>
                </c:pt>
                <c:pt idx="691">
                  <c:v>21529</c:v>
                </c:pt>
                <c:pt idx="692">
                  <c:v>21078</c:v>
                </c:pt>
                <c:pt idx="693">
                  <c:v>21126</c:v>
                </c:pt>
                <c:pt idx="694">
                  <c:v>21254</c:v>
                </c:pt>
                <c:pt idx="695">
                  <c:v>21250</c:v>
                </c:pt>
                <c:pt idx="696">
                  <c:v>21403</c:v>
                </c:pt>
                <c:pt idx="697">
                  <c:v>21259</c:v>
                </c:pt>
                <c:pt idx="698">
                  <c:v>21436</c:v>
                </c:pt>
                <c:pt idx="699">
                  <c:v>21331</c:v>
                </c:pt>
                <c:pt idx="700">
                  <c:v>21450</c:v>
                </c:pt>
                <c:pt idx="701">
                  <c:v>21490</c:v>
                </c:pt>
                <c:pt idx="702">
                  <c:v>21593</c:v>
                </c:pt>
                <c:pt idx="703">
                  <c:v>21412</c:v>
                </c:pt>
                <c:pt idx="704">
                  <c:v>21660</c:v>
                </c:pt>
                <c:pt idx="705">
                  <c:v>21689</c:v>
                </c:pt>
                <c:pt idx="706">
                  <c:v>21929</c:v>
                </c:pt>
                <c:pt idx="707">
                  <c:v>21828</c:v>
                </c:pt>
                <c:pt idx="708">
                  <c:v>21968</c:v>
                </c:pt>
                <c:pt idx="709">
                  <c:v>21955</c:v>
                </c:pt>
                <c:pt idx="710">
                  <c:v>22043</c:v>
                </c:pt>
                <c:pt idx="711">
                  <c:v>22246</c:v>
                </c:pt>
                <c:pt idx="712">
                  <c:v>22110</c:v>
                </c:pt>
                <c:pt idx="713">
                  <c:v>22211</c:v>
                </c:pt>
                <c:pt idx="714">
                  <c:v>22168</c:v>
                </c:pt>
                <c:pt idx="715">
                  <c:v>22181</c:v>
                </c:pt>
                <c:pt idx="716">
                  <c:v>22069</c:v>
                </c:pt>
                <c:pt idx="717">
                  <c:v>22172</c:v>
                </c:pt>
                <c:pt idx="718">
                  <c:v>22090</c:v>
                </c:pt>
                <c:pt idx="719">
                  <c:v>22452</c:v>
                </c:pt>
                <c:pt idx="720">
                  <c:v>22016</c:v>
                </c:pt>
                <c:pt idx="721">
                  <c:v>22162</c:v>
                </c:pt>
                <c:pt idx="722">
                  <c:v>22280</c:v>
                </c:pt>
                <c:pt idx="723">
                  <c:v>22476</c:v>
                </c:pt>
                <c:pt idx="724">
                  <c:v>22536</c:v>
                </c:pt>
                <c:pt idx="725">
                  <c:v>22462</c:v>
                </c:pt>
                <c:pt idx="726">
                  <c:v>22456</c:v>
                </c:pt>
                <c:pt idx="727">
                  <c:v>22672</c:v>
                </c:pt>
                <c:pt idx="728">
                  <c:v>22678</c:v>
                </c:pt>
                <c:pt idx="729">
                  <c:v>22864</c:v>
                </c:pt>
                <c:pt idx="730">
                  <c:v>22886</c:v>
                </c:pt>
                <c:pt idx="731">
                  <c:v>22864</c:v>
                </c:pt>
                <c:pt idx="732">
                  <c:v>22849</c:v>
                </c:pt>
                <c:pt idx="733">
                  <c:v>22638</c:v>
                </c:pt>
                <c:pt idx="734">
                  <c:v>23038</c:v>
                </c:pt>
                <c:pt idx="735">
                  <c:v>22944</c:v>
                </c:pt>
                <c:pt idx="736">
                  <c:v>22960</c:v>
                </c:pt>
                <c:pt idx="737">
                  <c:v>22848</c:v>
                </c:pt>
                <c:pt idx="738">
                  <c:v>22780</c:v>
                </c:pt>
                <c:pt idx="739">
                  <c:v>22744</c:v>
                </c:pt>
                <c:pt idx="740">
                  <c:v>22834</c:v>
                </c:pt>
                <c:pt idx="741">
                  <c:v>22827</c:v>
                </c:pt>
                <c:pt idx="742">
                  <c:v>22606</c:v>
                </c:pt>
                <c:pt idx="743">
                  <c:v>22960</c:v>
                </c:pt>
                <c:pt idx="744">
                  <c:v>22957</c:v>
                </c:pt>
                <c:pt idx="745">
                  <c:v>23108</c:v>
                </c:pt>
                <c:pt idx="746">
                  <c:v>23086</c:v>
                </c:pt>
                <c:pt idx="747">
                  <c:v>23236</c:v>
                </c:pt>
                <c:pt idx="748">
                  <c:v>23168</c:v>
                </c:pt>
                <c:pt idx="749">
                  <c:v>23393</c:v>
                </c:pt>
                <c:pt idx="750">
                  <c:v>23037</c:v>
                </c:pt>
                <c:pt idx="751">
                  <c:v>23594</c:v>
                </c:pt>
                <c:pt idx="752">
                  <c:v>23576</c:v>
                </c:pt>
                <c:pt idx="753">
                  <c:v>23296</c:v>
                </c:pt>
                <c:pt idx="754">
                  <c:v>23358</c:v>
                </c:pt>
                <c:pt idx="755">
                  <c:v>23356</c:v>
                </c:pt>
                <c:pt idx="756">
                  <c:v>23441</c:v>
                </c:pt>
                <c:pt idx="757">
                  <c:v>23340</c:v>
                </c:pt>
                <c:pt idx="758">
                  <c:v>23552</c:v>
                </c:pt>
                <c:pt idx="759">
                  <c:v>23239</c:v>
                </c:pt>
                <c:pt idx="760">
                  <c:v>23366</c:v>
                </c:pt>
                <c:pt idx="761">
                  <c:v>23428</c:v>
                </c:pt>
                <c:pt idx="762">
                  <c:v>23516</c:v>
                </c:pt>
                <c:pt idx="763">
                  <c:v>23386</c:v>
                </c:pt>
                <c:pt idx="764">
                  <c:v>23481</c:v>
                </c:pt>
                <c:pt idx="765">
                  <c:v>23472</c:v>
                </c:pt>
                <c:pt idx="766">
                  <c:v>23664</c:v>
                </c:pt>
                <c:pt idx="767">
                  <c:v>23756</c:v>
                </c:pt>
                <c:pt idx="768">
                  <c:v>23752</c:v>
                </c:pt>
                <c:pt idx="769">
                  <c:v>23699</c:v>
                </c:pt>
                <c:pt idx="770">
                  <c:v>23692</c:v>
                </c:pt>
                <c:pt idx="771">
                  <c:v>23795</c:v>
                </c:pt>
                <c:pt idx="772">
                  <c:v>23959</c:v>
                </c:pt>
                <c:pt idx="773">
                  <c:v>23633</c:v>
                </c:pt>
                <c:pt idx="774">
                  <c:v>23731</c:v>
                </c:pt>
                <c:pt idx="775">
                  <c:v>23930</c:v>
                </c:pt>
                <c:pt idx="776">
                  <c:v>23966</c:v>
                </c:pt>
                <c:pt idx="777">
                  <c:v>23762</c:v>
                </c:pt>
                <c:pt idx="778">
                  <c:v>23913</c:v>
                </c:pt>
                <c:pt idx="779">
                  <c:v>23707</c:v>
                </c:pt>
                <c:pt idx="780">
                  <c:v>24088</c:v>
                </c:pt>
                <c:pt idx="781">
                  <c:v>23712</c:v>
                </c:pt>
                <c:pt idx="782">
                  <c:v>23884</c:v>
                </c:pt>
                <c:pt idx="783">
                  <c:v>23930</c:v>
                </c:pt>
                <c:pt idx="784">
                  <c:v>23910</c:v>
                </c:pt>
                <c:pt idx="785">
                  <c:v>23981</c:v>
                </c:pt>
                <c:pt idx="786">
                  <c:v>23993</c:v>
                </c:pt>
                <c:pt idx="787">
                  <c:v>24071</c:v>
                </c:pt>
                <c:pt idx="788">
                  <c:v>24052</c:v>
                </c:pt>
                <c:pt idx="789">
                  <c:v>24000</c:v>
                </c:pt>
                <c:pt idx="790">
                  <c:v>24195</c:v>
                </c:pt>
                <c:pt idx="791">
                  <c:v>24333</c:v>
                </c:pt>
                <c:pt idx="792">
                  <c:v>24283</c:v>
                </c:pt>
                <c:pt idx="793">
                  <c:v>24117</c:v>
                </c:pt>
                <c:pt idx="794">
                  <c:v>24540</c:v>
                </c:pt>
                <c:pt idx="795">
                  <c:v>24310</c:v>
                </c:pt>
                <c:pt idx="796">
                  <c:v>23852</c:v>
                </c:pt>
                <c:pt idx="797">
                  <c:v>24108</c:v>
                </c:pt>
                <c:pt idx="798">
                  <c:v>24195</c:v>
                </c:pt>
                <c:pt idx="799">
                  <c:v>24232</c:v>
                </c:pt>
                <c:pt idx="800">
                  <c:v>24160</c:v>
                </c:pt>
                <c:pt idx="801">
                  <c:v>24168</c:v>
                </c:pt>
                <c:pt idx="802">
                  <c:v>24096</c:v>
                </c:pt>
                <c:pt idx="803">
                  <c:v>24339</c:v>
                </c:pt>
                <c:pt idx="804">
                  <c:v>24145</c:v>
                </c:pt>
                <c:pt idx="805">
                  <c:v>24231</c:v>
                </c:pt>
                <c:pt idx="806">
                  <c:v>24206</c:v>
                </c:pt>
                <c:pt idx="807">
                  <c:v>24308</c:v>
                </c:pt>
                <c:pt idx="808">
                  <c:v>24384</c:v>
                </c:pt>
                <c:pt idx="809">
                  <c:v>24493</c:v>
                </c:pt>
                <c:pt idx="810">
                  <c:v>24528</c:v>
                </c:pt>
                <c:pt idx="811">
                  <c:v>24140</c:v>
                </c:pt>
                <c:pt idx="812">
                  <c:v>24442</c:v>
                </c:pt>
                <c:pt idx="813">
                  <c:v>24493</c:v>
                </c:pt>
                <c:pt idx="814">
                  <c:v>24388</c:v>
                </c:pt>
                <c:pt idx="815">
                  <c:v>24464</c:v>
                </c:pt>
                <c:pt idx="816">
                  <c:v>24410</c:v>
                </c:pt>
                <c:pt idx="817">
                  <c:v>24488</c:v>
                </c:pt>
                <c:pt idx="818">
                  <c:v>24377</c:v>
                </c:pt>
                <c:pt idx="819">
                  <c:v>24348</c:v>
                </c:pt>
                <c:pt idx="820">
                  <c:v>24355</c:v>
                </c:pt>
                <c:pt idx="821">
                  <c:v>24500</c:v>
                </c:pt>
                <c:pt idx="822">
                  <c:v>24337</c:v>
                </c:pt>
                <c:pt idx="823">
                  <c:v>24314</c:v>
                </c:pt>
                <c:pt idx="824">
                  <c:v>24342</c:v>
                </c:pt>
                <c:pt idx="825">
                  <c:v>24261</c:v>
                </c:pt>
                <c:pt idx="826">
                  <c:v>24428</c:v>
                </c:pt>
                <c:pt idx="827">
                  <c:v>24756</c:v>
                </c:pt>
                <c:pt idx="828">
                  <c:v>24399</c:v>
                </c:pt>
                <c:pt idx="829">
                  <c:v>24500</c:v>
                </c:pt>
                <c:pt idx="830">
                  <c:v>24509</c:v>
                </c:pt>
                <c:pt idx="831">
                  <c:v>24728</c:v>
                </c:pt>
                <c:pt idx="832">
                  <c:v>24877</c:v>
                </c:pt>
                <c:pt idx="833">
                  <c:v>24452</c:v>
                </c:pt>
                <c:pt idx="834">
                  <c:v>24186</c:v>
                </c:pt>
                <c:pt idx="835">
                  <c:v>24401</c:v>
                </c:pt>
                <c:pt idx="836">
                  <c:v>24500</c:v>
                </c:pt>
                <c:pt idx="837">
                  <c:v>24565</c:v>
                </c:pt>
                <c:pt idx="838">
                  <c:v>24440</c:v>
                </c:pt>
                <c:pt idx="839">
                  <c:v>24361</c:v>
                </c:pt>
                <c:pt idx="840">
                  <c:v>24360</c:v>
                </c:pt>
                <c:pt idx="841">
                  <c:v>24408</c:v>
                </c:pt>
                <c:pt idx="842">
                  <c:v>24271</c:v>
                </c:pt>
                <c:pt idx="843">
                  <c:v>24528</c:v>
                </c:pt>
                <c:pt idx="844">
                  <c:v>24344</c:v>
                </c:pt>
                <c:pt idx="845">
                  <c:v>24245</c:v>
                </c:pt>
                <c:pt idx="846">
                  <c:v>24283</c:v>
                </c:pt>
                <c:pt idx="847">
                  <c:v>24353</c:v>
                </c:pt>
                <c:pt idx="848">
                  <c:v>24293</c:v>
                </c:pt>
                <c:pt idx="849">
                  <c:v>24448</c:v>
                </c:pt>
                <c:pt idx="850">
                  <c:v>24482</c:v>
                </c:pt>
                <c:pt idx="851">
                  <c:v>24513</c:v>
                </c:pt>
                <c:pt idx="852">
                  <c:v>24340</c:v>
                </c:pt>
                <c:pt idx="853">
                  <c:v>24239</c:v>
                </c:pt>
                <c:pt idx="854">
                  <c:v>24240</c:v>
                </c:pt>
                <c:pt idx="855">
                  <c:v>24406</c:v>
                </c:pt>
                <c:pt idx="856">
                  <c:v>24210</c:v>
                </c:pt>
                <c:pt idx="857">
                  <c:v>24317</c:v>
                </c:pt>
                <c:pt idx="858">
                  <c:v>24132</c:v>
                </c:pt>
                <c:pt idx="859">
                  <c:v>24166</c:v>
                </c:pt>
                <c:pt idx="860">
                  <c:v>24035</c:v>
                </c:pt>
                <c:pt idx="861">
                  <c:v>24129</c:v>
                </c:pt>
                <c:pt idx="862">
                  <c:v>23929</c:v>
                </c:pt>
                <c:pt idx="863">
                  <c:v>24018</c:v>
                </c:pt>
                <c:pt idx="864">
                  <c:v>24093</c:v>
                </c:pt>
                <c:pt idx="865">
                  <c:v>23942</c:v>
                </c:pt>
                <c:pt idx="866">
                  <c:v>23888</c:v>
                </c:pt>
                <c:pt idx="867">
                  <c:v>24050</c:v>
                </c:pt>
                <c:pt idx="868">
                  <c:v>23947</c:v>
                </c:pt>
                <c:pt idx="869">
                  <c:v>23912</c:v>
                </c:pt>
                <c:pt idx="870">
                  <c:v>23906</c:v>
                </c:pt>
                <c:pt idx="871">
                  <c:v>23893</c:v>
                </c:pt>
                <c:pt idx="872">
                  <c:v>23883</c:v>
                </c:pt>
                <c:pt idx="873">
                  <c:v>23948</c:v>
                </c:pt>
                <c:pt idx="874">
                  <c:v>23900</c:v>
                </c:pt>
                <c:pt idx="875">
                  <c:v>23845</c:v>
                </c:pt>
                <c:pt idx="876">
                  <c:v>23812</c:v>
                </c:pt>
                <c:pt idx="877">
                  <c:v>23647</c:v>
                </c:pt>
                <c:pt idx="878">
                  <c:v>23618</c:v>
                </c:pt>
                <c:pt idx="879">
                  <c:v>23438</c:v>
                </c:pt>
                <c:pt idx="880">
                  <c:v>23370</c:v>
                </c:pt>
                <c:pt idx="881">
                  <c:v>23575</c:v>
                </c:pt>
                <c:pt idx="882">
                  <c:v>23277</c:v>
                </c:pt>
                <c:pt idx="883">
                  <c:v>23448</c:v>
                </c:pt>
                <c:pt idx="884">
                  <c:v>23202</c:v>
                </c:pt>
                <c:pt idx="885">
                  <c:v>23170</c:v>
                </c:pt>
                <c:pt idx="886">
                  <c:v>23207</c:v>
                </c:pt>
                <c:pt idx="887">
                  <c:v>23108</c:v>
                </c:pt>
                <c:pt idx="888">
                  <c:v>23122</c:v>
                </c:pt>
                <c:pt idx="889">
                  <c:v>23165</c:v>
                </c:pt>
                <c:pt idx="890">
                  <c:v>22910</c:v>
                </c:pt>
                <c:pt idx="891">
                  <c:v>23232</c:v>
                </c:pt>
                <c:pt idx="892">
                  <c:v>22955</c:v>
                </c:pt>
                <c:pt idx="893">
                  <c:v>22962</c:v>
                </c:pt>
                <c:pt idx="894">
                  <c:v>22942</c:v>
                </c:pt>
                <c:pt idx="895">
                  <c:v>22627</c:v>
                </c:pt>
                <c:pt idx="896">
                  <c:v>22582</c:v>
                </c:pt>
                <c:pt idx="897">
                  <c:v>22567</c:v>
                </c:pt>
                <c:pt idx="898">
                  <c:v>22416</c:v>
                </c:pt>
                <c:pt idx="899">
                  <c:v>22504</c:v>
                </c:pt>
                <c:pt idx="900">
                  <c:v>22081</c:v>
                </c:pt>
                <c:pt idx="901">
                  <c:v>22348</c:v>
                </c:pt>
                <c:pt idx="902">
                  <c:v>22151</c:v>
                </c:pt>
                <c:pt idx="903">
                  <c:v>22292</c:v>
                </c:pt>
                <c:pt idx="904">
                  <c:v>22080</c:v>
                </c:pt>
                <c:pt idx="905">
                  <c:v>22117</c:v>
                </c:pt>
                <c:pt idx="906">
                  <c:v>21815</c:v>
                </c:pt>
                <c:pt idx="907">
                  <c:v>21799</c:v>
                </c:pt>
                <c:pt idx="908">
                  <c:v>21981</c:v>
                </c:pt>
                <c:pt idx="909">
                  <c:v>21789</c:v>
                </c:pt>
                <c:pt idx="910">
                  <c:v>21701</c:v>
                </c:pt>
                <c:pt idx="911">
                  <c:v>21729</c:v>
                </c:pt>
                <c:pt idx="912">
                  <c:v>21414</c:v>
                </c:pt>
                <c:pt idx="913">
                  <c:v>21498</c:v>
                </c:pt>
                <c:pt idx="914">
                  <c:v>21451</c:v>
                </c:pt>
                <c:pt idx="915">
                  <c:v>21327</c:v>
                </c:pt>
                <c:pt idx="916">
                  <c:v>21245</c:v>
                </c:pt>
                <c:pt idx="917">
                  <c:v>21159</c:v>
                </c:pt>
                <c:pt idx="918">
                  <c:v>21066</c:v>
                </c:pt>
                <c:pt idx="919">
                  <c:v>20829</c:v>
                </c:pt>
                <c:pt idx="920">
                  <c:v>20748</c:v>
                </c:pt>
                <c:pt idx="921">
                  <c:v>20690</c:v>
                </c:pt>
                <c:pt idx="922">
                  <c:v>20696</c:v>
                </c:pt>
                <c:pt idx="923">
                  <c:v>20542</c:v>
                </c:pt>
                <c:pt idx="924">
                  <c:v>20726</c:v>
                </c:pt>
                <c:pt idx="925">
                  <c:v>20117</c:v>
                </c:pt>
                <c:pt idx="926">
                  <c:v>19937</c:v>
                </c:pt>
                <c:pt idx="927">
                  <c:v>20166</c:v>
                </c:pt>
                <c:pt idx="928">
                  <c:v>19856</c:v>
                </c:pt>
                <c:pt idx="929">
                  <c:v>19960</c:v>
                </c:pt>
                <c:pt idx="930">
                  <c:v>19932</c:v>
                </c:pt>
                <c:pt idx="931">
                  <c:v>19890</c:v>
                </c:pt>
                <c:pt idx="932">
                  <c:v>19845</c:v>
                </c:pt>
                <c:pt idx="933">
                  <c:v>19676</c:v>
                </c:pt>
                <c:pt idx="934">
                  <c:v>19385</c:v>
                </c:pt>
                <c:pt idx="935">
                  <c:v>19444</c:v>
                </c:pt>
                <c:pt idx="936">
                  <c:v>19458</c:v>
                </c:pt>
                <c:pt idx="937">
                  <c:v>19168</c:v>
                </c:pt>
                <c:pt idx="938">
                  <c:v>19143</c:v>
                </c:pt>
                <c:pt idx="939">
                  <c:v>19072</c:v>
                </c:pt>
                <c:pt idx="940">
                  <c:v>18730</c:v>
                </c:pt>
                <c:pt idx="941">
                  <c:v>18728</c:v>
                </c:pt>
                <c:pt idx="942">
                  <c:v>18612</c:v>
                </c:pt>
                <c:pt idx="943">
                  <c:v>18557</c:v>
                </c:pt>
                <c:pt idx="944">
                  <c:v>18378</c:v>
                </c:pt>
                <c:pt idx="945">
                  <c:v>18120</c:v>
                </c:pt>
                <c:pt idx="946">
                  <c:v>18235</c:v>
                </c:pt>
                <c:pt idx="947">
                  <c:v>17968</c:v>
                </c:pt>
                <c:pt idx="948">
                  <c:v>17904</c:v>
                </c:pt>
                <c:pt idx="949">
                  <c:v>17964</c:v>
                </c:pt>
                <c:pt idx="950">
                  <c:v>17473</c:v>
                </c:pt>
                <c:pt idx="951">
                  <c:v>17400</c:v>
                </c:pt>
                <c:pt idx="952">
                  <c:v>17355</c:v>
                </c:pt>
                <c:pt idx="953">
                  <c:v>17382</c:v>
                </c:pt>
                <c:pt idx="954">
                  <c:v>17297</c:v>
                </c:pt>
                <c:pt idx="955">
                  <c:v>17280</c:v>
                </c:pt>
                <c:pt idx="956">
                  <c:v>16923</c:v>
                </c:pt>
                <c:pt idx="957">
                  <c:v>16783</c:v>
                </c:pt>
                <c:pt idx="958">
                  <c:v>16571</c:v>
                </c:pt>
                <c:pt idx="959">
                  <c:v>16613</c:v>
                </c:pt>
                <c:pt idx="960">
                  <c:v>16607</c:v>
                </c:pt>
                <c:pt idx="961">
                  <c:v>16288</c:v>
                </c:pt>
                <c:pt idx="962">
                  <c:v>16294</c:v>
                </c:pt>
                <c:pt idx="963">
                  <c:v>15984</c:v>
                </c:pt>
                <c:pt idx="964">
                  <c:v>15572</c:v>
                </c:pt>
                <c:pt idx="965">
                  <c:v>15833</c:v>
                </c:pt>
                <c:pt idx="966">
                  <c:v>15573</c:v>
                </c:pt>
                <c:pt idx="967">
                  <c:v>15452</c:v>
                </c:pt>
                <c:pt idx="968">
                  <c:v>15356</c:v>
                </c:pt>
                <c:pt idx="969">
                  <c:v>15219</c:v>
                </c:pt>
                <c:pt idx="970">
                  <c:v>15085</c:v>
                </c:pt>
                <c:pt idx="971">
                  <c:v>15048</c:v>
                </c:pt>
                <c:pt idx="972">
                  <c:v>14830</c:v>
                </c:pt>
                <c:pt idx="973">
                  <c:v>14899</c:v>
                </c:pt>
                <c:pt idx="974">
                  <c:v>14765</c:v>
                </c:pt>
                <c:pt idx="975">
                  <c:v>14725</c:v>
                </c:pt>
                <c:pt idx="976">
                  <c:v>14377</c:v>
                </c:pt>
                <c:pt idx="977">
                  <c:v>14415</c:v>
                </c:pt>
                <c:pt idx="978">
                  <c:v>14220</c:v>
                </c:pt>
                <c:pt idx="979">
                  <c:v>13998</c:v>
                </c:pt>
                <c:pt idx="980">
                  <c:v>13877</c:v>
                </c:pt>
                <c:pt idx="981">
                  <c:v>13775</c:v>
                </c:pt>
                <c:pt idx="982">
                  <c:v>13586</c:v>
                </c:pt>
                <c:pt idx="983">
                  <c:v>13616</c:v>
                </c:pt>
                <c:pt idx="984">
                  <c:v>13404</c:v>
                </c:pt>
                <c:pt idx="985">
                  <c:v>13112</c:v>
                </c:pt>
                <c:pt idx="986">
                  <c:v>13027</c:v>
                </c:pt>
                <c:pt idx="987">
                  <c:v>12499</c:v>
                </c:pt>
                <c:pt idx="988">
                  <c:v>12827</c:v>
                </c:pt>
                <c:pt idx="989">
                  <c:v>12577</c:v>
                </c:pt>
                <c:pt idx="990">
                  <c:v>12536</c:v>
                </c:pt>
                <c:pt idx="991">
                  <c:v>12677</c:v>
                </c:pt>
                <c:pt idx="992">
                  <c:v>12235</c:v>
                </c:pt>
                <c:pt idx="993">
                  <c:v>12252</c:v>
                </c:pt>
                <c:pt idx="994">
                  <c:v>12050</c:v>
                </c:pt>
                <c:pt idx="995">
                  <c:v>12048</c:v>
                </c:pt>
                <c:pt idx="996">
                  <c:v>11765</c:v>
                </c:pt>
                <c:pt idx="997">
                  <c:v>11842</c:v>
                </c:pt>
                <c:pt idx="998">
                  <c:v>11722</c:v>
                </c:pt>
                <c:pt idx="999">
                  <c:v>11558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7-4D0E-BBAF-4865273A18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447</c:v>
                </c:pt>
                <c:pt idx="1">
                  <c:v>449</c:v>
                </c:pt>
                <c:pt idx="2">
                  <c:v>454</c:v>
                </c:pt>
                <c:pt idx="3">
                  <c:v>475</c:v>
                </c:pt>
                <c:pt idx="4">
                  <c:v>644</c:v>
                </c:pt>
                <c:pt idx="5">
                  <c:v>724</c:v>
                </c:pt>
                <c:pt idx="6">
                  <c:v>798</c:v>
                </c:pt>
                <c:pt idx="7">
                  <c:v>773</c:v>
                </c:pt>
                <c:pt idx="8">
                  <c:v>810</c:v>
                </c:pt>
                <c:pt idx="9">
                  <c:v>756</c:v>
                </c:pt>
                <c:pt idx="10">
                  <c:v>763</c:v>
                </c:pt>
                <c:pt idx="11">
                  <c:v>771</c:v>
                </c:pt>
                <c:pt idx="12">
                  <c:v>755</c:v>
                </c:pt>
                <c:pt idx="13">
                  <c:v>725</c:v>
                </c:pt>
                <c:pt idx="14">
                  <c:v>781</c:v>
                </c:pt>
                <c:pt idx="15">
                  <c:v>743</c:v>
                </c:pt>
                <c:pt idx="16">
                  <c:v>736</c:v>
                </c:pt>
                <c:pt idx="17">
                  <c:v>781</c:v>
                </c:pt>
                <c:pt idx="18">
                  <c:v>716</c:v>
                </c:pt>
                <c:pt idx="19">
                  <c:v>739</c:v>
                </c:pt>
                <c:pt idx="20">
                  <c:v>760</c:v>
                </c:pt>
                <c:pt idx="21">
                  <c:v>758</c:v>
                </c:pt>
                <c:pt idx="22">
                  <c:v>796</c:v>
                </c:pt>
                <c:pt idx="23">
                  <c:v>731</c:v>
                </c:pt>
                <c:pt idx="24">
                  <c:v>744</c:v>
                </c:pt>
                <c:pt idx="25">
                  <c:v>736</c:v>
                </c:pt>
                <c:pt idx="26">
                  <c:v>780</c:v>
                </c:pt>
                <c:pt idx="27">
                  <c:v>736</c:v>
                </c:pt>
                <c:pt idx="28">
                  <c:v>757</c:v>
                </c:pt>
                <c:pt idx="29">
                  <c:v>741</c:v>
                </c:pt>
                <c:pt idx="30">
                  <c:v>710</c:v>
                </c:pt>
                <c:pt idx="31">
                  <c:v>731</c:v>
                </c:pt>
                <c:pt idx="32">
                  <c:v>740</c:v>
                </c:pt>
                <c:pt idx="33">
                  <c:v>760</c:v>
                </c:pt>
                <c:pt idx="34">
                  <c:v>794</c:v>
                </c:pt>
                <c:pt idx="35">
                  <c:v>720</c:v>
                </c:pt>
                <c:pt idx="36">
                  <c:v>742</c:v>
                </c:pt>
                <c:pt idx="37">
                  <c:v>767</c:v>
                </c:pt>
                <c:pt idx="38">
                  <c:v>756</c:v>
                </c:pt>
                <c:pt idx="39">
                  <c:v>712</c:v>
                </c:pt>
                <c:pt idx="40">
                  <c:v>731</c:v>
                </c:pt>
                <c:pt idx="41">
                  <c:v>734</c:v>
                </c:pt>
                <c:pt idx="42">
                  <c:v>753</c:v>
                </c:pt>
                <c:pt idx="43">
                  <c:v>771</c:v>
                </c:pt>
                <c:pt idx="44">
                  <c:v>768</c:v>
                </c:pt>
                <c:pt idx="45">
                  <c:v>734</c:v>
                </c:pt>
                <c:pt idx="46">
                  <c:v>732</c:v>
                </c:pt>
                <c:pt idx="47">
                  <c:v>712</c:v>
                </c:pt>
                <c:pt idx="48">
                  <c:v>739</c:v>
                </c:pt>
                <c:pt idx="49">
                  <c:v>778</c:v>
                </c:pt>
                <c:pt idx="50">
                  <c:v>740</c:v>
                </c:pt>
                <c:pt idx="51">
                  <c:v>774</c:v>
                </c:pt>
                <c:pt idx="52">
                  <c:v>759</c:v>
                </c:pt>
                <c:pt idx="53">
                  <c:v>749</c:v>
                </c:pt>
                <c:pt idx="54">
                  <c:v>746</c:v>
                </c:pt>
                <c:pt idx="55">
                  <c:v>716</c:v>
                </c:pt>
                <c:pt idx="56">
                  <c:v>731</c:v>
                </c:pt>
                <c:pt idx="57">
                  <c:v>689</c:v>
                </c:pt>
                <c:pt idx="58">
                  <c:v>775</c:v>
                </c:pt>
                <c:pt idx="59">
                  <c:v>716</c:v>
                </c:pt>
                <c:pt idx="60">
                  <c:v>749</c:v>
                </c:pt>
                <c:pt idx="61">
                  <c:v>739</c:v>
                </c:pt>
                <c:pt idx="62">
                  <c:v>727</c:v>
                </c:pt>
                <c:pt idx="63">
                  <c:v>840</c:v>
                </c:pt>
                <c:pt idx="64">
                  <c:v>734</c:v>
                </c:pt>
                <c:pt idx="65">
                  <c:v>778</c:v>
                </c:pt>
                <c:pt idx="66">
                  <c:v>729</c:v>
                </c:pt>
                <c:pt idx="67">
                  <c:v>752</c:v>
                </c:pt>
                <c:pt idx="68">
                  <c:v>746</c:v>
                </c:pt>
                <c:pt idx="69">
                  <c:v>741</c:v>
                </c:pt>
                <c:pt idx="70">
                  <c:v>772</c:v>
                </c:pt>
                <c:pt idx="71">
                  <c:v>734</c:v>
                </c:pt>
                <c:pt idx="72">
                  <c:v>752</c:v>
                </c:pt>
                <c:pt idx="73">
                  <c:v>789</c:v>
                </c:pt>
                <c:pt idx="74">
                  <c:v>798</c:v>
                </c:pt>
                <c:pt idx="75">
                  <c:v>760</c:v>
                </c:pt>
                <c:pt idx="76">
                  <c:v>793</c:v>
                </c:pt>
                <c:pt idx="77">
                  <c:v>820</c:v>
                </c:pt>
                <c:pt idx="78">
                  <c:v>811</c:v>
                </c:pt>
                <c:pt idx="79">
                  <c:v>780</c:v>
                </c:pt>
                <c:pt idx="80">
                  <c:v>787</c:v>
                </c:pt>
                <c:pt idx="81">
                  <c:v>802</c:v>
                </c:pt>
                <c:pt idx="82">
                  <c:v>835</c:v>
                </c:pt>
                <c:pt idx="83">
                  <c:v>756</c:v>
                </c:pt>
                <c:pt idx="84">
                  <c:v>789</c:v>
                </c:pt>
                <c:pt idx="85">
                  <c:v>824</c:v>
                </c:pt>
                <c:pt idx="86">
                  <c:v>800</c:v>
                </c:pt>
                <c:pt idx="87">
                  <c:v>819</c:v>
                </c:pt>
                <c:pt idx="88">
                  <c:v>835</c:v>
                </c:pt>
                <c:pt idx="89">
                  <c:v>800</c:v>
                </c:pt>
                <c:pt idx="90">
                  <c:v>824</c:v>
                </c:pt>
                <c:pt idx="91">
                  <c:v>790</c:v>
                </c:pt>
                <c:pt idx="92">
                  <c:v>822</c:v>
                </c:pt>
                <c:pt idx="93">
                  <c:v>807</c:v>
                </c:pt>
                <c:pt idx="94">
                  <c:v>819</c:v>
                </c:pt>
                <c:pt idx="95">
                  <c:v>855</c:v>
                </c:pt>
                <c:pt idx="96">
                  <c:v>831</c:v>
                </c:pt>
                <c:pt idx="97">
                  <c:v>834</c:v>
                </c:pt>
                <c:pt idx="98">
                  <c:v>896</c:v>
                </c:pt>
                <c:pt idx="99">
                  <c:v>824</c:v>
                </c:pt>
                <c:pt idx="100">
                  <c:v>813</c:v>
                </c:pt>
                <c:pt idx="101">
                  <c:v>892</c:v>
                </c:pt>
                <c:pt idx="102">
                  <c:v>921</c:v>
                </c:pt>
                <c:pt idx="103">
                  <c:v>890</c:v>
                </c:pt>
                <c:pt idx="104">
                  <c:v>919</c:v>
                </c:pt>
                <c:pt idx="105">
                  <c:v>915</c:v>
                </c:pt>
                <c:pt idx="106">
                  <c:v>941</c:v>
                </c:pt>
                <c:pt idx="107">
                  <c:v>892</c:v>
                </c:pt>
                <c:pt idx="108">
                  <c:v>904</c:v>
                </c:pt>
                <c:pt idx="109">
                  <c:v>947</c:v>
                </c:pt>
                <c:pt idx="110">
                  <c:v>900</c:v>
                </c:pt>
                <c:pt idx="111">
                  <c:v>928</c:v>
                </c:pt>
                <c:pt idx="112">
                  <c:v>939</c:v>
                </c:pt>
                <c:pt idx="113">
                  <c:v>928</c:v>
                </c:pt>
                <c:pt idx="114">
                  <c:v>1038</c:v>
                </c:pt>
                <c:pt idx="115">
                  <c:v>945</c:v>
                </c:pt>
                <c:pt idx="116">
                  <c:v>938</c:v>
                </c:pt>
                <c:pt idx="117">
                  <c:v>1005</c:v>
                </c:pt>
                <c:pt idx="118">
                  <c:v>992</c:v>
                </c:pt>
                <c:pt idx="119">
                  <c:v>1002</c:v>
                </c:pt>
                <c:pt idx="120">
                  <c:v>979</c:v>
                </c:pt>
                <c:pt idx="121">
                  <c:v>1039</c:v>
                </c:pt>
                <c:pt idx="122">
                  <c:v>1092</c:v>
                </c:pt>
                <c:pt idx="123">
                  <c:v>1029</c:v>
                </c:pt>
                <c:pt idx="124">
                  <c:v>1072</c:v>
                </c:pt>
                <c:pt idx="125">
                  <c:v>990</c:v>
                </c:pt>
                <c:pt idx="126">
                  <c:v>1092</c:v>
                </c:pt>
                <c:pt idx="127">
                  <c:v>1006</c:v>
                </c:pt>
                <c:pt idx="128">
                  <c:v>1020</c:v>
                </c:pt>
                <c:pt idx="129">
                  <c:v>1140</c:v>
                </c:pt>
                <c:pt idx="130">
                  <c:v>1193</c:v>
                </c:pt>
                <c:pt idx="131">
                  <c:v>1078</c:v>
                </c:pt>
                <c:pt idx="132">
                  <c:v>1114</c:v>
                </c:pt>
                <c:pt idx="133">
                  <c:v>1124</c:v>
                </c:pt>
                <c:pt idx="134">
                  <c:v>1113</c:v>
                </c:pt>
                <c:pt idx="135">
                  <c:v>1119</c:v>
                </c:pt>
                <c:pt idx="136">
                  <c:v>1145</c:v>
                </c:pt>
                <c:pt idx="137">
                  <c:v>1156</c:v>
                </c:pt>
                <c:pt idx="138">
                  <c:v>1143</c:v>
                </c:pt>
                <c:pt idx="139">
                  <c:v>1240</c:v>
                </c:pt>
                <c:pt idx="140">
                  <c:v>1273</c:v>
                </c:pt>
                <c:pt idx="141">
                  <c:v>1184</c:v>
                </c:pt>
                <c:pt idx="142">
                  <c:v>1255</c:v>
                </c:pt>
                <c:pt idx="143">
                  <c:v>1261</c:v>
                </c:pt>
                <c:pt idx="144">
                  <c:v>1200</c:v>
                </c:pt>
                <c:pt idx="145">
                  <c:v>1313</c:v>
                </c:pt>
                <c:pt idx="146">
                  <c:v>1222</c:v>
                </c:pt>
                <c:pt idx="147">
                  <c:v>1277</c:v>
                </c:pt>
                <c:pt idx="148">
                  <c:v>1322</c:v>
                </c:pt>
                <c:pt idx="149">
                  <c:v>1324</c:v>
                </c:pt>
                <c:pt idx="150">
                  <c:v>1241</c:v>
                </c:pt>
                <c:pt idx="151">
                  <c:v>1400</c:v>
                </c:pt>
                <c:pt idx="152">
                  <c:v>1384</c:v>
                </c:pt>
                <c:pt idx="153">
                  <c:v>1284</c:v>
                </c:pt>
                <c:pt idx="154">
                  <c:v>1307</c:v>
                </c:pt>
                <c:pt idx="155">
                  <c:v>1416</c:v>
                </c:pt>
                <c:pt idx="156">
                  <c:v>1447</c:v>
                </c:pt>
                <c:pt idx="157">
                  <c:v>1381</c:v>
                </c:pt>
                <c:pt idx="158">
                  <c:v>1385</c:v>
                </c:pt>
                <c:pt idx="159">
                  <c:v>1474</c:v>
                </c:pt>
                <c:pt idx="160">
                  <c:v>1518</c:v>
                </c:pt>
                <c:pt idx="161">
                  <c:v>1488</c:v>
                </c:pt>
                <c:pt idx="162">
                  <c:v>1519</c:v>
                </c:pt>
                <c:pt idx="163">
                  <c:v>1444</c:v>
                </c:pt>
                <c:pt idx="164">
                  <c:v>1460</c:v>
                </c:pt>
                <c:pt idx="165">
                  <c:v>1460</c:v>
                </c:pt>
                <c:pt idx="166">
                  <c:v>1517</c:v>
                </c:pt>
                <c:pt idx="167">
                  <c:v>1464</c:v>
                </c:pt>
                <c:pt idx="168">
                  <c:v>1607</c:v>
                </c:pt>
                <c:pt idx="169">
                  <c:v>1516</c:v>
                </c:pt>
                <c:pt idx="170">
                  <c:v>1632</c:v>
                </c:pt>
                <c:pt idx="171">
                  <c:v>1627</c:v>
                </c:pt>
                <c:pt idx="172">
                  <c:v>1720</c:v>
                </c:pt>
                <c:pt idx="173">
                  <c:v>1636</c:v>
                </c:pt>
                <c:pt idx="174">
                  <c:v>1590</c:v>
                </c:pt>
                <c:pt idx="175">
                  <c:v>1635</c:v>
                </c:pt>
                <c:pt idx="176">
                  <c:v>1588</c:v>
                </c:pt>
                <c:pt idx="177">
                  <c:v>1717</c:v>
                </c:pt>
                <c:pt idx="178">
                  <c:v>1719</c:v>
                </c:pt>
                <c:pt idx="179">
                  <c:v>1708</c:v>
                </c:pt>
                <c:pt idx="180">
                  <c:v>1808</c:v>
                </c:pt>
                <c:pt idx="181">
                  <c:v>1710</c:v>
                </c:pt>
                <c:pt idx="182">
                  <c:v>1804</c:v>
                </c:pt>
                <c:pt idx="183">
                  <c:v>1824</c:v>
                </c:pt>
                <c:pt idx="184">
                  <c:v>1967</c:v>
                </c:pt>
                <c:pt idx="185">
                  <c:v>1844</c:v>
                </c:pt>
                <c:pt idx="186">
                  <c:v>1948</c:v>
                </c:pt>
                <c:pt idx="187">
                  <c:v>1906</c:v>
                </c:pt>
                <c:pt idx="188">
                  <c:v>2020</c:v>
                </c:pt>
                <c:pt idx="189">
                  <c:v>1900</c:v>
                </c:pt>
                <c:pt idx="190">
                  <c:v>1950</c:v>
                </c:pt>
                <c:pt idx="191">
                  <c:v>1949</c:v>
                </c:pt>
                <c:pt idx="192">
                  <c:v>2070</c:v>
                </c:pt>
                <c:pt idx="193">
                  <c:v>1964</c:v>
                </c:pt>
                <c:pt idx="194">
                  <c:v>2098</c:v>
                </c:pt>
                <c:pt idx="195">
                  <c:v>2196</c:v>
                </c:pt>
                <c:pt idx="196">
                  <c:v>2162</c:v>
                </c:pt>
                <c:pt idx="197">
                  <c:v>2158</c:v>
                </c:pt>
                <c:pt idx="198">
                  <c:v>2186</c:v>
                </c:pt>
                <c:pt idx="199">
                  <c:v>2262</c:v>
                </c:pt>
                <c:pt idx="200">
                  <c:v>2288</c:v>
                </c:pt>
                <c:pt idx="201">
                  <c:v>2218</c:v>
                </c:pt>
                <c:pt idx="202">
                  <c:v>2277</c:v>
                </c:pt>
                <c:pt idx="203">
                  <c:v>2202</c:v>
                </c:pt>
                <c:pt idx="204">
                  <c:v>2236</c:v>
                </c:pt>
                <c:pt idx="205">
                  <c:v>2348</c:v>
                </c:pt>
                <c:pt idx="206">
                  <c:v>2365</c:v>
                </c:pt>
                <c:pt idx="207">
                  <c:v>2336</c:v>
                </c:pt>
                <c:pt idx="208">
                  <c:v>2522</c:v>
                </c:pt>
                <c:pt idx="209">
                  <c:v>2453</c:v>
                </c:pt>
                <c:pt idx="210">
                  <c:v>2370</c:v>
                </c:pt>
                <c:pt idx="211">
                  <c:v>2526</c:v>
                </c:pt>
                <c:pt idx="212">
                  <c:v>2511</c:v>
                </c:pt>
                <c:pt idx="213">
                  <c:v>2465</c:v>
                </c:pt>
                <c:pt idx="214">
                  <c:v>2691</c:v>
                </c:pt>
                <c:pt idx="215">
                  <c:v>2584</c:v>
                </c:pt>
                <c:pt idx="216">
                  <c:v>2830</c:v>
                </c:pt>
                <c:pt idx="217">
                  <c:v>2651</c:v>
                </c:pt>
                <c:pt idx="218">
                  <c:v>2653</c:v>
                </c:pt>
                <c:pt idx="219">
                  <c:v>2555</c:v>
                </c:pt>
                <c:pt idx="220">
                  <c:v>2724</c:v>
                </c:pt>
                <c:pt idx="221">
                  <c:v>2816</c:v>
                </c:pt>
                <c:pt idx="222">
                  <c:v>2780</c:v>
                </c:pt>
                <c:pt idx="223">
                  <c:v>2838</c:v>
                </c:pt>
                <c:pt idx="224">
                  <c:v>2824</c:v>
                </c:pt>
                <c:pt idx="225">
                  <c:v>2692</c:v>
                </c:pt>
                <c:pt idx="226">
                  <c:v>2832</c:v>
                </c:pt>
                <c:pt idx="227">
                  <c:v>3026</c:v>
                </c:pt>
                <c:pt idx="228">
                  <c:v>2976</c:v>
                </c:pt>
                <c:pt idx="229">
                  <c:v>2903</c:v>
                </c:pt>
                <c:pt idx="230">
                  <c:v>2967</c:v>
                </c:pt>
                <c:pt idx="231">
                  <c:v>3004</c:v>
                </c:pt>
                <c:pt idx="232">
                  <c:v>3236</c:v>
                </c:pt>
                <c:pt idx="233">
                  <c:v>3126</c:v>
                </c:pt>
                <c:pt idx="234">
                  <c:v>3198</c:v>
                </c:pt>
                <c:pt idx="235">
                  <c:v>3140</c:v>
                </c:pt>
                <c:pt idx="236">
                  <c:v>3103</c:v>
                </c:pt>
                <c:pt idx="237">
                  <c:v>3164</c:v>
                </c:pt>
                <c:pt idx="238">
                  <c:v>3386</c:v>
                </c:pt>
                <c:pt idx="239">
                  <c:v>3168</c:v>
                </c:pt>
                <c:pt idx="240">
                  <c:v>3304</c:v>
                </c:pt>
                <c:pt idx="241">
                  <c:v>3267</c:v>
                </c:pt>
                <c:pt idx="242">
                  <c:v>3219</c:v>
                </c:pt>
                <c:pt idx="243">
                  <c:v>3489</c:v>
                </c:pt>
                <c:pt idx="244">
                  <c:v>3388</c:v>
                </c:pt>
                <c:pt idx="245">
                  <c:v>3667</c:v>
                </c:pt>
                <c:pt idx="246">
                  <c:v>3527</c:v>
                </c:pt>
                <c:pt idx="247">
                  <c:v>3613</c:v>
                </c:pt>
                <c:pt idx="248">
                  <c:v>3718</c:v>
                </c:pt>
                <c:pt idx="249">
                  <c:v>3582</c:v>
                </c:pt>
                <c:pt idx="250">
                  <c:v>3640</c:v>
                </c:pt>
                <c:pt idx="251">
                  <c:v>3739</c:v>
                </c:pt>
                <c:pt idx="252">
                  <c:v>3722</c:v>
                </c:pt>
                <c:pt idx="253">
                  <c:v>3741</c:v>
                </c:pt>
                <c:pt idx="254">
                  <c:v>3748</c:v>
                </c:pt>
                <c:pt idx="255">
                  <c:v>3744</c:v>
                </c:pt>
                <c:pt idx="256">
                  <c:v>3820</c:v>
                </c:pt>
                <c:pt idx="257">
                  <c:v>3846</c:v>
                </c:pt>
                <c:pt idx="258">
                  <c:v>3845</c:v>
                </c:pt>
                <c:pt idx="259">
                  <c:v>3958</c:v>
                </c:pt>
                <c:pt idx="260">
                  <c:v>3865</c:v>
                </c:pt>
                <c:pt idx="261">
                  <c:v>3878</c:v>
                </c:pt>
                <c:pt idx="262">
                  <c:v>4044</c:v>
                </c:pt>
                <c:pt idx="263">
                  <c:v>4078</c:v>
                </c:pt>
                <c:pt idx="264">
                  <c:v>4156</c:v>
                </c:pt>
                <c:pt idx="265">
                  <c:v>3974</c:v>
                </c:pt>
                <c:pt idx="266">
                  <c:v>4024</c:v>
                </c:pt>
                <c:pt idx="267">
                  <c:v>4143</c:v>
                </c:pt>
                <c:pt idx="268">
                  <c:v>4211</c:v>
                </c:pt>
                <c:pt idx="269">
                  <c:v>4092</c:v>
                </c:pt>
                <c:pt idx="270">
                  <c:v>4284</c:v>
                </c:pt>
                <c:pt idx="271">
                  <c:v>4407</c:v>
                </c:pt>
                <c:pt idx="272">
                  <c:v>4279</c:v>
                </c:pt>
                <c:pt idx="273">
                  <c:v>4296</c:v>
                </c:pt>
                <c:pt idx="274">
                  <c:v>4285</c:v>
                </c:pt>
                <c:pt idx="275">
                  <c:v>4386</c:v>
                </c:pt>
                <c:pt idx="276">
                  <c:v>4354</c:v>
                </c:pt>
                <c:pt idx="277">
                  <c:v>4602</c:v>
                </c:pt>
                <c:pt idx="278">
                  <c:v>4451</c:v>
                </c:pt>
                <c:pt idx="279">
                  <c:v>4594</c:v>
                </c:pt>
                <c:pt idx="280">
                  <c:v>4620</c:v>
                </c:pt>
                <c:pt idx="281">
                  <c:v>4587</c:v>
                </c:pt>
                <c:pt idx="282">
                  <c:v>4625</c:v>
                </c:pt>
                <c:pt idx="283">
                  <c:v>4624</c:v>
                </c:pt>
                <c:pt idx="284">
                  <c:v>4534</c:v>
                </c:pt>
                <c:pt idx="285">
                  <c:v>4691</c:v>
                </c:pt>
                <c:pt idx="286">
                  <c:v>5033</c:v>
                </c:pt>
                <c:pt idx="287">
                  <c:v>4722</c:v>
                </c:pt>
                <c:pt idx="288">
                  <c:v>4648</c:v>
                </c:pt>
                <c:pt idx="289">
                  <c:v>5024</c:v>
                </c:pt>
                <c:pt idx="290">
                  <c:v>4849</c:v>
                </c:pt>
                <c:pt idx="291">
                  <c:v>4968</c:v>
                </c:pt>
                <c:pt idx="292">
                  <c:v>4901</c:v>
                </c:pt>
                <c:pt idx="293">
                  <c:v>4940</c:v>
                </c:pt>
                <c:pt idx="294">
                  <c:v>5061</c:v>
                </c:pt>
                <c:pt idx="295">
                  <c:v>4799</c:v>
                </c:pt>
                <c:pt idx="296">
                  <c:v>5180</c:v>
                </c:pt>
                <c:pt idx="297">
                  <c:v>5216</c:v>
                </c:pt>
                <c:pt idx="298">
                  <c:v>5112</c:v>
                </c:pt>
                <c:pt idx="299">
                  <c:v>5103</c:v>
                </c:pt>
                <c:pt idx="300">
                  <c:v>5185</c:v>
                </c:pt>
                <c:pt idx="301">
                  <c:v>5174</c:v>
                </c:pt>
                <c:pt idx="302">
                  <c:v>5225</c:v>
                </c:pt>
                <c:pt idx="303">
                  <c:v>5147</c:v>
                </c:pt>
                <c:pt idx="304">
                  <c:v>5352</c:v>
                </c:pt>
                <c:pt idx="305">
                  <c:v>5345</c:v>
                </c:pt>
                <c:pt idx="306">
                  <c:v>5295</c:v>
                </c:pt>
                <c:pt idx="307">
                  <c:v>5609</c:v>
                </c:pt>
                <c:pt idx="308">
                  <c:v>5763</c:v>
                </c:pt>
                <c:pt idx="309">
                  <c:v>5297</c:v>
                </c:pt>
                <c:pt idx="310">
                  <c:v>5458</c:v>
                </c:pt>
                <c:pt idx="311">
                  <c:v>5398</c:v>
                </c:pt>
                <c:pt idx="312">
                  <c:v>5528</c:v>
                </c:pt>
                <c:pt idx="313">
                  <c:v>5503</c:v>
                </c:pt>
                <c:pt idx="314">
                  <c:v>5685</c:v>
                </c:pt>
                <c:pt idx="315">
                  <c:v>5736</c:v>
                </c:pt>
                <c:pt idx="316">
                  <c:v>5629</c:v>
                </c:pt>
                <c:pt idx="317">
                  <c:v>5659</c:v>
                </c:pt>
                <c:pt idx="318">
                  <c:v>5804</c:v>
                </c:pt>
                <c:pt idx="319">
                  <c:v>5760</c:v>
                </c:pt>
                <c:pt idx="320">
                  <c:v>5972</c:v>
                </c:pt>
                <c:pt idx="321">
                  <c:v>5753</c:v>
                </c:pt>
                <c:pt idx="322">
                  <c:v>5890</c:v>
                </c:pt>
                <c:pt idx="323">
                  <c:v>5684</c:v>
                </c:pt>
                <c:pt idx="324">
                  <c:v>5939</c:v>
                </c:pt>
                <c:pt idx="325">
                  <c:v>6028</c:v>
                </c:pt>
                <c:pt idx="326">
                  <c:v>6141</c:v>
                </c:pt>
                <c:pt idx="327">
                  <c:v>5948</c:v>
                </c:pt>
                <c:pt idx="328">
                  <c:v>6108</c:v>
                </c:pt>
                <c:pt idx="329">
                  <c:v>6264</c:v>
                </c:pt>
                <c:pt idx="330">
                  <c:v>6159</c:v>
                </c:pt>
                <c:pt idx="331">
                  <c:v>6265</c:v>
                </c:pt>
                <c:pt idx="332">
                  <c:v>6203</c:v>
                </c:pt>
                <c:pt idx="333">
                  <c:v>6250</c:v>
                </c:pt>
                <c:pt idx="334">
                  <c:v>6268</c:v>
                </c:pt>
                <c:pt idx="335">
                  <c:v>6380</c:v>
                </c:pt>
                <c:pt idx="336">
                  <c:v>6418</c:v>
                </c:pt>
                <c:pt idx="337">
                  <c:v>6447</c:v>
                </c:pt>
                <c:pt idx="338">
                  <c:v>6468</c:v>
                </c:pt>
                <c:pt idx="339">
                  <c:v>6459</c:v>
                </c:pt>
                <c:pt idx="340">
                  <c:v>6486</c:v>
                </c:pt>
                <c:pt idx="341">
                  <c:v>6624</c:v>
                </c:pt>
                <c:pt idx="342">
                  <c:v>6554</c:v>
                </c:pt>
                <c:pt idx="343">
                  <c:v>6574</c:v>
                </c:pt>
                <c:pt idx="344">
                  <c:v>6731</c:v>
                </c:pt>
                <c:pt idx="345">
                  <c:v>6618</c:v>
                </c:pt>
                <c:pt idx="346">
                  <c:v>6802</c:v>
                </c:pt>
                <c:pt idx="347">
                  <c:v>6779</c:v>
                </c:pt>
                <c:pt idx="348">
                  <c:v>6804</c:v>
                </c:pt>
                <c:pt idx="349">
                  <c:v>6869</c:v>
                </c:pt>
                <c:pt idx="350">
                  <c:v>6840</c:v>
                </c:pt>
                <c:pt idx="351">
                  <c:v>7135</c:v>
                </c:pt>
                <c:pt idx="352">
                  <c:v>6977</c:v>
                </c:pt>
                <c:pt idx="353">
                  <c:v>7007</c:v>
                </c:pt>
                <c:pt idx="354">
                  <c:v>7002</c:v>
                </c:pt>
                <c:pt idx="355">
                  <c:v>7044</c:v>
                </c:pt>
                <c:pt idx="356">
                  <c:v>7127</c:v>
                </c:pt>
                <c:pt idx="357">
                  <c:v>7165</c:v>
                </c:pt>
                <c:pt idx="358">
                  <c:v>7116</c:v>
                </c:pt>
                <c:pt idx="359">
                  <c:v>7336</c:v>
                </c:pt>
                <c:pt idx="360">
                  <c:v>7208</c:v>
                </c:pt>
                <c:pt idx="361">
                  <c:v>7404</c:v>
                </c:pt>
                <c:pt idx="362">
                  <c:v>7478</c:v>
                </c:pt>
                <c:pt idx="363">
                  <c:v>7312</c:v>
                </c:pt>
                <c:pt idx="364">
                  <c:v>7389</c:v>
                </c:pt>
                <c:pt idx="365">
                  <c:v>7318</c:v>
                </c:pt>
                <c:pt idx="366">
                  <c:v>7505</c:v>
                </c:pt>
                <c:pt idx="367">
                  <c:v>7714</c:v>
                </c:pt>
                <c:pt idx="368">
                  <c:v>7586</c:v>
                </c:pt>
                <c:pt idx="369">
                  <c:v>7691</c:v>
                </c:pt>
                <c:pt idx="370">
                  <c:v>7542</c:v>
                </c:pt>
                <c:pt idx="371">
                  <c:v>7669</c:v>
                </c:pt>
                <c:pt idx="372">
                  <c:v>7692</c:v>
                </c:pt>
                <c:pt idx="373">
                  <c:v>7787</c:v>
                </c:pt>
                <c:pt idx="374">
                  <c:v>7547</c:v>
                </c:pt>
                <c:pt idx="375">
                  <c:v>7893</c:v>
                </c:pt>
                <c:pt idx="376">
                  <c:v>7741</c:v>
                </c:pt>
                <c:pt idx="377">
                  <c:v>7818</c:v>
                </c:pt>
                <c:pt idx="378">
                  <c:v>7983</c:v>
                </c:pt>
                <c:pt idx="379">
                  <c:v>8065</c:v>
                </c:pt>
                <c:pt idx="380">
                  <c:v>7925</c:v>
                </c:pt>
                <c:pt idx="381">
                  <c:v>8014</c:v>
                </c:pt>
                <c:pt idx="382">
                  <c:v>7958</c:v>
                </c:pt>
                <c:pt idx="383">
                  <c:v>8128</c:v>
                </c:pt>
                <c:pt idx="384">
                  <c:v>8089</c:v>
                </c:pt>
                <c:pt idx="385">
                  <c:v>8312</c:v>
                </c:pt>
                <c:pt idx="386">
                  <c:v>8118</c:v>
                </c:pt>
                <c:pt idx="387">
                  <c:v>8168</c:v>
                </c:pt>
                <c:pt idx="388">
                  <c:v>8220</c:v>
                </c:pt>
                <c:pt idx="389">
                  <c:v>8336</c:v>
                </c:pt>
                <c:pt idx="390">
                  <c:v>8353</c:v>
                </c:pt>
                <c:pt idx="391">
                  <c:v>8499</c:v>
                </c:pt>
                <c:pt idx="392">
                  <c:v>8457</c:v>
                </c:pt>
                <c:pt idx="393">
                  <c:v>8278</c:v>
                </c:pt>
                <c:pt idx="394">
                  <c:v>8519</c:v>
                </c:pt>
                <c:pt idx="395">
                  <c:v>8728</c:v>
                </c:pt>
                <c:pt idx="396">
                  <c:v>8531</c:v>
                </c:pt>
                <c:pt idx="397">
                  <c:v>8610</c:v>
                </c:pt>
                <c:pt idx="398">
                  <c:v>8992</c:v>
                </c:pt>
                <c:pt idx="399">
                  <c:v>8536</c:v>
                </c:pt>
                <c:pt idx="400">
                  <c:v>8652</c:v>
                </c:pt>
                <c:pt idx="401">
                  <c:v>8800</c:v>
                </c:pt>
                <c:pt idx="402">
                  <c:v>8554</c:v>
                </c:pt>
                <c:pt idx="403">
                  <c:v>8773</c:v>
                </c:pt>
                <c:pt idx="404">
                  <c:v>8907</c:v>
                </c:pt>
                <c:pt idx="405">
                  <c:v>8744</c:v>
                </c:pt>
                <c:pt idx="406">
                  <c:v>8794</c:v>
                </c:pt>
                <c:pt idx="407">
                  <c:v>8910</c:v>
                </c:pt>
                <c:pt idx="408">
                  <c:v>8994</c:v>
                </c:pt>
                <c:pt idx="409">
                  <c:v>8936</c:v>
                </c:pt>
                <c:pt idx="410">
                  <c:v>9309</c:v>
                </c:pt>
                <c:pt idx="411">
                  <c:v>9144</c:v>
                </c:pt>
                <c:pt idx="412">
                  <c:v>9109</c:v>
                </c:pt>
                <c:pt idx="413">
                  <c:v>9332</c:v>
                </c:pt>
                <c:pt idx="414">
                  <c:v>8962</c:v>
                </c:pt>
                <c:pt idx="415">
                  <c:v>9220</c:v>
                </c:pt>
                <c:pt idx="416">
                  <c:v>9420</c:v>
                </c:pt>
                <c:pt idx="417">
                  <c:v>9432</c:v>
                </c:pt>
                <c:pt idx="418">
                  <c:v>9273</c:v>
                </c:pt>
                <c:pt idx="419">
                  <c:v>9224</c:v>
                </c:pt>
                <c:pt idx="420">
                  <c:v>9328</c:v>
                </c:pt>
                <c:pt idx="421">
                  <c:v>9517</c:v>
                </c:pt>
                <c:pt idx="422">
                  <c:v>9335</c:v>
                </c:pt>
                <c:pt idx="423">
                  <c:v>9619</c:v>
                </c:pt>
                <c:pt idx="424">
                  <c:v>9501</c:v>
                </c:pt>
                <c:pt idx="425">
                  <c:v>9759</c:v>
                </c:pt>
                <c:pt idx="426">
                  <c:v>9574</c:v>
                </c:pt>
                <c:pt idx="427">
                  <c:v>9861</c:v>
                </c:pt>
                <c:pt idx="428">
                  <c:v>9600</c:v>
                </c:pt>
                <c:pt idx="429">
                  <c:v>9774</c:v>
                </c:pt>
                <c:pt idx="430">
                  <c:v>9693</c:v>
                </c:pt>
                <c:pt idx="431">
                  <c:v>9860</c:v>
                </c:pt>
                <c:pt idx="432">
                  <c:v>9722</c:v>
                </c:pt>
                <c:pt idx="433">
                  <c:v>9871</c:v>
                </c:pt>
                <c:pt idx="434">
                  <c:v>10059</c:v>
                </c:pt>
                <c:pt idx="435">
                  <c:v>10144</c:v>
                </c:pt>
                <c:pt idx="436">
                  <c:v>9992</c:v>
                </c:pt>
                <c:pt idx="437">
                  <c:v>10063</c:v>
                </c:pt>
                <c:pt idx="438">
                  <c:v>9997</c:v>
                </c:pt>
                <c:pt idx="439">
                  <c:v>10149</c:v>
                </c:pt>
                <c:pt idx="440">
                  <c:v>10153</c:v>
                </c:pt>
                <c:pt idx="441">
                  <c:v>10297</c:v>
                </c:pt>
                <c:pt idx="442">
                  <c:v>10450</c:v>
                </c:pt>
                <c:pt idx="443">
                  <c:v>10404</c:v>
                </c:pt>
                <c:pt idx="444">
                  <c:v>10200</c:v>
                </c:pt>
                <c:pt idx="445">
                  <c:v>10525</c:v>
                </c:pt>
                <c:pt idx="446">
                  <c:v>10209</c:v>
                </c:pt>
                <c:pt idx="447">
                  <c:v>10241</c:v>
                </c:pt>
                <c:pt idx="448">
                  <c:v>10382</c:v>
                </c:pt>
                <c:pt idx="449">
                  <c:v>10595</c:v>
                </c:pt>
                <c:pt idx="450">
                  <c:v>10585</c:v>
                </c:pt>
                <c:pt idx="451">
                  <c:v>10465</c:v>
                </c:pt>
                <c:pt idx="452">
                  <c:v>10638</c:v>
                </c:pt>
                <c:pt idx="453">
                  <c:v>10894</c:v>
                </c:pt>
                <c:pt idx="454">
                  <c:v>10583</c:v>
                </c:pt>
                <c:pt idx="455">
                  <c:v>10837</c:v>
                </c:pt>
                <c:pt idx="456">
                  <c:v>10896</c:v>
                </c:pt>
                <c:pt idx="457">
                  <c:v>10697</c:v>
                </c:pt>
                <c:pt idx="458">
                  <c:v>10749</c:v>
                </c:pt>
                <c:pt idx="459">
                  <c:v>10798</c:v>
                </c:pt>
                <c:pt idx="460">
                  <c:v>10796</c:v>
                </c:pt>
                <c:pt idx="461">
                  <c:v>11039</c:v>
                </c:pt>
                <c:pt idx="462">
                  <c:v>10760</c:v>
                </c:pt>
                <c:pt idx="463">
                  <c:v>11096</c:v>
                </c:pt>
                <c:pt idx="464">
                  <c:v>10948</c:v>
                </c:pt>
                <c:pt idx="465">
                  <c:v>10970</c:v>
                </c:pt>
                <c:pt idx="466">
                  <c:v>11113</c:v>
                </c:pt>
                <c:pt idx="467">
                  <c:v>11356</c:v>
                </c:pt>
                <c:pt idx="468">
                  <c:v>11054</c:v>
                </c:pt>
                <c:pt idx="469">
                  <c:v>11120</c:v>
                </c:pt>
                <c:pt idx="470">
                  <c:v>11164</c:v>
                </c:pt>
                <c:pt idx="471">
                  <c:v>11326</c:v>
                </c:pt>
                <c:pt idx="472">
                  <c:v>11455</c:v>
                </c:pt>
                <c:pt idx="473">
                  <c:v>11319</c:v>
                </c:pt>
                <c:pt idx="474">
                  <c:v>11196</c:v>
                </c:pt>
                <c:pt idx="475">
                  <c:v>11606</c:v>
                </c:pt>
                <c:pt idx="476">
                  <c:v>11540</c:v>
                </c:pt>
                <c:pt idx="477">
                  <c:v>11414</c:v>
                </c:pt>
                <c:pt idx="478">
                  <c:v>11662</c:v>
                </c:pt>
                <c:pt idx="479">
                  <c:v>11671</c:v>
                </c:pt>
                <c:pt idx="480">
                  <c:v>11653</c:v>
                </c:pt>
                <c:pt idx="481">
                  <c:v>11543</c:v>
                </c:pt>
                <c:pt idx="482">
                  <c:v>11626</c:v>
                </c:pt>
                <c:pt idx="483">
                  <c:v>11654</c:v>
                </c:pt>
                <c:pt idx="484">
                  <c:v>11559</c:v>
                </c:pt>
                <c:pt idx="485">
                  <c:v>11653</c:v>
                </c:pt>
                <c:pt idx="486">
                  <c:v>11872</c:v>
                </c:pt>
                <c:pt idx="487">
                  <c:v>11898</c:v>
                </c:pt>
                <c:pt idx="488">
                  <c:v>11949</c:v>
                </c:pt>
                <c:pt idx="489">
                  <c:v>11957</c:v>
                </c:pt>
                <c:pt idx="490">
                  <c:v>11860</c:v>
                </c:pt>
                <c:pt idx="491">
                  <c:v>12219</c:v>
                </c:pt>
                <c:pt idx="492">
                  <c:v>11972</c:v>
                </c:pt>
                <c:pt idx="493">
                  <c:v>12010</c:v>
                </c:pt>
                <c:pt idx="494">
                  <c:v>12004</c:v>
                </c:pt>
                <c:pt idx="495">
                  <c:v>11935</c:v>
                </c:pt>
                <c:pt idx="496">
                  <c:v>12120</c:v>
                </c:pt>
                <c:pt idx="497">
                  <c:v>12013</c:v>
                </c:pt>
                <c:pt idx="498">
                  <c:v>12225</c:v>
                </c:pt>
                <c:pt idx="499">
                  <c:v>11978</c:v>
                </c:pt>
                <c:pt idx="500">
                  <c:v>12272</c:v>
                </c:pt>
                <c:pt idx="501">
                  <c:v>12151</c:v>
                </c:pt>
                <c:pt idx="502">
                  <c:v>12401</c:v>
                </c:pt>
                <c:pt idx="503">
                  <c:v>12256</c:v>
                </c:pt>
                <c:pt idx="504">
                  <c:v>12287</c:v>
                </c:pt>
                <c:pt idx="505">
                  <c:v>12198</c:v>
                </c:pt>
                <c:pt idx="506">
                  <c:v>12585</c:v>
                </c:pt>
                <c:pt idx="507">
                  <c:v>12656</c:v>
                </c:pt>
                <c:pt idx="508">
                  <c:v>12396</c:v>
                </c:pt>
                <c:pt idx="509">
                  <c:v>12579</c:v>
                </c:pt>
                <c:pt idx="510">
                  <c:v>12676</c:v>
                </c:pt>
                <c:pt idx="511">
                  <c:v>12587</c:v>
                </c:pt>
                <c:pt idx="512">
                  <c:v>12560</c:v>
                </c:pt>
                <c:pt idx="513">
                  <c:v>12752</c:v>
                </c:pt>
                <c:pt idx="514">
                  <c:v>12823</c:v>
                </c:pt>
                <c:pt idx="515">
                  <c:v>12737</c:v>
                </c:pt>
                <c:pt idx="516">
                  <c:v>12708</c:v>
                </c:pt>
                <c:pt idx="517">
                  <c:v>12878</c:v>
                </c:pt>
                <c:pt idx="518">
                  <c:v>12754</c:v>
                </c:pt>
                <c:pt idx="519">
                  <c:v>12689</c:v>
                </c:pt>
                <c:pt idx="520">
                  <c:v>12828</c:v>
                </c:pt>
                <c:pt idx="521">
                  <c:v>12884</c:v>
                </c:pt>
                <c:pt idx="522">
                  <c:v>13067</c:v>
                </c:pt>
                <c:pt idx="523">
                  <c:v>13064</c:v>
                </c:pt>
                <c:pt idx="524">
                  <c:v>13076</c:v>
                </c:pt>
                <c:pt idx="525">
                  <c:v>13121</c:v>
                </c:pt>
                <c:pt idx="526">
                  <c:v>13196</c:v>
                </c:pt>
                <c:pt idx="527">
                  <c:v>13115</c:v>
                </c:pt>
                <c:pt idx="528">
                  <c:v>13014</c:v>
                </c:pt>
                <c:pt idx="529">
                  <c:v>13208</c:v>
                </c:pt>
                <c:pt idx="530">
                  <c:v>13231</c:v>
                </c:pt>
                <c:pt idx="531">
                  <c:v>13256</c:v>
                </c:pt>
                <c:pt idx="532">
                  <c:v>13268</c:v>
                </c:pt>
                <c:pt idx="533">
                  <c:v>13320</c:v>
                </c:pt>
                <c:pt idx="534">
                  <c:v>13333</c:v>
                </c:pt>
                <c:pt idx="535">
                  <c:v>13458</c:v>
                </c:pt>
                <c:pt idx="536">
                  <c:v>13170</c:v>
                </c:pt>
                <c:pt idx="537">
                  <c:v>13444</c:v>
                </c:pt>
                <c:pt idx="538">
                  <c:v>13220</c:v>
                </c:pt>
                <c:pt idx="539">
                  <c:v>13368</c:v>
                </c:pt>
                <c:pt idx="540">
                  <c:v>13431</c:v>
                </c:pt>
                <c:pt idx="541">
                  <c:v>13448</c:v>
                </c:pt>
                <c:pt idx="542">
                  <c:v>13720</c:v>
                </c:pt>
                <c:pt idx="543">
                  <c:v>13386</c:v>
                </c:pt>
                <c:pt idx="544">
                  <c:v>13484</c:v>
                </c:pt>
                <c:pt idx="545">
                  <c:v>13545</c:v>
                </c:pt>
                <c:pt idx="546">
                  <c:v>13650</c:v>
                </c:pt>
                <c:pt idx="547">
                  <c:v>13600</c:v>
                </c:pt>
                <c:pt idx="548">
                  <c:v>13759</c:v>
                </c:pt>
                <c:pt idx="549">
                  <c:v>13620</c:v>
                </c:pt>
                <c:pt idx="550">
                  <c:v>13769</c:v>
                </c:pt>
                <c:pt idx="551">
                  <c:v>13610</c:v>
                </c:pt>
                <c:pt idx="552">
                  <c:v>13745</c:v>
                </c:pt>
                <c:pt idx="553">
                  <c:v>13675</c:v>
                </c:pt>
                <c:pt idx="554">
                  <c:v>13818</c:v>
                </c:pt>
                <c:pt idx="555">
                  <c:v>14072</c:v>
                </c:pt>
                <c:pt idx="556">
                  <c:v>13991</c:v>
                </c:pt>
                <c:pt idx="557">
                  <c:v>14043</c:v>
                </c:pt>
                <c:pt idx="558">
                  <c:v>13757</c:v>
                </c:pt>
                <c:pt idx="559">
                  <c:v>13801</c:v>
                </c:pt>
                <c:pt idx="560">
                  <c:v>13964</c:v>
                </c:pt>
                <c:pt idx="561">
                  <c:v>14209</c:v>
                </c:pt>
                <c:pt idx="562">
                  <c:v>14154</c:v>
                </c:pt>
                <c:pt idx="563">
                  <c:v>14224</c:v>
                </c:pt>
                <c:pt idx="564">
                  <c:v>14124</c:v>
                </c:pt>
                <c:pt idx="565">
                  <c:v>14271</c:v>
                </c:pt>
                <c:pt idx="566">
                  <c:v>14452</c:v>
                </c:pt>
                <c:pt idx="567">
                  <c:v>14598</c:v>
                </c:pt>
                <c:pt idx="568">
                  <c:v>14449</c:v>
                </c:pt>
                <c:pt idx="569">
                  <c:v>14234</c:v>
                </c:pt>
                <c:pt idx="570">
                  <c:v>14576</c:v>
                </c:pt>
                <c:pt idx="571">
                  <c:v>14632</c:v>
                </c:pt>
                <c:pt idx="572">
                  <c:v>14556</c:v>
                </c:pt>
                <c:pt idx="573">
                  <c:v>14473</c:v>
                </c:pt>
                <c:pt idx="574">
                  <c:v>14544</c:v>
                </c:pt>
                <c:pt idx="575">
                  <c:v>14727</c:v>
                </c:pt>
                <c:pt idx="576">
                  <c:v>14810</c:v>
                </c:pt>
                <c:pt idx="577">
                  <c:v>14811</c:v>
                </c:pt>
                <c:pt idx="578">
                  <c:v>14801</c:v>
                </c:pt>
                <c:pt idx="579">
                  <c:v>14644</c:v>
                </c:pt>
                <c:pt idx="580">
                  <c:v>14770</c:v>
                </c:pt>
                <c:pt idx="581">
                  <c:v>14738</c:v>
                </c:pt>
                <c:pt idx="582">
                  <c:v>14870</c:v>
                </c:pt>
                <c:pt idx="583">
                  <c:v>15044</c:v>
                </c:pt>
                <c:pt idx="584">
                  <c:v>15133</c:v>
                </c:pt>
                <c:pt idx="585">
                  <c:v>15039</c:v>
                </c:pt>
                <c:pt idx="586">
                  <c:v>15168</c:v>
                </c:pt>
                <c:pt idx="587">
                  <c:v>15051</c:v>
                </c:pt>
                <c:pt idx="588">
                  <c:v>15416</c:v>
                </c:pt>
                <c:pt idx="589">
                  <c:v>15215</c:v>
                </c:pt>
                <c:pt idx="590">
                  <c:v>15192</c:v>
                </c:pt>
                <c:pt idx="591">
                  <c:v>15438</c:v>
                </c:pt>
                <c:pt idx="592">
                  <c:v>15592</c:v>
                </c:pt>
                <c:pt idx="593">
                  <c:v>15407</c:v>
                </c:pt>
                <c:pt idx="594">
                  <c:v>15090</c:v>
                </c:pt>
                <c:pt idx="595">
                  <c:v>15664</c:v>
                </c:pt>
                <c:pt idx="596">
                  <c:v>15374</c:v>
                </c:pt>
                <c:pt idx="597">
                  <c:v>15565</c:v>
                </c:pt>
                <c:pt idx="598">
                  <c:v>15516</c:v>
                </c:pt>
                <c:pt idx="599">
                  <c:v>15639</c:v>
                </c:pt>
                <c:pt idx="600">
                  <c:v>15737</c:v>
                </c:pt>
                <c:pt idx="601">
                  <c:v>15890</c:v>
                </c:pt>
                <c:pt idx="602">
                  <c:v>15836</c:v>
                </c:pt>
                <c:pt idx="603">
                  <c:v>15940</c:v>
                </c:pt>
                <c:pt idx="604">
                  <c:v>15927</c:v>
                </c:pt>
                <c:pt idx="605">
                  <c:v>16063</c:v>
                </c:pt>
                <c:pt idx="606">
                  <c:v>16131</c:v>
                </c:pt>
                <c:pt idx="607">
                  <c:v>16504</c:v>
                </c:pt>
                <c:pt idx="608">
                  <c:v>16453</c:v>
                </c:pt>
                <c:pt idx="609">
                  <c:v>16333</c:v>
                </c:pt>
                <c:pt idx="610">
                  <c:v>16480</c:v>
                </c:pt>
                <c:pt idx="611">
                  <c:v>16374</c:v>
                </c:pt>
                <c:pt idx="612">
                  <c:v>16356</c:v>
                </c:pt>
                <c:pt idx="613">
                  <c:v>16292</c:v>
                </c:pt>
                <c:pt idx="614">
                  <c:v>16729</c:v>
                </c:pt>
                <c:pt idx="615">
                  <c:v>16536</c:v>
                </c:pt>
                <c:pt idx="616">
                  <c:v>16613</c:v>
                </c:pt>
                <c:pt idx="617">
                  <c:v>16705</c:v>
                </c:pt>
                <c:pt idx="618">
                  <c:v>16646</c:v>
                </c:pt>
                <c:pt idx="619">
                  <c:v>16821</c:v>
                </c:pt>
                <c:pt idx="620">
                  <c:v>16823</c:v>
                </c:pt>
                <c:pt idx="621">
                  <c:v>16938</c:v>
                </c:pt>
                <c:pt idx="622">
                  <c:v>17058</c:v>
                </c:pt>
                <c:pt idx="623">
                  <c:v>17040</c:v>
                </c:pt>
                <c:pt idx="624">
                  <c:v>17176</c:v>
                </c:pt>
                <c:pt idx="625">
                  <c:v>17184</c:v>
                </c:pt>
                <c:pt idx="626">
                  <c:v>17227</c:v>
                </c:pt>
                <c:pt idx="627">
                  <c:v>17204</c:v>
                </c:pt>
                <c:pt idx="628">
                  <c:v>17627</c:v>
                </c:pt>
                <c:pt idx="629">
                  <c:v>17780</c:v>
                </c:pt>
                <c:pt idx="630">
                  <c:v>17634</c:v>
                </c:pt>
                <c:pt idx="631">
                  <c:v>17576</c:v>
                </c:pt>
                <c:pt idx="632">
                  <c:v>17789</c:v>
                </c:pt>
                <c:pt idx="633">
                  <c:v>17755</c:v>
                </c:pt>
                <c:pt idx="634">
                  <c:v>18008</c:v>
                </c:pt>
                <c:pt idx="635">
                  <c:v>17860</c:v>
                </c:pt>
                <c:pt idx="636">
                  <c:v>17767</c:v>
                </c:pt>
                <c:pt idx="637">
                  <c:v>17816</c:v>
                </c:pt>
                <c:pt idx="638">
                  <c:v>17968</c:v>
                </c:pt>
                <c:pt idx="639">
                  <c:v>17804</c:v>
                </c:pt>
                <c:pt idx="640">
                  <c:v>18060</c:v>
                </c:pt>
                <c:pt idx="641">
                  <c:v>18329</c:v>
                </c:pt>
                <c:pt idx="642">
                  <c:v>18155</c:v>
                </c:pt>
                <c:pt idx="643">
                  <c:v>18508</c:v>
                </c:pt>
                <c:pt idx="644">
                  <c:v>18347</c:v>
                </c:pt>
                <c:pt idx="645">
                  <c:v>18272</c:v>
                </c:pt>
                <c:pt idx="646">
                  <c:v>18517</c:v>
                </c:pt>
                <c:pt idx="647">
                  <c:v>18747</c:v>
                </c:pt>
                <c:pt idx="648">
                  <c:v>18747</c:v>
                </c:pt>
                <c:pt idx="649">
                  <c:v>18785</c:v>
                </c:pt>
                <c:pt idx="650">
                  <c:v>19036</c:v>
                </c:pt>
                <c:pt idx="651">
                  <c:v>18997</c:v>
                </c:pt>
                <c:pt idx="652">
                  <c:v>18980</c:v>
                </c:pt>
                <c:pt idx="653">
                  <c:v>19036</c:v>
                </c:pt>
                <c:pt idx="654">
                  <c:v>18946</c:v>
                </c:pt>
                <c:pt idx="655">
                  <c:v>19211</c:v>
                </c:pt>
                <c:pt idx="656">
                  <c:v>19136</c:v>
                </c:pt>
                <c:pt idx="657">
                  <c:v>19168</c:v>
                </c:pt>
                <c:pt idx="658">
                  <c:v>19440</c:v>
                </c:pt>
                <c:pt idx="659">
                  <c:v>19117</c:v>
                </c:pt>
                <c:pt idx="660">
                  <c:v>19388</c:v>
                </c:pt>
                <c:pt idx="661">
                  <c:v>19517</c:v>
                </c:pt>
                <c:pt idx="662">
                  <c:v>19404</c:v>
                </c:pt>
                <c:pt idx="663">
                  <c:v>19375</c:v>
                </c:pt>
                <c:pt idx="664">
                  <c:v>19464</c:v>
                </c:pt>
                <c:pt idx="665">
                  <c:v>19572</c:v>
                </c:pt>
                <c:pt idx="666">
                  <c:v>20020</c:v>
                </c:pt>
                <c:pt idx="667">
                  <c:v>20087</c:v>
                </c:pt>
                <c:pt idx="668">
                  <c:v>19976</c:v>
                </c:pt>
                <c:pt idx="669">
                  <c:v>20136</c:v>
                </c:pt>
                <c:pt idx="670">
                  <c:v>20213</c:v>
                </c:pt>
                <c:pt idx="671">
                  <c:v>20349</c:v>
                </c:pt>
                <c:pt idx="672">
                  <c:v>20376</c:v>
                </c:pt>
                <c:pt idx="673">
                  <c:v>20269</c:v>
                </c:pt>
                <c:pt idx="674">
                  <c:v>20385</c:v>
                </c:pt>
                <c:pt idx="675">
                  <c:v>20318</c:v>
                </c:pt>
                <c:pt idx="676">
                  <c:v>20461</c:v>
                </c:pt>
                <c:pt idx="677">
                  <c:v>20518</c:v>
                </c:pt>
                <c:pt idx="678">
                  <c:v>20480</c:v>
                </c:pt>
                <c:pt idx="679">
                  <c:v>20426</c:v>
                </c:pt>
                <c:pt idx="680">
                  <c:v>20688</c:v>
                </c:pt>
                <c:pt idx="681">
                  <c:v>20758</c:v>
                </c:pt>
                <c:pt idx="682">
                  <c:v>20668</c:v>
                </c:pt>
                <c:pt idx="683">
                  <c:v>20734</c:v>
                </c:pt>
                <c:pt idx="684">
                  <c:v>20822</c:v>
                </c:pt>
                <c:pt idx="685">
                  <c:v>21032</c:v>
                </c:pt>
                <c:pt idx="686">
                  <c:v>20800</c:v>
                </c:pt>
                <c:pt idx="687">
                  <c:v>21080</c:v>
                </c:pt>
                <c:pt idx="688">
                  <c:v>21276</c:v>
                </c:pt>
                <c:pt idx="689">
                  <c:v>21213</c:v>
                </c:pt>
                <c:pt idx="690">
                  <c:v>21485</c:v>
                </c:pt>
                <c:pt idx="691">
                  <c:v>21416</c:v>
                </c:pt>
                <c:pt idx="692">
                  <c:v>21634</c:v>
                </c:pt>
                <c:pt idx="693">
                  <c:v>21602</c:v>
                </c:pt>
                <c:pt idx="694">
                  <c:v>21340</c:v>
                </c:pt>
                <c:pt idx="695">
                  <c:v>21624</c:v>
                </c:pt>
                <c:pt idx="696">
                  <c:v>21516</c:v>
                </c:pt>
                <c:pt idx="697">
                  <c:v>21638</c:v>
                </c:pt>
                <c:pt idx="698">
                  <c:v>21663</c:v>
                </c:pt>
                <c:pt idx="699">
                  <c:v>21808</c:v>
                </c:pt>
                <c:pt idx="700">
                  <c:v>21855</c:v>
                </c:pt>
                <c:pt idx="701">
                  <c:v>21756</c:v>
                </c:pt>
                <c:pt idx="702">
                  <c:v>21750</c:v>
                </c:pt>
                <c:pt idx="703">
                  <c:v>21847</c:v>
                </c:pt>
                <c:pt idx="704">
                  <c:v>21919</c:v>
                </c:pt>
                <c:pt idx="705">
                  <c:v>22127</c:v>
                </c:pt>
                <c:pt idx="706">
                  <c:v>22045</c:v>
                </c:pt>
                <c:pt idx="707">
                  <c:v>22117</c:v>
                </c:pt>
                <c:pt idx="708">
                  <c:v>22280</c:v>
                </c:pt>
                <c:pt idx="709">
                  <c:v>22463</c:v>
                </c:pt>
                <c:pt idx="710">
                  <c:v>22392</c:v>
                </c:pt>
                <c:pt idx="711">
                  <c:v>22416</c:v>
                </c:pt>
                <c:pt idx="712">
                  <c:v>22477</c:v>
                </c:pt>
                <c:pt idx="713">
                  <c:v>22224</c:v>
                </c:pt>
                <c:pt idx="714">
                  <c:v>22407</c:v>
                </c:pt>
                <c:pt idx="715">
                  <c:v>22290</c:v>
                </c:pt>
                <c:pt idx="716">
                  <c:v>22459</c:v>
                </c:pt>
                <c:pt idx="717">
                  <c:v>22392</c:v>
                </c:pt>
                <c:pt idx="718">
                  <c:v>22476</c:v>
                </c:pt>
                <c:pt idx="719">
                  <c:v>22524</c:v>
                </c:pt>
                <c:pt idx="720">
                  <c:v>22502</c:v>
                </c:pt>
                <c:pt idx="721">
                  <c:v>22700</c:v>
                </c:pt>
                <c:pt idx="722">
                  <c:v>22768</c:v>
                </c:pt>
                <c:pt idx="723">
                  <c:v>22851</c:v>
                </c:pt>
                <c:pt idx="724">
                  <c:v>22730</c:v>
                </c:pt>
                <c:pt idx="725">
                  <c:v>22944</c:v>
                </c:pt>
                <c:pt idx="726">
                  <c:v>22814</c:v>
                </c:pt>
                <c:pt idx="727">
                  <c:v>22866</c:v>
                </c:pt>
                <c:pt idx="728">
                  <c:v>23185</c:v>
                </c:pt>
                <c:pt idx="729">
                  <c:v>22822</c:v>
                </c:pt>
                <c:pt idx="730">
                  <c:v>22966</c:v>
                </c:pt>
                <c:pt idx="731">
                  <c:v>23203</c:v>
                </c:pt>
                <c:pt idx="732">
                  <c:v>23262</c:v>
                </c:pt>
                <c:pt idx="733">
                  <c:v>23233</c:v>
                </c:pt>
                <c:pt idx="734">
                  <c:v>23364</c:v>
                </c:pt>
                <c:pt idx="735">
                  <c:v>23213</c:v>
                </c:pt>
                <c:pt idx="736">
                  <c:v>23310</c:v>
                </c:pt>
                <c:pt idx="737">
                  <c:v>23164</c:v>
                </c:pt>
                <c:pt idx="738">
                  <c:v>23231</c:v>
                </c:pt>
                <c:pt idx="739">
                  <c:v>23492</c:v>
                </c:pt>
                <c:pt idx="740">
                  <c:v>23148</c:v>
                </c:pt>
                <c:pt idx="741">
                  <c:v>23386</c:v>
                </c:pt>
                <c:pt idx="742">
                  <c:v>23265</c:v>
                </c:pt>
                <c:pt idx="743">
                  <c:v>23096</c:v>
                </c:pt>
                <c:pt idx="744">
                  <c:v>23441</c:v>
                </c:pt>
                <c:pt idx="745">
                  <c:v>23647</c:v>
                </c:pt>
                <c:pt idx="746">
                  <c:v>23440</c:v>
                </c:pt>
                <c:pt idx="747">
                  <c:v>23658</c:v>
                </c:pt>
                <c:pt idx="748">
                  <c:v>23629</c:v>
                </c:pt>
                <c:pt idx="749">
                  <c:v>23932</c:v>
                </c:pt>
                <c:pt idx="750">
                  <c:v>23853</c:v>
                </c:pt>
                <c:pt idx="751">
                  <c:v>23721</c:v>
                </c:pt>
                <c:pt idx="752">
                  <c:v>23788</c:v>
                </c:pt>
                <c:pt idx="753">
                  <c:v>23648</c:v>
                </c:pt>
                <c:pt idx="754">
                  <c:v>23873</c:v>
                </c:pt>
                <c:pt idx="755">
                  <c:v>23605</c:v>
                </c:pt>
                <c:pt idx="756">
                  <c:v>23636</c:v>
                </c:pt>
                <c:pt idx="757">
                  <c:v>23760</c:v>
                </c:pt>
                <c:pt idx="758">
                  <c:v>23912</c:v>
                </c:pt>
                <c:pt idx="759">
                  <c:v>23889</c:v>
                </c:pt>
                <c:pt idx="760">
                  <c:v>23766</c:v>
                </c:pt>
                <c:pt idx="761">
                  <c:v>23763</c:v>
                </c:pt>
                <c:pt idx="762">
                  <c:v>23816</c:v>
                </c:pt>
                <c:pt idx="763">
                  <c:v>23786</c:v>
                </c:pt>
                <c:pt idx="764">
                  <c:v>23977</c:v>
                </c:pt>
                <c:pt idx="765">
                  <c:v>23963</c:v>
                </c:pt>
                <c:pt idx="766">
                  <c:v>24053</c:v>
                </c:pt>
                <c:pt idx="767">
                  <c:v>24212</c:v>
                </c:pt>
                <c:pt idx="768">
                  <c:v>24088</c:v>
                </c:pt>
                <c:pt idx="769">
                  <c:v>24375</c:v>
                </c:pt>
                <c:pt idx="770">
                  <c:v>24386</c:v>
                </c:pt>
                <c:pt idx="771">
                  <c:v>24385</c:v>
                </c:pt>
                <c:pt idx="772">
                  <c:v>24228</c:v>
                </c:pt>
                <c:pt idx="773">
                  <c:v>24356</c:v>
                </c:pt>
                <c:pt idx="774">
                  <c:v>24308</c:v>
                </c:pt>
                <c:pt idx="775">
                  <c:v>24408</c:v>
                </c:pt>
                <c:pt idx="776">
                  <c:v>24328</c:v>
                </c:pt>
                <c:pt idx="777">
                  <c:v>24317</c:v>
                </c:pt>
                <c:pt idx="778">
                  <c:v>24264</c:v>
                </c:pt>
                <c:pt idx="779">
                  <c:v>24247</c:v>
                </c:pt>
                <c:pt idx="780">
                  <c:v>24069</c:v>
                </c:pt>
                <c:pt idx="781">
                  <c:v>24212</c:v>
                </c:pt>
                <c:pt idx="782">
                  <c:v>24138</c:v>
                </c:pt>
                <c:pt idx="783">
                  <c:v>24215</c:v>
                </c:pt>
                <c:pt idx="784">
                  <c:v>24394</c:v>
                </c:pt>
                <c:pt idx="785">
                  <c:v>24442</c:v>
                </c:pt>
                <c:pt idx="786">
                  <c:v>24570</c:v>
                </c:pt>
                <c:pt idx="787">
                  <c:v>24577</c:v>
                </c:pt>
                <c:pt idx="788">
                  <c:v>24338</c:v>
                </c:pt>
                <c:pt idx="789">
                  <c:v>24370</c:v>
                </c:pt>
                <c:pt idx="790">
                  <c:v>24726</c:v>
                </c:pt>
                <c:pt idx="791">
                  <c:v>24784</c:v>
                </c:pt>
                <c:pt idx="792">
                  <c:v>24876</c:v>
                </c:pt>
                <c:pt idx="793">
                  <c:v>24888</c:v>
                </c:pt>
                <c:pt idx="794">
                  <c:v>24442</c:v>
                </c:pt>
                <c:pt idx="795">
                  <c:v>24755</c:v>
                </c:pt>
                <c:pt idx="796">
                  <c:v>24708</c:v>
                </c:pt>
                <c:pt idx="797">
                  <c:v>24600</c:v>
                </c:pt>
                <c:pt idx="798">
                  <c:v>24549</c:v>
                </c:pt>
                <c:pt idx="799">
                  <c:v>24503</c:v>
                </c:pt>
                <c:pt idx="800">
                  <c:v>24608</c:v>
                </c:pt>
                <c:pt idx="801">
                  <c:v>24650</c:v>
                </c:pt>
                <c:pt idx="802">
                  <c:v>24583</c:v>
                </c:pt>
                <c:pt idx="803">
                  <c:v>24520</c:v>
                </c:pt>
                <c:pt idx="804">
                  <c:v>24718</c:v>
                </c:pt>
                <c:pt idx="805">
                  <c:v>24747</c:v>
                </c:pt>
                <c:pt idx="806">
                  <c:v>24968</c:v>
                </c:pt>
                <c:pt idx="807">
                  <c:v>24576</c:v>
                </c:pt>
                <c:pt idx="808">
                  <c:v>24821</c:v>
                </c:pt>
                <c:pt idx="809">
                  <c:v>24917</c:v>
                </c:pt>
                <c:pt idx="810">
                  <c:v>24800</c:v>
                </c:pt>
                <c:pt idx="811">
                  <c:v>24877</c:v>
                </c:pt>
                <c:pt idx="812">
                  <c:v>24944</c:v>
                </c:pt>
                <c:pt idx="813">
                  <c:v>24725</c:v>
                </c:pt>
                <c:pt idx="814">
                  <c:v>24900</c:v>
                </c:pt>
                <c:pt idx="815">
                  <c:v>24868</c:v>
                </c:pt>
                <c:pt idx="816">
                  <c:v>24769</c:v>
                </c:pt>
                <c:pt idx="817">
                  <c:v>24700</c:v>
                </c:pt>
                <c:pt idx="818">
                  <c:v>24821</c:v>
                </c:pt>
                <c:pt idx="819">
                  <c:v>24737</c:v>
                </c:pt>
                <c:pt idx="820">
                  <c:v>24842</c:v>
                </c:pt>
                <c:pt idx="821">
                  <c:v>24777</c:v>
                </c:pt>
                <c:pt idx="822">
                  <c:v>25147</c:v>
                </c:pt>
                <c:pt idx="823">
                  <c:v>24767</c:v>
                </c:pt>
                <c:pt idx="824">
                  <c:v>24768</c:v>
                </c:pt>
                <c:pt idx="825">
                  <c:v>25069</c:v>
                </c:pt>
                <c:pt idx="826">
                  <c:v>24927</c:v>
                </c:pt>
                <c:pt idx="827">
                  <c:v>24873</c:v>
                </c:pt>
                <c:pt idx="828">
                  <c:v>25030</c:v>
                </c:pt>
                <c:pt idx="829">
                  <c:v>25069</c:v>
                </c:pt>
                <c:pt idx="830">
                  <c:v>25147</c:v>
                </c:pt>
                <c:pt idx="831">
                  <c:v>25125</c:v>
                </c:pt>
                <c:pt idx="832">
                  <c:v>25013</c:v>
                </c:pt>
                <c:pt idx="833">
                  <c:v>24990</c:v>
                </c:pt>
                <c:pt idx="834">
                  <c:v>24913</c:v>
                </c:pt>
                <c:pt idx="835">
                  <c:v>25000</c:v>
                </c:pt>
                <c:pt idx="836">
                  <c:v>24832</c:v>
                </c:pt>
                <c:pt idx="837">
                  <c:v>24767</c:v>
                </c:pt>
                <c:pt idx="838">
                  <c:v>24721</c:v>
                </c:pt>
                <c:pt idx="839">
                  <c:v>24908</c:v>
                </c:pt>
                <c:pt idx="840">
                  <c:v>24667</c:v>
                </c:pt>
                <c:pt idx="841">
                  <c:v>24804</c:v>
                </c:pt>
                <c:pt idx="842">
                  <c:v>24685</c:v>
                </c:pt>
                <c:pt idx="843">
                  <c:v>24964</c:v>
                </c:pt>
                <c:pt idx="844">
                  <c:v>24806</c:v>
                </c:pt>
                <c:pt idx="845">
                  <c:v>24920</c:v>
                </c:pt>
                <c:pt idx="846">
                  <c:v>24805</c:v>
                </c:pt>
                <c:pt idx="847">
                  <c:v>24844</c:v>
                </c:pt>
                <c:pt idx="848">
                  <c:v>25044</c:v>
                </c:pt>
                <c:pt idx="849">
                  <c:v>25076</c:v>
                </c:pt>
                <c:pt idx="850">
                  <c:v>24952</c:v>
                </c:pt>
                <c:pt idx="851">
                  <c:v>24933</c:v>
                </c:pt>
                <c:pt idx="852">
                  <c:v>24824</c:v>
                </c:pt>
                <c:pt idx="853">
                  <c:v>24916</c:v>
                </c:pt>
                <c:pt idx="854">
                  <c:v>24838</c:v>
                </c:pt>
                <c:pt idx="855">
                  <c:v>24701</c:v>
                </c:pt>
                <c:pt idx="856">
                  <c:v>24776</c:v>
                </c:pt>
                <c:pt idx="857">
                  <c:v>24842</c:v>
                </c:pt>
                <c:pt idx="858">
                  <c:v>24564</c:v>
                </c:pt>
                <c:pt idx="859">
                  <c:v>24598</c:v>
                </c:pt>
                <c:pt idx="860">
                  <c:v>24471</c:v>
                </c:pt>
                <c:pt idx="861">
                  <c:v>24633</c:v>
                </c:pt>
                <c:pt idx="862">
                  <c:v>24659</c:v>
                </c:pt>
                <c:pt idx="863">
                  <c:v>24584</c:v>
                </c:pt>
                <c:pt idx="864">
                  <c:v>24500</c:v>
                </c:pt>
                <c:pt idx="865">
                  <c:v>24398</c:v>
                </c:pt>
                <c:pt idx="866">
                  <c:v>24472</c:v>
                </c:pt>
                <c:pt idx="867">
                  <c:v>24719</c:v>
                </c:pt>
                <c:pt idx="868">
                  <c:v>24502</c:v>
                </c:pt>
                <c:pt idx="869">
                  <c:v>24716</c:v>
                </c:pt>
                <c:pt idx="870">
                  <c:v>24492</c:v>
                </c:pt>
                <c:pt idx="871">
                  <c:v>24591</c:v>
                </c:pt>
                <c:pt idx="872">
                  <c:v>24328</c:v>
                </c:pt>
                <c:pt idx="873">
                  <c:v>24492</c:v>
                </c:pt>
                <c:pt idx="874">
                  <c:v>24308</c:v>
                </c:pt>
                <c:pt idx="875">
                  <c:v>24184</c:v>
                </c:pt>
                <c:pt idx="876">
                  <c:v>24351</c:v>
                </c:pt>
                <c:pt idx="877">
                  <c:v>24243</c:v>
                </c:pt>
                <c:pt idx="878">
                  <c:v>24441</c:v>
                </c:pt>
                <c:pt idx="879">
                  <c:v>24171</c:v>
                </c:pt>
                <c:pt idx="880">
                  <c:v>24002</c:v>
                </c:pt>
                <c:pt idx="881">
                  <c:v>24037</c:v>
                </c:pt>
                <c:pt idx="882">
                  <c:v>24049</c:v>
                </c:pt>
                <c:pt idx="883">
                  <c:v>24008</c:v>
                </c:pt>
                <c:pt idx="884">
                  <c:v>23760</c:v>
                </c:pt>
                <c:pt idx="885">
                  <c:v>23831</c:v>
                </c:pt>
                <c:pt idx="886">
                  <c:v>24140</c:v>
                </c:pt>
                <c:pt idx="887">
                  <c:v>23640</c:v>
                </c:pt>
                <c:pt idx="888">
                  <c:v>23383</c:v>
                </c:pt>
                <c:pt idx="889">
                  <c:v>23708</c:v>
                </c:pt>
                <c:pt idx="890">
                  <c:v>23747</c:v>
                </c:pt>
                <c:pt idx="891">
                  <c:v>23600</c:v>
                </c:pt>
                <c:pt idx="892">
                  <c:v>23706</c:v>
                </c:pt>
                <c:pt idx="893">
                  <c:v>23500</c:v>
                </c:pt>
                <c:pt idx="894">
                  <c:v>23744</c:v>
                </c:pt>
                <c:pt idx="895">
                  <c:v>23316</c:v>
                </c:pt>
                <c:pt idx="896">
                  <c:v>23368</c:v>
                </c:pt>
                <c:pt idx="897">
                  <c:v>23248</c:v>
                </c:pt>
                <c:pt idx="898">
                  <c:v>23304</c:v>
                </c:pt>
                <c:pt idx="899">
                  <c:v>23010</c:v>
                </c:pt>
                <c:pt idx="900">
                  <c:v>23106</c:v>
                </c:pt>
                <c:pt idx="901">
                  <c:v>22962</c:v>
                </c:pt>
                <c:pt idx="902">
                  <c:v>22924</c:v>
                </c:pt>
                <c:pt idx="903">
                  <c:v>23002</c:v>
                </c:pt>
                <c:pt idx="904">
                  <c:v>22531</c:v>
                </c:pt>
                <c:pt idx="905">
                  <c:v>22841</c:v>
                </c:pt>
                <c:pt idx="906">
                  <c:v>22639</c:v>
                </c:pt>
                <c:pt idx="907">
                  <c:v>22566</c:v>
                </c:pt>
                <c:pt idx="908">
                  <c:v>22413</c:v>
                </c:pt>
                <c:pt idx="909">
                  <c:v>22684</c:v>
                </c:pt>
                <c:pt idx="910">
                  <c:v>22477</c:v>
                </c:pt>
                <c:pt idx="911">
                  <c:v>22258</c:v>
                </c:pt>
                <c:pt idx="912">
                  <c:v>22161</c:v>
                </c:pt>
                <c:pt idx="913">
                  <c:v>22295</c:v>
                </c:pt>
                <c:pt idx="914">
                  <c:v>22125</c:v>
                </c:pt>
                <c:pt idx="915">
                  <c:v>21957</c:v>
                </c:pt>
                <c:pt idx="916">
                  <c:v>21882</c:v>
                </c:pt>
                <c:pt idx="917">
                  <c:v>21841</c:v>
                </c:pt>
                <c:pt idx="918">
                  <c:v>21444</c:v>
                </c:pt>
                <c:pt idx="919">
                  <c:v>21737</c:v>
                </c:pt>
                <c:pt idx="920">
                  <c:v>21429</c:v>
                </c:pt>
                <c:pt idx="921">
                  <c:v>21303</c:v>
                </c:pt>
                <c:pt idx="922">
                  <c:v>21607</c:v>
                </c:pt>
                <c:pt idx="923">
                  <c:v>21280</c:v>
                </c:pt>
                <c:pt idx="924">
                  <c:v>20887</c:v>
                </c:pt>
                <c:pt idx="925">
                  <c:v>21132</c:v>
                </c:pt>
                <c:pt idx="926">
                  <c:v>20953</c:v>
                </c:pt>
                <c:pt idx="927">
                  <c:v>20944</c:v>
                </c:pt>
                <c:pt idx="928">
                  <c:v>20770</c:v>
                </c:pt>
                <c:pt idx="929">
                  <c:v>20718</c:v>
                </c:pt>
                <c:pt idx="930">
                  <c:v>20431</c:v>
                </c:pt>
                <c:pt idx="931">
                  <c:v>20412</c:v>
                </c:pt>
                <c:pt idx="932">
                  <c:v>20304</c:v>
                </c:pt>
                <c:pt idx="933">
                  <c:v>20303</c:v>
                </c:pt>
                <c:pt idx="934">
                  <c:v>20050</c:v>
                </c:pt>
                <c:pt idx="935">
                  <c:v>19995</c:v>
                </c:pt>
                <c:pt idx="936">
                  <c:v>20004</c:v>
                </c:pt>
                <c:pt idx="937">
                  <c:v>19764</c:v>
                </c:pt>
                <c:pt idx="938">
                  <c:v>19868</c:v>
                </c:pt>
                <c:pt idx="939">
                  <c:v>19448</c:v>
                </c:pt>
                <c:pt idx="940">
                  <c:v>19686</c:v>
                </c:pt>
                <c:pt idx="941">
                  <c:v>19490</c:v>
                </c:pt>
                <c:pt idx="942">
                  <c:v>18968</c:v>
                </c:pt>
                <c:pt idx="943">
                  <c:v>19190</c:v>
                </c:pt>
                <c:pt idx="944">
                  <c:v>18876</c:v>
                </c:pt>
                <c:pt idx="945">
                  <c:v>19091</c:v>
                </c:pt>
                <c:pt idx="946">
                  <c:v>18544</c:v>
                </c:pt>
                <c:pt idx="947">
                  <c:v>18559</c:v>
                </c:pt>
                <c:pt idx="948">
                  <c:v>18176</c:v>
                </c:pt>
                <c:pt idx="949">
                  <c:v>18472</c:v>
                </c:pt>
                <c:pt idx="950">
                  <c:v>18211</c:v>
                </c:pt>
                <c:pt idx="951">
                  <c:v>18064</c:v>
                </c:pt>
                <c:pt idx="952">
                  <c:v>18082</c:v>
                </c:pt>
                <c:pt idx="953">
                  <c:v>18006</c:v>
                </c:pt>
                <c:pt idx="954">
                  <c:v>17641</c:v>
                </c:pt>
                <c:pt idx="955">
                  <c:v>17851</c:v>
                </c:pt>
                <c:pt idx="956">
                  <c:v>17783</c:v>
                </c:pt>
                <c:pt idx="957">
                  <c:v>17484</c:v>
                </c:pt>
                <c:pt idx="958">
                  <c:v>17375</c:v>
                </c:pt>
                <c:pt idx="959">
                  <c:v>17474</c:v>
                </c:pt>
                <c:pt idx="960">
                  <c:v>16981</c:v>
                </c:pt>
                <c:pt idx="961">
                  <c:v>16976</c:v>
                </c:pt>
                <c:pt idx="962">
                  <c:v>16735</c:v>
                </c:pt>
                <c:pt idx="963">
                  <c:v>16748</c:v>
                </c:pt>
                <c:pt idx="964">
                  <c:v>16429</c:v>
                </c:pt>
                <c:pt idx="965">
                  <c:v>16229</c:v>
                </c:pt>
                <c:pt idx="966">
                  <c:v>15991</c:v>
                </c:pt>
                <c:pt idx="967">
                  <c:v>16058</c:v>
                </c:pt>
                <c:pt idx="968">
                  <c:v>16024</c:v>
                </c:pt>
                <c:pt idx="969">
                  <c:v>15868</c:v>
                </c:pt>
                <c:pt idx="970">
                  <c:v>15832</c:v>
                </c:pt>
                <c:pt idx="971">
                  <c:v>15572</c:v>
                </c:pt>
                <c:pt idx="972">
                  <c:v>15295</c:v>
                </c:pt>
                <c:pt idx="973">
                  <c:v>15488</c:v>
                </c:pt>
                <c:pt idx="974">
                  <c:v>15276</c:v>
                </c:pt>
                <c:pt idx="975">
                  <c:v>15183</c:v>
                </c:pt>
                <c:pt idx="976">
                  <c:v>14933</c:v>
                </c:pt>
                <c:pt idx="977">
                  <c:v>14972</c:v>
                </c:pt>
                <c:pt idx="978">
                  <c:v>14715</c:v>
                </c:pt>
                <c:pt idx="979">
                  <c:v>14655</c:v>
                </c:pt>
                <c:pt idx="980">
                  <c:v>14572</c:v>
                </c:pt>
                <c:pt idx="981">
                  <c:v>14493</c:v>
                </c:pt>
                <c:pt idx="982">
                  <c:v>14106</c:v>
                </c:pt>
                <c:pt idx="983">
                  <c:v>14112</c:v>
                </c:pt>
                <c:pt idx="984">
                  <c:v>13860</c:v>
                </c:pt>
                <c:pt idx="985">
                  <c:v>13576</c:v>
                </c:pt>
                <c:pt idx="986">
                  <c:v>13775</c:v>
                </c:pt>
                <c:pt idx="987">
                  <c:v>13586</c:v>
                </c:pt>
                <c:pt idx="988">
                  <c:v>13199</c:v>
                </c:pt>
                <c:pt idx="989">
                  <c:v>13080</c:v>
                </c:pt>
                <c:pt idx="990">
                  <c:v>13088</c:v>
                </c:pt>
                <c:pt idx="991">
                  <c:v>12876</c:v>
                </c:pt>
                <c:pt idx="992">
                  <c:v>12617</c:v>
                </c:pt>
                <c:pt idx="993">
                  <c:v>12824</c:v>
                </c:pt>
                <c:pt idx="994">
                  <c:v>12792</c:v>
                </c:pt>
                <c:pt idx="995">
                  <c:v>12455</c:v>
                </c:pt>
                <c:pt idx="996">
                  <c:v>12494</c:v>
                </c:pt>
                <c:pt idx="997">
                  <c:v>12207</c:v>
                </c:pt>
                <c:pt idx="998">
                  <c:v>12148</c:v>
                </c:pt>
                <c:pt idx="999">
                  <c:v>11728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7-4D0E-BBAF-4865273A18D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447</c:v>
                </c:pt>
                <c:pt idx="1">
                  <c:v>447</c:v>
                </c:pt>
                <c:pt idx="2">
                  <c:v>453</c:v>
                </c:pt>
                <c:pt idx="3">
                  <c:v>478</c:v>
                </c:pt>
                <c:pt idx="4">
                  <c:v>646</c:v>
                </c:pt>
                <c:pt idx="5">
                  <c:v>699</c:v>
                </c:pt>
                <c:pt idx="6">
                  <c:v>777</c:v>
                </c:pt>
                <c:pt idx="7">
                  <c:v>760</c:v>
                </c:pt>
                <c:pt idx="8">
                  <c:v>749</c:v>
                </c:pt>
                <c:pt idx="9">
                  <c:v>735</c:v>
                </c:pt>
                <c:pt idx="10">
                  <c:v>769</c:v>
                </c:pt>
                <c:pt idx="11">
                  <c:v>698</c:v>
                </c:pt>
                <c:pt idx="12">
                  <c:v>736</c:v>
                </c:pt>
                <c:pt idx="13">
                  <c:v>727</c:v>
                </c:pt>
                <c:pt idx="14">
                  <c:v>720</c:v>
                </c:pt>
                <c:pt idx="15">
                  <c:v>745</c:v>
                </c:pt>
                <c:pt idx="16">
                  <c:v>708</c:v>
                </c:pt>
                <c:pt idx="17">
                  <c:v>756</c:v>
                </c:pt>
                <c:pt idx="18">
                  <c:v>727</c:v>
                </c:pt>
                <c:pt idx="19">
                  <c:v>747</c:v>
                </c:pt>
                <c:pt idx="20">
                  <c:v>741</c:v>
                </c:pt>
                <c:pt idx="21">
                  <c:v>777</c:v>
                </c:pt>
                <c:pt idx="22">
                  <c:v>728</c:v>
                </c:pt>
                <c:pt idx="23">
                  <c:v>697</c:v>
                </c:pt>
                <c:pt idx="24">
                  <c:v>736</c:v>
                </c:pt>
                <c:pt idx="25">
                  <c:v>764</c:v>
                </c:pt>
                <c:pt idx="26">
                  <c:v>748</c:v>
                </c:pt>
                <c:pt idx="27">
                  <c:v>733</c:v>
                </c:pt>
                <c:pt idx="28">
                  <c:v>745</c:v>
                </c:pt>
                <c:pt idx="29">
                  <c:v>752</c:v>
                </c:pt>
                <c:pt idx="30">
                  <c:v>744</c:v>
                </c:pt>
                <c:pt idx="31">
                  <c:v>701</c:v>
                </c:pt>
                <c:pt idx="32">
                  <c:v>724</c:v>
                </c:pt>
                <c:pt idx="33">
                  <c:v>732</c:v>
                </c:pt>
                <c:pt idx="34">
                  <c:v>746</c:v>
                </c:pt>
                <c:pt idx="35">
                  <c:v>700</c:v>
                </c:pt>
                <c:pt idx="36">
                  <c:v>747</c:v>
                </c:pt>
                <c:pt idx="37">
                  <c:v>712</c:v>
                </c:pt>
                <c:pt idx="38">
                  <c:v>730</c:v>
                </c:pt>
                <c:pt idx="39">
                  <c:v>763</c:v>
                </c:pt>
                <c:pt idx="40">
                  <c:v>730</c:v>
                </c:pt>
                <c:pt idx="41">
                  <c:v>726</c:v>
                </c:pt>
                <c:pt idx="42">
                  <c:v>696</c:v>
                </c:pt>
                <c:pt idx="43">
                  <c:v>711</c:v>
                </c:pt>
                <c:pt idx="44">
                  <c:v>743</c:v>
                </c:pt>
                <c:pt idx="45">
                  <c:v>717</c:v>
                </c:pt>
                <c:pt idx="46">
                  <c:v>711</c:v>
                </c:pt>
                <c:pt idx="47">
                  <c:v>702</c:v>
                </c:pt>
                <c:pt idx="48">
                  <c:v>745</c:v>
                </c:pt>
                <c:pt idx="49">
                  <c:v>717</c:v>
                </c:pt>
                <c:pt idx="50">
                  <c:v>704</c:v>
                </c:pt>
                <c:pt idx="51">
                  <c:v>724</c:v>
                </c:pt>
                <c:pt idx="52">
                  <c:v>742</c:v>
                </c:pt>
                <c:pt idx="53">
                  <c:v>728</c:v>
                </c:pt>
                <c:pt idx="54">
                  <c:v>771</c:v>
                </c:pt>
                <c:pt idx="55">
                  <c:v>727</c:v>
                </c:pt>
                <c:pt idx="56">
                  <c:v>766</c:v>
                </c:pt>
                <c:pt idx="57">
                  <c:v>715</c:v>
                </c:pt>
                <c:pt idx="58">
                  <c:v>728</c:v>
                </c:pt>
                <c:pt idx="59">
                  <c:v>753</c:v>
                </c:pt>
                <c:pt idx="60">
                  <c:v>740</c:v>
                </c:pt>
                <c:pt idx="61">
                  <c:v>745</c:v>
                </c:pt>
                <c:pt idx="62">
                  <c:v>752</c:v>
                </c:pt>
                <c:pt idx="63">
                  <c:v>721</c:v>
                </c:pt>
                <c:pt idx="64">
                  <c:v>712</c:v>
                </c:pt>
                <c:pt idx="65">
                  <c:v>783</c:v>
                </c:pt>
                <c:pt idx="66">
                  <c:v>788</c:v>
                </c:pt>
                <c:pt idx="67">
                  <c:v>776</c:v>
                </c:pt>
                <c:pt idx="68">
                  <c:v>741</c:v>
                </c:pt>
                <c:pt idx="69">
                  <c:v>762</c:v>
                </c:pt>
                <c:pt idx="70">
                  <c:v>744</c:v>
                </c:pt>
                <c:pt idx="71">
                  <c:v>773</c:v>
                </c:pt>
                <c:pt idx="72">
                  <c:v>792</c:v>
                </c:pt>
                <c:pt idx="73">
                  <c:v>780</c:v>
                </c:pt>
                <c:pt idx="74">
                  <c:v>784</c:v>
                </c:pt>
                <c:pt idx="75">
                  <c:v>750</c:v>
                </c:pt>
                <c:pt idx="76">
                  <c:v>759</c:v>
                </c:pt>
                <c:pt idx="77">
                  <c:v>776</c:v>
                </c:pt>
                <c:pt idx="78">
                  <c:v>781</c:v>
                </c:pt>
                <c:pt idx="79">
                  <c:v>756</c:v>
                </c:pt>
                <c:pt idx="80">
                  <c:v>779</c:v>
                </c:pt>
                <c:pt idx="81">
                  <c:v>772</c:v>
                </c:pt>
                <c:pt idx="82">
                  <c:v>783</c:v>
                </c:pt>
                <c:pt idx="83">
                  <c:v>756</c:v>
                </c:pt>
                <c:pt idx="84">
                  <c:v>769</c:v>
                </c:pt>
                <c:pt idx="85">
                  <c:v>797</c:v>
                </c:pt>
                <c:pt idx="86">
                  <c:v>806</c:v>
                </c:pt>
                <c:pt idx="87">
                  <c:v>814</c:v>
                </c:pt>
                <c:pt idx="88">
                  <c:v>802</c:v>
                </c:pt>
                <c:pt idx="89">
                  <c:v>810</c:v>
                </c:pt>
                <c:pt idx="90">
                  <c:v>824</c:v>
                </c:pt>
                <c:pt idx="91">
                  <c:v>809</c:v>
                </c:pt>
                <c:pt idx="92">
                  <c:v>840</c:v>
                </c:pt>
                <c:pt idx="93">
                  <c:v>860</c:v>
                </c:pt>
                <c:pt idx="94">
                  <c:v>832</c:v>
                </c:pt>
                <c:pt idx="95">
                  <c:v>785</c:v>
                </c:pt>
                <c:pt idx="96">
                  <c:v>834</c:v>
                </c:pt>
                <c:pt idx="97">
                  <c:v>838</c:v>
                </c:pt>
                <c:pt idx="98">
                  <c:v>846</c:v>
                </c:pt>
                <c:pt idx="99">
                  <c:v>858</c:v>
                </c:pt>
                <c:pt idx="100">
                  <c:v>860</c:v>
                </c:pt>
                <c:pt idx="101">
                  <c:v>865</c:v>
                </c:pt>
                <c:pt idx="102">
                  <c:v>896</c:v>
                </c:pt>
                <c:pt idx="103">
                  <c:v>889</c:v>
                </c:pt>
                <c:pt idx="104">
                  <c:v>876</c:v>
                </c:pt>
                <c:pt idx="105">
                  <c:v>893</c:v>
                </c:pt>
                <c:pt idx="106">
                  <c:v>849</c:v>
                </c:pt>
                <c:pt idx="107">
                  <c:v>917</c:v>
                </c:pt>
                <c:pt idx="108">
                  <c:v>868</c:v>
                </c:pt>
                <c:pt idx="109">
                  <c:v>904</c:v>
                </c:pt>
                <c:pt idx="110">
                  <c:v>872</c:v>
                </c:pt>
                <c:pt idx="111">
                  <c:v>879</c:v>
                </c:pt>
                <c:pt idx="112">
                  <c:v>919</c:v>
                </c:pt>
                <c:pt idx="113">
                  <c:v>941</c:v>
                </c:pt>
                <c:pt idx="114">
                  <c:v>988</c:v>
                </c:pt>
                <c:pt idx="115">
                  <c:v>914</c:v>
                </c:pt>
                <c:pt idx="116">
                  <c:v>951</c:v>
                </c:pt>
                <c:pt idx="117">
                  <c:v>987</c:v>
                </c:pt>
                <c:pt idx="118">
                  <c:v>954</c:v>
                </c:pt>
                <c:pt idx="119">
                  <c:v>992</c:v>
                </c:pt>
                <c:pt idx="120">
                  <c:v>985</c:v>
                </c:pt>
                <c:pt idx="121">
                  <c:v>988</c:v>
                </c:pt>
                <c:pt idx="122">
                  <c:v>1081</c:v>
                </c:pt>
                <c:pt idx="123">
                  <c:v>995</c:v>
                </c:pt>
                <c:pt idx="124">
                  <c:v>1042</c:v>
                </c:pt>
                <c:pt idx="125">
                  <c:v>1055</c:v>
                </c:pt>
                <c:pt idx="126">
                  <c:v>1063</c:v>
                </c:pt>
                <c:pt idx="127">
                  <c:v>1064</c:v>
                </c:pt>
                <c:pt idx="128">
                  <c:v>1056</c:v>
                </c:pt>
                <c:pt idx="129">
                  <c:v>993</c:v>
                </c:pt>
                <c:pt idx="130">
                  <c:v>1061</c:v>
                </c:pt>
                <c:pt idx="131">
                  <c:v>1047</c:v>
                </c:pt>
                <c:pt idx="132">
                  <c:v>1029</c:v>
                </c:pt>
                <c:pt idx="133">
                  <c:v>1092</c:v>
                </c:pt>
                <c:pt idx="134">
                  <c:v>1196</c:v>
                </c:pt>
                <c:pt idx="135">
                  <c:v>1080</c:v>
                </c:pt>
                <c:pt idx="136">
                  <c:v>1163</c:v>
                </c:pt>
                <c:pt idx="137">
                  <c:v>1175</c:v>
                </c:pt>
                <c:pt idx="138">
                  <c:v>1242</c:v>
                </c:pt>
                <c:pt idx="139">
                  <c:v>1177</c:v>
                </c:pt>
                <c:pt idx="140">
                  <c:v>1138</c:v>
                </c:pt>
                <c:pt idx="141">
                  <c:v>1293</c:v>
                </c:pt>
                <c:pt idx="142">
                  <c:v>1217</c:v>
                </c:pt>
                <c:pt idx="143">
                  <c:v>1168</c:v>
                </c:pt>
                <c:pt idx="144">
                  <c:v>1222</c:v>
                </c:pt>
                <c:pt idx="145">
                  <c:v>1284</c:v>
                </c:pt>
                <c:pt idx="146">
                  <c:v>1189</c:v>
                </c:pt>
                <c:pt idx="147">
                  <c:v>1207</c:v>
                </c:pt>
                <c:pt idx="148">
                  <c:v>1168</c:v>
                </c:pt>
                <c:pt idx="149">
                  <c:v>1310</c:v>
                </c:pt>
                <c:pt idx="150">
                  <c:v>1402</c:v>
                </c:pt>
                <c:pt idx="151">
                  <c:v>1212</c:v>
                </c:pt>
                <c:pt idx="152">
                  <c:v>1355</c:v>
                </c:pt>
                <c:pt idx="153">
                  <c:v>1353</c:v>
                </c:pt>
                <c:pt idx="154">
                  <c:v>1347</c:v>
                </c:pt>
                <c:pt idx="155">
                  <c:v>1273</c:v>
                </c:pt>
                <c:pt idx="156">
                  <c:v>1349</c:v>
                </c:pt>
                <c:pt idx="157">
                  <c:v>1364</c:v>
                </c:pt>
                <c:pt idx="158">
                  <c:v>1369</c:v>
                </c:pt>
                <c:pt idx="159">
                  <c:v>1338</c:v>
                </c:pt>
                <c:pt idx="160">
                  <c:v>1418</c:v>
                </c:pt>
                <c:pt idx="161">
                  <c:v>1454</c:v>
                </c:pt>
                <c:pt idx="162">
                  <c:v>1440</c:v>
                </c:pt>
                <c:pt idx="163">
                  <c:v>1482</c:v>
                </c:pt>
                <c:pt idx="164">
                  <c:v>1414</c:v>
                </c:pt>
                <c:pt idx="165">
                  <c:v>1508</c:v>
                </c:pt>
                <c:pt idx="166">
                  <c:v>1436</c:v>
                </c:pt>
                <c:pt idx="167">
                  <c:v>1532</c:v>
                </c:pt>
                <c:pt idx="168">
                  <c:v>1517</c:v>
                </c:pt>
                <c:pt idx="169">
                  <c:v>1566</c:v>
                </c:pt>
                <c:pt idx="170">
                  <c:v>1670</c:v>
                </c:pt>
                <c:pt idx="171">
                  <c:v>1556</c:v>
                </c:pt>
                <c:pt idx="172">
                  <c:v>1606</c:v>
                </c:pt>
                <c:pt idx="173">
                  <c:v>1642</c:v>
                </c:pt>
                <c:pt idx="174">
                  <c:v>1728</c:v>
                </c:pt>
                <c:pt idx="175">
                  <c:v>1649</c:v>
                </c:pt>
                <c:pt idx="176">
                  <c:v>1746</c:v>
                </c:pt>
                <c:pt idx="177">
                  <c:v>1659</c:v>
                </c:pt>
                <c:pt idx="178">
                  <c:v>1608</c:v>
                </c:pt>
                <c:pt idx="179">
                  <c:v>1740</c:v>
                </c:pt>
                <c:pt idx="180">
                  <c:v>1778</c:v>
                </c:pt>
                <c:pt idx="181">
                  <c:v>1771</c:v>
                </c:pt>
                <c:pt idx="182">
                  <c:v>1761</c:v>
                </c:pt>
                <c:pt idx="183">
                  <c:v>1820</c:v>
                </c:pt>
                <c:pt idx="184">
                  <c:v>1824</c:v>
                </c:pt>
                <c:pt idx="185">
                  <c:v>1968</c:v>
                </c:pt>
                <c:pt idx="186">
                  <c:v>1863</c:v>
                </c:pt>
                <c:pt idx="187">
                  <c:v>1863</c:v>
                </c:pt>
                <c:pt idx="188">
                  <c:v>1907</c:v>
                </c:pt>
                <c:pt idx="189">
                  <c:v>1852</c:v>
                </c:pt>
                <c:pt idx="190">
                  <c:v>1971</c:v>
                </c:pt>
                <c:pt idx="191">
                  <c:v>1980</c:v>
                </c:pt>
                <c:pt idx="192">
                  <c:v>2016</c:v>
                </c:pt>
                <c:pt idx="193">
                  <c:v>2050</c:v>
                </c:pt>
                <c:pt idx="194">
                  <c:v>2018</c:v>
                </c:pt>
                <c:pt idx="195">
                  <c:v>2152</c:v>
                </c:pt>
                <c:pt idx="196">
                  <c:v>2044</c:v>
                </c:pt>
                <c:pt idx="197">
                  <c:v>2182</c:v>
                </c:pt>
                <c:pt idx="198">
                  <c:v>2243</c:v>
                </c:pt>
                <c:pt idx="199">
                  <c:v>2136</c:v>
                </c:pt>
                <c:pt idx="200">
                  <c:v>2325</c:v>
                </c:pt>
                <c:pt idx="201">
                  <c:v>2246</c:v>
                </c:pt>
                <c:pt idx="202">
                  <c:v>2216</c:v>
                </c:pt>
                <c:pt idx="203">
                  <c:v>2293</c:v>
                </c:pt>
                <c:pt idx="204">
                  <c:v>2249</c:v>
                </c:pt>
                <c:pt idx="205">
                  <c:v>2420</c:v>
                </c:pt>
                <c:pt idx="206">
                  <c:v>2348</c:v>
                </c:pt>
                <c:pt idx="207">
                  <c:v>2450</c:v>
                </c:pt>
                <c:pt idx="208">
                  <c:v>2424</c:v>
                </c:pt>
                <c:pt idx="209">
                  <c:v>2510</c:v>
                </c:pt>
                <c:pt idx="210">
                  <c:v>2467</c:v>
                </c:pt>
                <c:pt idx="211">
                  <c:v>2482</c:v>
                </c:pt>
                <c:pt idx="212">
                  <c:v>2573</c:v>
                </c:pt>
                <c:pt idx="213">
                  <c:v>2496</c:v>
                </c:pt>
                <c:pt idx="214">
                  <c:v>2517</c:v>
                </c:pt>
                <c:pt idx="215">
                  <c:v>2452</c:v>
                </c:pt>
                <c:pt idx="216">
                  <c:v>2506</c:v>
                </c:pt>
                <c:pt idx="217">
                  <c:v>2608</c:v>
                </c:pt>
                <c:pt idx="218">
                  <c:v>2622</c:v>
                </c:pt>
                <c:pt idx="219">
                  <c:v>2830</c:v>
                </c:pt>
                <c:pt idx="220">
                  <c:v>2655</c:v>
                </c:pt>
                <c:pt idx="221">
                  <c:v>2726</c:v>
                </c:pt>
                <c:pt idx="222">
                  <c:v>2672</c:v>
                </c:pt>
                <c:pt idx="223">
                  <c:v>2748</c:v>
                </c:pt>
                <c:pt idx="224">
                  <c:v>2760</c:v>
                </c:pt>
                <c:pt idx="225">
                  <c:v>2889</c:v>
                </c:pt>
                <c:pt idx="226">
                  <c:v>2748</c:v>
                </c:pt>
                <c:pt idx="227">
                  <c:v>2975</c:v>
                </c:pt>
                <c:pt idx="228">
                  <c:v>2939</c:v>
                </c:pt>
                <c:pt idx="229">
                  <c:v>2956</c:v>
                </c:pt>
                <c:pt idx="230">
                  <c:v>3019</c:v>
                </c:pt>
                <c:pt idx="231">
                  <c:v>3026</c:v>
                </c:pt>
                <c:pt idx="232">
                  <c:v>3213</c:v>
                </c:pt>
                <c:pt idx="233">
                  <c:v>3143</c:v>
                </c:pt>
                <c:pt idx="234">
                  <c:v>3168</c:v>
                </c:pt>
                <c:pt idx="235">
                  <c:v>3216</c:v>
                </c:pt>
                <c:pt idx="236">
                  <c:v>3324</c:v>
                </c:pt>
                <c:pt idx="237">
                  <c:v>3175</c:v>
                </c:pt>
                <c:pt idx="238">
                  <c:v>3392</c:v>
                </c:pt>
                <c:pt idx="239">
                  <c:v>3142</c:v>
                </c:pt>
                <c:pt idx="240">
                  <c:v>3478</c:v>
                </c:pt>
                <c:pt idx="241">
                  <c:v>3504</c:v>
                </c:pt>
                <c:pt idx="242">
                  <c:v>3392</c:v>
                </c:pt>
                <c:pt idx="243">
                  <c:v>3427</c:v>
                </c:pt>
                <c:pt idx="244">
                  <c:v>3478</c:v>
                </c:pt>
                <c:pt idx="245">
                  <c:v>3531</c:v>
                </c:pt>
                <c:pt idx="246">
                  <c:v>3632</c:v>
                </c:pt>
                <c:pt idx="247">
                  <c:v>3460</c:v>
                </c:pt>
                <c:pt idx="248">
                  <c:v>3539</c:v>
                </c:pt>
                <c:pt idx="249">
                  <c:v>3505</c:v>
                </c:pt>
                <c:pt idx="250">
                  <c:v>3560</c:v>
                </c:pt>
                <c:pt idx="251">
                  <c:v>3644</c:v>
                </c:pt>
                <c:pt idx="252">
                  <c:v>3507</c:v>
                </c:pt>
                <c:pt idx="253">
                  <c:v>3909</c:v>
                </c:pt>
                <c:pt idx="254">
                  <c:v>3836</c:v>
                </c:pt>
                <c:pt idx="255">
                  <c:v>3832</c:v>
                </c:pt>
                <c:pt idx="256">
                  <c:v>3924</c:v>
                </c:pt>
                <c:pt idx="257">
                  <c:v>3808</c:v>
                </c:pt>
                <c:pt idx="258">
                  <c:v>3817</c:v>
                </c:pt>
                <c:pt idx="259">
                  <c:v>3980</c:v>
                </c:pt>
                <c:pt idx="260">
                  <c:v>3941</c:v>
                </c:pt>
                <c:pt idx="261">
                  <c:v>4005</c:v>
                </c:pt>
                <c:pt idx="262">
                  <c:v>3988</c:v>
                </c:pt>
                <c:pt idx="263">
                  <c:v>3866</c:v>
                </c:pt>
                <c:pt idx="264">
                  <c:v>4028</c:v>
                </c:pt>
                <c:pt idx="265">
                  <c:v>4007</c:v>
                </c:pt>
                <c:pt idx="266">
                  <c:v>4033</c:v>
                </c:pt>
                <c:pt idx="267">
                  <c:v>4110</c:v>
                </c:pt>
                <c:pt idx="268">
                  <c:v>4212</c:v>
                </c:pt>
                <c:pt idx="269">
                  <c:v>4268</c:v>
                </c:pt>
                <c:pt idx="270">
                  <c:v>4102</c:v>
                </c:pt>
                <c:pt idx="271">
                  <c:v>4384</c:v>
                </c:pt>
                <c:pt idx="272">
                  <c:v>4234</c:v>
                </c:pt>
                <c:pt idx="273">
                  <c:v>4194</c:v>
                </c:pt>
                <c:pt idx="274">
                  <c:v>4475</c:v>
                </c:pt>
                <c:pt idx="275">
                  <c:v>4360</c:v>
                </c:pt>
                <c:pt idx="276">
                  <c:v>4371</c:v>
                </c:pt>
                <c:pt idx="277">
                  <c:v>4297</c:v>
                </c:pt>
                <c:pt idx="278">
                  <c:v>4384</c:v>
                </c:pt>
                <c:pt idx="279">
                  <c:v>4556</c:v>
                </c:pt>
                <c:pt idx="280">
                  <c:v>4516</c:v>
                </c:pt>
                <c:pt idx="281">
                  <c:v>4322</c:v>
                </c:pt>
                <c:pt idx="282">
                  <c:v>4655</c:v>
                </c:pt>
                <c:pt idx="283">
                  <c:v>4734</c:v>
                </c:pt>
                <c:pt idx="284">
                  <c:v>4685</c:v>
                </c:pt>
                <c:pt idx="285">
                  <c:v>4580</c:v>
                </c:pt>
                <c:pt idx="286">
                  <c:v>4871</c:v>
                </c:pt>
                <c:pt idx="287">
                  <c:v>4703</c:v>
                </c:pt>
                <c:pt idx="288">
                  <c:v>4725</c:v>
                </c:pt>
                <c:pt idx="289">
                  <c:v>4766</c:v>
                </c:pt>
                <c:pt idx="290">
                  <c:v>4923</c:v>
                </c:pt>
                <c:pt idx="291">
                  <c:v>4731</c:v>
                </c:pt>
                <c:pt idx="292">
                  <c:v>4998</c:v>
                </c:pt>
                <c:pt idx="293">
                  <c:v>4980</c:v>
                </c:pt>
                <c:pt idx="294">
                  <c:v>4916</c:v>
                </c:pt>
                <c:pt idx="295">
                  <c:v>4965</c:v>
                </c:pt>
                <c:pt idx="296">
                  <c:v>4902</c:v>
                </c:pt>
                <c:pt idx="297">
                  <c:v>5132</c:v>
                </c:pt>
                <c:pt idx="298">
                  <c:v>5053</c:v>
                </c:pt>
                <c:pt idx="299">
                  <c:v>5196</c:v>
                </c:pt>
                <c:pt idx="300">
                  <c:v>5258</c:v>
                </c:pt>
                <c:pt idx="301">
                  <c:v>5230</c:v>
                </c:pt>
                <c:pt idx="302">
                  <c:v>5174</c:v>
                </c:pt>
                <c:pt idx="303">
                  <c:v>5195</c:v>
                </c:pt>
                <c:pt idx="304">
                  <c:v>5184</c:v>
                </c:pt>
                <c:pt idx="305">
                  <c:v>5306</c:v>
                </c:pt>
                <c:pt idx="306">
                  <c:v>5170</c:v>
                </c:pt>
                <c:pt idx="307">
                  <c:v>5347</c:v>
                </c:pt>
                <c:pt idx="308">
                  <c:v>5392</c:v>
                </c:pt>
                <c:pt idx="309">
                  <c:v>5398</c:v>
                </c:pt>
                <c:pt idx="310">
                  <c:v>5310</c:v>
                </c:pt>
                <c:pt idx="311">
                  <c:v>5655</c:v>
                </c:pt>
                <c:pt idx="312">
                  <c:v>5591</c:v>
                </c:pt>
                <c:pt idx="313">
                  <c:v>5642</c:v>
                </c:pt>
                <c:pt idx="314">
                  <c:v>5264</c:v>
                </c:pt>
                <c:pt idx="315">
                  <c:v>5651</c:v>
                </c:pt>
                <c:pt idx="316">
                  <c:v>5579</c:v>
                </c:pt>
                <c:pt idx="317">
                  <c:v>5956</c:v>
                </c:pt>
                <c:pt idx="318">
                  <c:v>5809</c:v>
                </c:pt>
                <c:pt idx="319">
                  <c:v>5817</c:v>
                </c:pt>
                <c:pt idx="320">
                  <c:v>5976</c:v>
                </c:pt>
                <c:pt idx="321">
                  <c:v>5880</c:v>
                </c:pt>
                <c:pt idx="322">
                  <c:v>6062</c:v>
                </c:pt>
                <c:pt idx="323">
                  <c:v>5800</c:v>
                </c:pt>
                <c:pt idx="324">
                  <c:v>5832</c:v>
                </c:pt>
                <c:pt idx="325">
                  <c:v>6064</c:v>
                </c:pt>
                <c:pt idx="326">
                  <c:v>5971</c:v>
                </c:pt>
                <c:pt idx="327">
                  <c:v>6088</c:v>
                </c:pt>
                <c:pt idx="328">
                  <c:v>5911</c:v>
                </c:pt>
                <c:pt idx="329">
                  <c:v>6180</c:v>
                </c:pt>
                <c:pt idx="330">
                  <c:v>6103</c:v>
                </c:pt>
                <c:pt idx="331">
                  <c:v>5987</c:v>
                </c:pt>
                <c:pt idx="332">
                  <c:v>6223</c:v>
                </c:pt>
                <c:pt idx="333">
                  <c:v>6236</c:v>
                </c:pt>
                <c:pt idx="334">
                  <c:v>6596</c:v>
                </c:pt>
                <c:pt idx="335">
                  <c:v>6100</c:v>
                </c:pt>
                <c:pt idx="336">
                  <c:v>6244</c:v>
                </c:pt>
                <c:pt idx="337">
                  <c:v>6334</c:v>
                </c:pt>
                <c:pt idx="338">
                  <c:v>6312</c:v>
                </c:pt>
                <c:pt idx="339">
                  <c:v>6417</c:v>
                </c:pt>
                <c:pt idx="340">
                  <c:v>6487</c:v>
                </c:pt>
                <c:pt idx="341">
                  <c:v>6561</c:v>
                </c:pt>
                <c:pt idx="342">
                  <c:v>6684</c:v>
                </c:pt>
                <c:pt idx="343">
                  <c:v>6568</c:v>
                </c:pt>
                <c:pt idx="344">
                  <c:v>6700</c:v>
                </c:pt>
                <c:pt idx="345">
                  <c:v>6667</c:v>
                </c:pt>
                <c:pt idx="346">
                  <c:v>6800</c:v>
                </c:pt>
                <c:pt idx="347">
                  <c:v>6753</c:v>
                </c:pt>
                <c:pt idx="348">
                  <c:v>6624</c:v>
                </c:pt>
                <c:pt idx="349">
                  <c:v>6854</c:v>
                </c:pt>
                <c:pt idx="350">
                  <c:v>6714</c:v>
                </c:pt>
                <c:pt idx="351">
                  <c:v>6828</c:v>
                </c:pt>
                <c:pt idx="352">
                  <c:v>6995</c:v>
                </c:pt>
                <c:pt idx="353">
                  <c:v>6885</c:v>
                </c:pt>
                <c:pt idx="354">
                  <c:v>6809</c:v>
                </c:pt>
                <c:pt idx="355">
                  <c:v>7131</c:v>
                </c:pt>
                <c:pt idx="356">
                  <c:v>7093</c:v>
                </c:pt>
                <c:pt idx="357">
                  <c:v>7108</c:v>
                </c:pt>
                <c:pt idx="358">
                  <c:v>7004</c:v>
                </c:pt>
                <c:pt idx="359">
                  <c:v>7066</c:v>
                </c:pt>
                <c:pt idx="360">
                  <c:v>7180</c:v>
                </c:pt>
                <c:pt idx="361">
                  <c:v>7198</c:v>
                </c:pt>
                <c:pt idx="362">
                  <c:v>7082</c:v>
                </c:pt>
                <c:pt idx="363">
                  <c:v>7109</c:v>
                </c:pt>
                <c:pt idx="364">
                  <c:v>7088</c:v>
                </c:pt>
                <c:pt idx="365">
                  <c:v>7380</c:v>
                </c:pt>
                <c:pt idx="366">
                  <c:v>7437</c:v>
                </c:pt>
                <c:pt idx="367">
                  <c:v>7427</c:v>
                </c:pt>
                <c:pt idx="368">
                  <c:v>7487</c:v>
                </c:pt>
                <c:pt idx="369">
                  <c:v>7509</c:v>
                </c:pt>
                <c:pt idx="370">
                  <c:v>7776</c:v>
                </c:pt>
                <c:pt idx="371">
                  <c:v>7572</c:v>
                </c:pt>
                <c:pt idx="372">
                  <c:v>7748</c:v>
                </c:pt>
                <c:pt idx="373">
                  <c:v>7756</c:v>
                </c:pt>
                <c:pt idx="374">
                  <c:v>7770</c:v>
                </c:pt>
                <c:pt idx="375">
                  <c:v>7698</c:v>
                </c:pt>
                <c:pt idx="376">
                  <c:v>7889</c:v>
                </c:pt>
                <c:pt idx="377">
                  <c:v>7856</c:v>
                </c:pt>
                <c:pt idx="378">
                  <c:v>7851</c:v>
                </c:pt>
                <c:pt idx="379">
                  <c:v>7916</c:v>
                </c:pt>
                <c:pt idx="380">
                  <c:v>8037</c:v>
                </c:pt>
                <c:pt idx="381">
                  <c:v>8003</c:v>
                </c:pt>
                <c:pt idx="382">
                  <c:v>8020</c:v>
                </c:pt>
                <c:pt idx="383">
                  <c:v>8167</c:v>
                </c:pt>
                <c:pt idx="384">
                  <c:v>8207</c:v>
                </c:pt>
                <c:pt idx="385">
                  <c:v>7974</c:v>
                </c:pt>
                <c:pt idx="386">
                  <c:v>8065</c:v>
                </c:pt>
                <c:pt idx="387">
                  <c:v>8263</c:v>
                </c:pt>
                <c:pt idx="388">
                  <c:v>8256</c:v>
                </c:pt>
                <c:pt idx="389">
                  <c:v>8200</c:v>
                </c:pt>
                <c:pt idx="390">
                  <c:v>8353</c:v>
                </c:pt>
                <c:pt idx="391">
                  <c:v>8226</c:v>
                </c:pt>
                <c:pt idx="392">
                  <c:v>8351</c:v>
                </c:pt>
                <c:pt idx="393">
                  <c:v>8420</c:v>
                </c:pt>
                <c:pt idx="394">
                  <c:v>8482</c:v>
                </c:pt>
                <c:pt idx="395">
                  <c:v>8672</c:v>
                </c:pt>
                <c:pt idx="396">
                  <c:v>8757</c:v>
                </c:pt>
                <c:pt idx="397">
                  <c:v>8363</c:v>
                </c:pt>
                <c:pt idx="398">
                  <c:v>8677</c:v>
                </c:pt>
                <c:pt idx="399">
                  <c:v>8656</c:v>
                </c:pt>
                <c:pt idx="400">
                  <c:v>8632</c:v>
                </c:pt>
                <c:pt idx="401">
                  <c:v>8816</c:v>
                </c:pt>
                <c:pt idx="402">
                  <c:v>8744</c:v>
                </c:pt>
                <c:pt idx="403">
                  <c:v>8932</c:v>
                </c:pt>
                <c:pt idx="404">
                  <c:v>8930</c:v>
                </c:pt>
                <c:pt idx="405">
                  <c:v>8976</c:v>
                </c:pt>
                <c:pt idx="406">
                  <c:v>8949</c:v>
                </c:pt>
                <c:pt idx="407">
                  <c:v>8701</c:v>
                </c:pt>
                <c:pt idx="408">
                  <c:v>8780</c:v>
                </c:pt>
                <c:pt idx="409">
                  <c:v>8924</c:v>
                </c:pt>
                <c:pt idx="410">
                  <c:v>9086</c:v>
                </c:pt>
                <c:pt idx="411">
                  <c:v>9161</c:v>
                </c:pt>
                <c:pt idx="412">
                  <c:v>9150</c:v>
                </c:pt>
                <c:pt idx="413">
                  <c:v>9139</c:v>
                </c:pt>
                <c:pt idx="414">
                  <c:v>9036</c:v>
                </c:pt>
                <c:pt idx="415">
                  <c:v>9316</c:v>
                </c:pt>
                <c:pt idx="416">
                  <c:v>9180</c:v>
                </c:pt>
                <c:pt idx="417">
                  <c:v>9364</c:v>
                </c:pt>
                <c:pt idx="418">
                  <c:v>9366</c:v>
                </c:pt>
                <c:pt idx="419">
                  <c:v>9443</c:v>
                </c:pt>
                <c:pt idx="420">
                  <c:v>9369</c:v>
                </c:pt>
                <c:pt idx="421">
                  <c:v>9609</c:v>
                </c:pt>
                <c:pt idx="422">
                  <c:v>9225</c:v>
                </c:pt>
                <c:pt idx="423">
                  <c:v>9283</c:v>
                </c:pt>
                <c:pt idx="424">
                  <c:v>9419</c:v>
                </c:pt>
                <c:pt idx="425">
                  <c:v>9611</c:v>
                </c:pt>
                <c:pt idx="426">
                  <c:v>9488</c:v>
                </c:pt>
                <c:pt idx="427">
                  <c:v>9684</c:v>
                </c:pt>
                <c:pt idx="428">
                  <c:v>9590</c:v>
                </c:pt>
                <c:pt idx="429">
                  <c:v>9689</c:v>
                </c:pt>
                <c:pt idx="430">
                  <c:v>9558</c:v>
                </c:pt>
                <c:pt idx="431">
                  <c:v>9918</c:v>
                </c:pt>
                <c:pt idx="432">
                  <c:v>9796</c:v>
                </c:pt>
                <c:pt idx="433">
                  <c:v>9903</c:v>
                </c:pt>
                <c:pt idx="434">
                  <c:v>9852</c:v>
                </c:pt>
                <c:pt idx="435">
                  <c:v>9948</c:v>
                </c:pt>
                <c:pt idx="436">
                  <c:v>10009</c:v>
                </c:pt>
                <c:pt idx="437">
                  <c:v>9875</c:v>
                </c:pt>
                <c:pt idx="438">
                  <c:v>9870</c:v>
                </c:pt>
                <c:pt idx="439">
                  <c:v>10184</c:v>
                </c:pt>
                <c:pt idx="440">
                  <c:v>9821</c:v>
                </c:pt>
                <c:pt idx="441">
                  <c:v>10106</c:v>
                </c:pt>
                <c:pt idx="442">
                  <c:v>10313</c:v>
                </c:pt>
                <c:pt idx="443">
                  <c:v>10280</c:v>
                </c:pt>
                <c:pt idx="444">
                  <c:v>10039</c:v>
                </c:pt>
                <c:pt idx="445">
                  <c:v>10103</c:v>
                </c:pt>
                <c:pt idx="446">
                  <c:v>10111</c:v>
                </c:pt>
                <c:pt idx="447">
                  <c:v>10219</c:v>
                </c:pt>
                <c:pt idx="448">
                  <c:v>10228</c:v>
                </c:pt>
                <c:pt idx="449">
                  <c:v>10493</c:v>
                </c:pt>
                <c:pt idx="450">
                  <c:v>10456</c:v>
                </c:pt>
                <c:pt idx="451">
                  <c:v>10571</c:v>
                </c:pt>
                <c:pt idx="452">
                  <c:v>10452</c:v>
                </c:pt>
                <c:pt idx="453">
                  <c:v>10650</c:v>
                </c:pt>
                <c:pt idx="454">
                  <c:v>10703</c:v>
                </c:pt>
                <c:pt idx="455">
                  <c:v>10824</c:v>
                </c:pt>
                <c:pt idx="456">
                  <c:v>10619</c:v>
                </c:pt>
                <c:pt idx="457">
                  <c:v>10574</c:v>
                </c:pt>
                <c:pt idx="458">
                  <c:v>10715</c:v>
                </c:pt>
                <c:pt idx="459">
                  <c:v>10842</c:v>
                </c:pt>
                <c:pt idx="460">
                  <c:v>10744</c:v>
                </c:pt>
                <c:pt idx="461">
                  <c:v>10767</c:v>
                </c:pt>
                <c:pt idx="462">
                  <c:v>10723</c:v>
                </c:pt>
                <c:pt idx="463">
                  <c:v>11213</c:v>
                </c:pt>
                <c:pt idx="464">
                  <c:v>10804</c:v>
                </c:pt>
                <c:pt idx="465">
                  <c:v>10894</c:v>
                </c:pt>
                <c:pt idx="466">
                  <c:v>11101</c:v>
                </c:pt>
                <c:pt idx="467">
                  <c:v>10926</c:v>
                </c:pt>
                <c:pt idx="468">
                  <c:v>10911</c:v>
                </c:pt>
                <c:pt idx="469">
                  <c:v>11120</c:v>
                </c:pt>
                <c:pt idx="470">
                  <c:v>11244</c:v>
                </c:pt>
                <c:pt idx="471">
                  <c:v>11252</c:v>
                </c:pt>
                <c:pt idx="472">
                  <c:v>11195</c:v>
                </c:pt>
                <c:pt idx="473">
                  <c:v>11361</c:v>
                </c:pt>
                <c:pt idx="474">
                  <c:v>11421</c:v>
                </c:pt>
                <c:pt idx="475">
                  <c:v>11323</c:v>
                </c:pt>
                <c:pt idx="476">
                  <c:v>11029</c:v>
                </c:pt>
                <c:pt idx="477">
                  <c:v>11467</c:v>
                </c:pt>
                <c:pt idx="478">
                  <c:v>11354</c:v>
                </c:pt>
                <c:pt idx="479">
                  <c:v>11394</c:v>
                </c:pt>
                <c:pt idx="480">
                  <c:v>11492</c:v>
                </c:pt>
                <c:pt idx="481">
                  <c:v>11464</c:v>
                </c:pt>
                <c:pt idx="482">
                  <c:v>11569</c:v>
                </c:pt>
                <c:pt idx="483">
                  <c:v>11428</c:v>
                </c:pt>
                <c:pt idx="484">
                  <c:v>11673</c:v>
                </c:pt>
                <c:pt idx="485">
                  <c:v>11592</c:v>
                </c:pt>
                <c:pt idx="486">
                  <c:v>11574</c:v>
                </c:pt>
                <c:pt idx="487">
                  <c:v>11974</c:v>
                </c:pt>
                <c:pt idx="488">
                  <c:v>11662</c:v>
                </c:pt>
                <c:pt idx="489">
                  <c:v>11767</c:v>
                </c:pt>
                <c:pt idx="490">
                  <c:v>11796</c:v>
                </c:pt>
                <c:pt idx="491">
                  <c:v>11980</c:v>
                </c:pt>
                <c:pt idx="492">
                  <c:v>11833</c:v>
                </c:pt>
                <c:pt idx="493">
                  <c:v>11885</c:v>
                </c:pt>
                <c:pt idx="494">
                  <c:v>11900</c:v>
                </c:pt>
                <c:pt idx="495">
                  <c:v>12048</c:v>
                </c:pt>
                <c:pt idx="496">
                  <c:v>12126</c:v>
                </c:pt>
                <c:pt idx="497">
                  <c:v>12189</c:v>
                </c:pt>
                <c:pt idx="498">
                  <c:v>12209</c:v>
                </c:pt>
                <c:pt idx="499">
                  <c:v>12059</c:v>
                </c:pt>
                <c:pt idx="500">
                  <c:v>12102</c:v>
                </c:pt>
                <c:pt idx="501">
                  <c:v>12299</c:v>
                </c:pt>
                <c:pt idx="502">
                  <c:v>12217</c:v>
                </c:pt>
                <c:pt idx="503">
                  <c:v>12138</c:v>
                </c:pt>
                <c:pt idx="504">
                  <c:v>12250</c:v>
                </c:pt>
                <c:pt idx="505">
                  <c:v>12198</c:v>
                </c:pt>
                <c:pt idx="506">
                  <c:v>12116</c:v>
                </c:pt>
                <c:pt idx="507">
                  <c:v>12324</c:v>
                </c:pt>
                <c:pt idx="508">
                  <c:v>12414</c:v>
                </c:pt>
                <c:pt idx="509">
                  <c:v>12490</c:v>
                </c:pt>
                <c:pt idx="510">
                  <c:v>12627</c:v>
                </c:pt>
                <c:pt idx="511">
                  <c:v>12628</c:v>
                </c:pt>
                <c:pt idx="512">
                  <c:v>12498</c:v>
                </c:pt>
                <c:pt idx="513">
                  <c:v>12690</c:v>
                </c:pt>
                <c:pt idx="514">
                  <c:v>12546</c:v>
                </c:pt>
                <c:pt idx="515">
                  <c:v>12595</c:v>
                </c:pt>
                <c:pt idx="516">
                  <c:v>12412</c:v>
                </c:pt>
                <c:pt idx="517">
                  <c:v>12784</c:v>
                </c:pt>
                <c:pt idx="518">
                  <c:v>12669</c:v>
                </c:pt>
                <c:pt idx="519">
                  <c:v>12689</c:v>
                </c:pt>
                <c:pt idx="520">
                  <c:v>12585</c:v>
                </c:pt>
                <c:pt idx="521">
                  <c:v>12669</c:v>
                </c:pt>
                <c:pt idx="522">
                  <c:v>12804</c:v>
                </c:pt>
                <c:pt idx="523">
                  <c:v>12886</c:v>
                </c:pt>
                <c:pt idx="524">
                  <c:v>12702</c:v>
                </c:pt>
                <c:pt idx="525">
                  <c:v>12785</c:v>
                </c:pt>
                <c:pt idx="526">
                  <c:v>12930</c:v>
                </c:pt>
                <c:pt idx="527">
                  <c:v>12886</c:v>
                </c:pt>
                <c:pt idx="528">
                  <c:v>13041</c:v>
                </c:pt>
                <c:pt idx="529">
                  <c:v>13003</c:v>
                </c:pt>
                <c:pt idx="530">
                  <c:v>13057</c:v>
                </c:pt>
                <c:pt idx="531">
                  <c:v>12948</c:v>
                </c:pt>
                <c:pt idx="532">
                  <c:v>13383</c:v>
                </c:pt>
                <c:pt idx="533">
                  <c:v>13368</c:v>
                </c:pt>
                <c:pt idx="534">
                  <c:v>13305</c:v>
                </c:pt>
                <c:pt idx="535">
                  <c:v>13111</c:v>
                </c:pt>
                <c:pt idx="536">
                  <c:v>13300</c:v>
                </c:pt>
                <c:pt idx="537">
                  <c:v>13312</c:v>
                </c:pt>
                <c:pt idx="538">
                  <c:v>13116</c:v>
                </c:pt>
                <c:pt idx="539">
                  <c:v>13369</c:v>
                </c:pt>
                <c:pt idx="540">
                  <c:v>13172</c:v>
                </c:pt>
                <c:pt idx="541">
                  <c:v>13306</c:v>
                </c:pt>
                <c:pt idx="542">
                  <c:v>13185</c:v>
                </c:pt>
                <c:pt idx="543">
                  <c:v>13500</c:v>
                </c:pt>
                <c:pt idx="544">
                  <c:v>13435</c:v>
                </c:pt>
                <c:pt idx="545">
                  <c:v>13412</c:v>
                </c:pt>
                <c:pt idx="546">
                  <c:v>13460</c:v>
                </c:pt>
                <c:pt idx="547">
                  <c:v>13516</c:v>
                </c:pt>
                <c:pt idx="548">
                  <c:v>13673</c:v>
                </c:pt>
                <c:pt idx="549">
                  <c:v>13836</c:v>
                </c:pt>
                <c:pt idx="550">
                  <c:v>13531</c:v>
                </c:pt>
                <c:pt idx="551">
                  <c:v>13612</c:v>
                </c:pt>
                <c:pt idx="552">
                  <c:v>13884</c:v>
                </c:pt>
                <c:pt idx="553">
                  <c:v>13673</c:v>
                </c:pt>
                <c:pt idx="554">
                  <c:v>13729</c:v>
                </c:pt>
                <c:pt idx="555">
                  <c:v>13886</c:v>
                </c:pt>
                <c:pt idx="556">
                  <c:v>13895</c:v>
                </c:pt>
                <c:pt idx="557">
                  <c:v>13979</c:v>
                </c:pt>
                <c:pt idx="558">
                  <c:v>14044</c:v>
                </c:pt>
                <c:pt idx="559">
                  <c:v>13832</c:v>
                </c:pt>
                <c:pt idx="560">
                  <c:v>13948</c:v>
                </c:pt>
                <c:pt idx="561">
                  <c:v>13914</c:v>
                </c:pt>
                <c:pt idx="562">
                  <c:v>13941</c:v>
                </c:pt>
                <c:pt idx="563">
                  <c:v>14212</c:v>
                </c:pt>
                <c:pt idx="564">
                  <c:v>14192</c:v>
                </c:pt>
                <c:pt idx="565">
                  <c:v>14058</c:v>
                </c:pt>
                <c:pt idx="566">
                  <c:v>14104</c:v>
                </c:pt>
                <c:pt idx="567">
                  <c:v>14470</c:v>
                </c:pt>
                <c:pt idx="568">
                  <c:v>14188</c:v>
                </c:pt>
                <c:pt idx="569">
                  <c:v>14397</c:v>
                </c:pt>
                <c:pt idx="570">
                  <c:v>14344</c:v>
                </c:pt>
                <c:pt idx="571">
                  <c:v>14613</c:v>
                </c:pt>
                <c:pt idx="572">
                  <c:v>14524</c:v>
                </c:pt>
                <c:pt idx="573">
                  <c:v>14544</c:v>
                </c:pt>
                <c:pt idx="574">
                  <c:v>14691</c:v>
                </c:pt>
                <c:pt idx="575">
                  <c:v>14461</c:v>
                </c:pt>
                <c:pt idx="576">
                  <c:v>14523</c:v>
                </c:pt>
                <c:pt idx="577">
                  <c:v>14654</c:v>
                </c:pt>
                <c:pt idx="578">
                  <c:v>14555</c:v>
                </c:pt>
                <c:pt idx="579">
                  <c:v>14743</c:v>
                </c:pt>
                <c:pt idx="580">
                  <c:v>14815</c:v>
                </c:pt>
                <c:pt idx="581">
                  <c:v>14749</c:v>
                </c:pt>
                <c:pt idx="582">
                  <c:v>14684</c:v>
                </c:pt>
                <c:pt idx="583">
                  <c:v>14761</c:v>
                </c:pt>
                <c:pt idx="584">
                  <c:v>14652</c:v>
                </c:pt>
                <c:pt idx="585">
                  <c:v>14819</c:v>
                </c:pt>
                <c:pt idx="586">
                  <c:v>15042</c:v>
                </c:pt>
                <c:pt idx="587">
                  <c:v>14925</c:v>
                </c:pt>
                <c:pt idx="588">
                  <c:v>15007</c:v>
                </c:pt>
                <c:pt idx="589">
                  <c:v>15044</c:v>
                </c:pt>
                <c:pt idx="590">
                  <c:v>14939</c:v>
                </c:pt>
                <c:pt idx="591">
                  <c:v>15236</c:v>
                </c:pt>
                <c:pt idx="592">
                  <c:v>15322</c:v>
                </c:pt>
                <c:pt idx="593">
                  <c:v>15357</c:v>
                </c:pt>
                <c:pt idx="594">
                  <c:v>15341</c:v>
                </c:pt>
                <c:pt idx="595">
                  <c:v>15362</c:v>
                </c:pt>
                <c:pt idx="596">
                  <c:v>15313</c:v>
                </c:pt>
                <c:pt idx="597">
                  <c:v>15560</c:v>
                </c:pt>
                <c:pt idx="598">
                  <c:v>15436</c:v>
                </c:pt>
                <c:pt idx="599">
                  <c:v>15571</c:v>
                </c:pt>
                <c:pt idx="600">
                  <c:v>15504</c:v>
                </c:pt>
                <c:pt idx="601">
                  <c:v>15527</c:v>
                </c:pt>
                <c:pt idx="602">
                  <c:v>15672</c:v>
                </c:pt>
                <c:pt idx="603">
                  <c:v>15633</c:v>
                </c:pt>
                <c:pt idx="604">
                  <c:v>15744</c:v>
                </c:pt>
                <c:pt idx="605">
                  <c:v>15860</c:v>
                </c:pt>
                <c:pt idx="606">
                  <c:v>16048</c:v>
                </c:pt>
                <c:pt idx="607">
                  <c:v>16089</c:v>
                </c:pt>
                <c:pt idx="608">
                  <c:v>16186</c:v>
                </c:pt>
                <c:pt idx="609">
                  <c:v>16215</c:v>
                </c:pt>
                <c:pt idx="610">
                  <c:v>16154</c:v>
                </c:pt>
                <c:pt idx="611">
                  <c:v>16116</c:v>
                </c:pt>
                <c:pt idx="612">
                  <c:v>16372</c:v>
                </c:pt>
                <c:pt idx="613">
                  <c:v>16372</c:v>
                </c:pt>
                <c:pt idx="614">
                  <c:v>16450</c:v>
                </c:pt>
                <c:pt idx="615">
                  <c:v>16463</c:v>
                </c:pt>
                <c:pt idx="616">
                  <c:v>16348</c:v>
                </c:pt>
                <c:pt idx="617">
                  <c:v>16556</c:v>
                </c:pt>
                <c:pt idx="618">
                  <c:v>16491</c:v>
                </c:pt>
                <c:pt idx="619">
                  <c:v>16603</c:v>
                </c:pt>
                <c:pt idx="620">
                  <c:v>16777</c:v>
                </c:pt>
                <c:pt idx="621">
                  <c:v>16727</c:v>
                </c:pt>
                <c:pt idx="622">
                  <c:v>16940</c:v>
                </c:pt>
                <c:pt idx="623">
                  <c:v>16926</c:v>
                </c:pt>
                <c:pt idx="624">
                  <c:v>16968</c:v>
                </c:pt>
                <c:pt idx="625">
                  <c:v>16993</c:v>
                </c:pt>
                <c:pt idx="626">
                  <c:v>17112</c:v>
                </c:pt>
                <c:pt idx="627">
                  <c:v>17188</c:v>
                </c:pt>
                <c:pt idx="628">
                  <c:v>16997</c:v>
                </c:pt>
                <c:pt idx="629">
                  <c:v>17376</c:v>
                </c:pt>
                <c:pt idx="630">
                  <c:v>17157</c:v>
                </c:pt>
                <c:pt idx="631">
                  <c:v>17608</c:v>
                </c:pt>
                <c:pt idx="632">
                  <c:v>17559</c:v>
                </c:pt>
                <c:pt idx="633">
                  <c:v>17564</c:v>
                </c:pt>
                <c:pt idx="634">
                  <c:v>17756</c:v>
                </c:pt>
                <c:pt idx="635">
                  <c:v>17602</c:v>
                </c:pt>
                <c:pt idx="636">
                  <c:v>17784</c:v>
                </c:pt>
                <c:pt idx="637">
                  <c:v>17678</c:v>
                </c:pt>
                <c:pt idx="638">
                  <c:v>17808</c:v>
                </c:pt>
                <c:pt idx="639">
                  <c:v>18000</c:v>
                </c:pt>
                <c:pt idx="640">
                  <c:v>17919</c:v>
                </c:pt>
                <c:pt idx="641">
                  <c:v>18236</c:v>
                </c:pt>
                <c:pt idx="642">
                  <c:v>17941</c:v>
                </c:pt>
                <c:pt idx="643">
                  <c:v>18038</c:v>
                </c:pt>
                <c:pt idx="644">
                  <c:v>18245</c:v>
                </c:pt>
                <c:pt idx="645">
                  <c:v>18298</c:v>
                </c:pt>
                <c:pt idx="646">
                  <c:v>18319</c:v>
                </c:pt>
                <c:pt idx="647">
                  <c:v>18485</c:v>
                </c:pt>
                <c:pt idx="648">
                  <c:v>18369</c:v>
                </c:pt>
                <c:pt idx="649">
                  <c:v>18699</c:v>
                </c:pt>
                <c:pt idx="650">
                  <c:v>18653</c:v>
                </c:pt>
                <c:pt idx="651">
                  <c:v>18753</c:v>
                </c:pt>
                <c:pt idx="652">
                  <c:v>18764</c:v>
                </c:pt>
                <c:pt idx="653">
                  <c:v>18821</c:v>
                </c:pt>
                <c:pt idx="654">
                  <c:v>19020</c:v>
                </c:pt>
                <c:pt idx="655">
                  <c:v>19019</c:v>
                </c:pt>
                <c:pt idx="656">
                  <c:v>18920</c:v>
                </c:pt>
                <c:pt idx="657">
                  <c:v>19208</c:v>
                </c:pt>
                <c:pt idx="658">
                  <c:v>19210</c:v>
                </c:pt>
                <c:pt idx="659">
                  <c:v>18993</c:v>
                </c:pt>
                <c:pt idx="660">
                  <c:v>19222</c:v>
                </c:pt>
                <c:pt idx="661">
                  <c:v>19385</c:v>
                </c:pt>
                <c:pt idx="662">
                  <c:v>19546</c:v>
                </c:pt>
                <c:pt idx="663">
                  <c:v>19545</c:v>
                </c:pt>
                <c:pt idx="664">
                  <c:v>19255</c:v>
                </c:pt>
                <c:pt idx="665">
                  <c:v>19477</c:v>
                </c:pt>
                <c:pt idx="666">
                  <c:v>19415</c:v>
                </c:pt>
                <c:pt idx="667">
                  <c:v>19792</c:v>
                </c:pt>
                <c:pt idx="668">
                  <c:v>19677</c:v>
                </c:pt>
                <c:pt idx="669">
                  <c:v>20005</c:v>
                </c:pt>
                <c:pt idx="670">
                  <c:v>19847</c:v>
                </c:pt>
                <c:pt idx="671">
                  <c:v>20132</c:v>
                </c:pt>
                <c:pt idx="672">
                  <c:v>20207</c:v>
                </c:pt>
                <c:pt idx="673">
                  <c:v>20162</c:v>
                </c:pt>
                <c:pt idx="674">
                  <c:v>20260</c:v>
                </c:pt>
                <c:pt idx="675">
                  <c:v>20087</c:v>
                </c:pt>
                <c:pt idx="676">
                  <c:v>20352</c:v>
                </c:pt>
                <c:pt idx="677">
                  <c:v>20176</c:v>
                </c:pt>
                <c:pt idx="678">
                  <c:v>20291</c:v>
                </c:pt>
                <c:pt idx="679">
                  <c:v>20468</c:v>
                </c:pt>
                <c:pt idx="680">
                  <c:v>20686</c:v>
                </c:pt>
                <c:pt idx="681">
                  <c:v>20369</c:v>
                </c:pt>
                <c:pt idx="682">
                  <c:v>20295</c:v>
                </c:pt>
                <c:pt idx="683">
                  <c:v>20784</c:v>
                </c:pt>
                <c:pt idx="684">
                  <c:v>20720</c:v>
                </c:pt>
                <c:pt idx="685">
                  <c:v>20858</c:v>
                </c:pt>
                <c:pt idx="686">
                  <c:v>20787</c:v>
                </c:pt>
                <c:pt idx="687">
                  <c:v>21003</c:v>
                </c:pt>
                <c:pt idx="688">
                  <c:v>20904</c:v>
                </c:pt>
                <c:pt idx="689">
                  <c:v>20936</c:v>
                </c:pt>
                <c:pt idx="690">
                  <c:v>20995</c:v>
                </c:pt>
                <c:pt idx="691">
                  <c:v>21314</c:v>
                </c:pt>
                <c:pt idx="692">
                  <c:v>21126</c:v>
                </c:pt>
                <c:pt idx="693">
                  <c:v>21470</c:v>
                </c:pt>
                <c:pt idx="694">
                  <c:v>21349</c:v>
                </c:pt>
                <c:pt idx="695">
                  <c:v>21489</c:v>
                </c:pt>
                <c:pt idx="696">
                  <c:v>21410</c:v>
                </c:pt>
                <c:pt idx="697">
                  <c:v>21348</c:v>
                </c:pt>
                <c:pt idx="698">
                  <c:v>21455</c:v>
                </c:pt>
                <c:pt idx="699">
                  <c:v>21668</c:v>
                </c:pt>
                <c:pt idx="700">
                  <c:v>21726</c:v>
                </c:pt>
                <c:pt idx="701">
                  <c:v>21539</c:v>
                </c:pt>
                <c:pt idx="702">
                  <c:v>21450</c:v>
                </c:pt>
                <c:pt idx="703">
                  <c:v>21461</c:v>
                </c:pt>
                <c:pt idx="704">
                  <c:v>21856</c:v>
                </c:pt>
                <c:pt idx="705">
                  <c:v>21764</c:v>
                </c:pt>
                <c:pt idx="706">
                  <c:v>21730</c:v>
                </c:pt>
                <c:pt idx="707">
                  <c:v>21661</c:v>
                </c:pt>
                <c:pt idx="708">
                  <c:v>22003</c:v>
                </c:pt>
                <c:pt idx="709">
                  <c:v>21995</c:v>
                </c:pt>
                <c:pt idx="710">
                  <c:v>22014</c:v>
                </c:pt>
                <c:pt idx="711">
                  <c:v>22395</c:v>
                </c:pt>
                <c:pt idx="712">
                  <c:v>22243</c:v>
                </c:pt>
                <c:pt idx="713">
                  <c:v>22236</c:v>
                </c:pt>
                <c:pt idx="714">
                  <c:v>22288</c:v>
                </c:pt>
                <c:pt idx="715">
                  <c:v>22012</c:v>
                </c:pt>
                <c:pt idx="716">
                  <c:v>22365</c:v>
                </c:pt>
                <c:pt idx="717">
                  <c:v>22447</c:v>
                </c:pt>
                <c:pt idx="718">
                  <c:v>22268</c:v>
                </c:pt>
                <c:pt idx="719">
                  <c:v>22376</c:v>
                </c:pt>
                <c:pt idx="720">
                  <c:v>22482</c:v>
                </c:pt>
                <c:pt idx="721">
                  <c:v>22503</c:v>
                </c:pt>
                <c:pt idx="722">
                  <c:v>22448</c:v>
                </c:pt>
                <c:pt idx="723">
                  <c:v>22446</c:v>
                </c:pt>
                <c:pt idx="724">
                  <c:v>22627</c:v>
                </c:pt>
                <c:pt idx="725">
                  <c:v>22528</c:v>
                </c:pt>
                <c:pt idx="726">
                  <c:v>22709</c:v>
                </c:pt>
                <c:pt idx="727">
                  <c:v>22869</c:v>
                </c:pt>
                <c:pt idx="728">
                  <c:v>22899</c:v>
                </c:pt>
                <c:pt idx="729">
                  <c:v>22841</c:v>
                </c:pt>
                <c:pt idx="730">
                  <c:v>23032</c:v>
                </c:pt>
                <c:pt idx="731">
                  <c:v>22983</c:v>
                </c:pt>
                <c:pt idx="732">
                  <c:v>23000</c:v>
                </c:pt>
                <c:pt idx="733">
                  <c:v>22874</c:v>
                </c:pt>
                <c:pt idx="734">
                  <c:v>23288</c:v>
                </c:pt>
                <c:pt idx="735">
                  <c:v>23026</c:v>
                </c:pt>
                <c:pt idx="736">
                  <c:v>23247</c:v>
                </c:pt>
                <c:pt idx="737">
                  <c:v>23097</c:v>
                </c:pt>
                <c:pt idx="738">
                  <c:v>22936</c:v>
                </c:pt>
                <c:pt idx="739">
                  <c:v>23104</c:v>
                </c:pt>
                <c:pt idx="740">
                  <c:v>23147</c:v>
                </c:pt>
                <c:pt idx="741">
                  <c:v>23057</c:v>
                </c:pt>
                <c:pt idx="742">
                  <c:v>23316</c:v>
                </c:pt>
                <c:pt idx="743">
                  <c:v>23259</c:v>
                </c:pt>
                <c:pt idx="744">
                  <c:v>23276</c:v>
                </c:pt>
                <c:pt idx="745">
                  <c:v>23272</c:v>
                </c:pt>
                <c:pt idx="746">
                  <c:v>23428</c:v>
                </c:pt>
                <c:pt idx="747">
                  <c:v>23329</c:v>
                </c:pt>
                <c:pt idx="748">
                  <c:v>23587</c:v>
                </c:pt>
                <c:pt idx="749">
                  <c:v>23547</c:v>
                </c:pt>
                <c:pt idx="750">
                  <c:v>23459</c:v>
                </c:pt>
                <c:pt idx="751">
                  <c:v>23423</c:v>
                </c:pt>
                <c:pt idx="752">
                  <c:v>23456</c:v>
                </c:pt>
                <c:pt idx="753">
                  <c:v>23475</c:v>
                </c:pt>
                <c:pt idx="754">
                  <c:v>23510</c:v>
                </c:pt>
                <c:pt idx="755">
                  <c:v>23673</c:v>
                </c:pt>
                <c:pt idx="756">
                  <c:v>23667</c:v>
                </c:pt>
                <c:pt idx="757">
                  <c:v>23825</c:v>
                </c:pt>
                <c:pt idx="758">
                  <c:v>23684</c:v>
                </c:pt>
                <c:pt idx="759">
                  <c:v>23913</c:v>
                </c:pt>
                <c:pt idx="760">
                  <c:v>23580</c:v>
                </c:pt>
                <c:pt idx="761">
                  <c:v>23722</c:v>
                </c:pt>
                <c:pt idx="762">
                  <c:v>23593</c:v>
                </c:pt>
                <c:pt idx="763">
                  <c:v>23823</c:v>
                </c:pt>
                <c:pt idx="764">
                  <c:v>23677</c:v>
                </c:pt>
                <c:pt idx="765">
                  <c:v>23879</c:v>
                </c:pt>
                <c:pt idx="766">
                  <c:v>23862</c:v>
                </c:pt>
                <c:pt idx="767">
                  <c:v>24008</c:v>
                </c:pt>
                <c:pt idx="768">
                  <c:v>24058</c:v>
                </c:pt>
                <c:pt idx="769">
                  <c:v>23920</c:v>
                </c:pt>
                <c:pt idx="770">
                  <c:v>24200</c:v>
                </c:pt>
                <c:pt idx="771">
                  <c:v>24101</c:v>
                </c:pt>
                <c:pt idx="772">
                  <c:v>24020</c:v>
                </c:pt>
                <c:pt idx="773">
                  <c:v>24108</c:v>
                </c:pt>
                <c:pt idx="774">
                  <c:v>24048</c:v>
                </c:pt>
                <c:pt idx="775">
                  <c:v>23929</c:v>
                </c:pt>
                <c:pt idx="776">
                  <c:v>24164</c:v>
                </c:pt>
                <c:pt idx="777">
                  <c:v>24032</c:v>
                </c:pt>
                <c:pt idx="778">
                  <c:v>24212</c:v>
                </c:pt>
                <c:pt idx="779">
                  <c:v>24001</c:v>
                </c:pt>
                <c:pt idx="780">
                  <c:v>24457</c:v>
                </c:pt>
                <c:pt idx="781">
                  <c:v>24112</c:v>
                </c:pt>
                <c:pt idx="782">
                  <c:v>24149</c:v>
                </c:pt>
                <c:pt idx="783">
                  <c:v>24290</c:v>
                </c:pt>
                <c:pt idx="784">
                  <c:v>24076</c:v>
                </c:pt>
                <c:pt idx="785">
                  <c:v>24453</c:v>
                </c:pt>
                <c:pt idx="786">
                  <c:v>24429</c:v>
                </c:pt>
                <c:pt idx="787">
                  <c:v>24432</c:v>
                </c:pt>
                <c:pt idx="788">
                  <c:v>24431</c:v>
                </c:pt>
                <c:pt idx="789">
                  <c:v>24330</c:v>
                </c:pt>
                <c:pt idx="790">
                  <c:v>24448</c:v>
                </c:pt>
                <c:pt idx="791">
                  <c:v>24309</c:v>
                </c:pt>
                <c:pt idx="792">
                  <c:v>24336</c:v>
                </c:pt>
                <c:pt idx="793">
                  <c:v>24308</c:v>
                </c:pt>
                <c:pt idx="794">
                  <c:v>24686</c:v>
                </c:pt>
                <c:pt idx="795">
                  <c:v>24452</c:v>
                </c:pt>
                <c:pt idx="796">
                  <c:v>24376</c:v>
                </c:pt>
                <c:pt idx="797">
                  <c:v>24521</c:v>
                </c:pt>
                <c:pt idx="798">
                  <c:v>24426</c:v>
                </c:pt>
                <c:pt idx="799">
                  <c:v>24516</c:v>
                </c:pt>
                <c:pt idx="800">
                  <c:v>24556</c:v>
                </c:pt>
                <c:pt idx="801">
                  <c:v>24484</c:v>
                </c:pt>
                <c:pt idx="802">
                  <c:v>24435</c:v>
                </c:pt>
                <c:pt idx="803">
                  <c:v>24561</c:v>
                </c:pt>
                <c:pt idx="804">
                  <c:v>24651</c:v>
                </c:pt>
                <c:pt idx="805">
                  <c:v>24637</c:v>
                </c:pt>
                <c:pt idx="806">
                  <c:v>24735</c:v>
                </c:pt>
                <c:pt idx="807">
                  <c:v>24760</c:v>
                </c:pt>
                <c:pt idx="808">
                  <c:v>24731</c:v>
                </c:pt>
                <c:pt idx="809">
                  <c:v>24800</c:v>
                </c:pt>
                <c:pt idx="810">
                  <c:v>24871</c:v>
                </c:pt>
                <c:pt idx="811">
                  <c:v>24787</c:v>
                </c:pt>
                <c:pt idx="812">
                  <c:v>24804</c:v>
                </c:pt>
                <c:pt idx="813">
                  <c:v>24650</c:v>
                </c:pt>
                <c:pt idx="814">
                  <c:v>24898</c:v>
                </c:pt>
                <c:pt idx="815">
                  <c:v>24768</c:v>
                </c:pt>
                <c:pt idx="816">
                  <c:v>24722</c:v>
                </c:pt>
                <c:pt idx="817">
                  <c:v>24808</c:v>
                </c:pt>
                <c:pt idx="818">
                  <c:v>24753</c:v>
                </c:pt>
                <c:pt idx="819">
                  <c:v>24777</c:v>
                </c:pt>
                <c:pt idx="820">
                  <c:v>24549</c:v>
                </c:pt>
                <c:pt idx="821">
                  <c:v>24738</c:v>
                </c:pt>
                <c:pt idx="822">
                  <c:v>24574</c:v>
                </c:pt>
                <c:pt idx="823">
                  <c:v>24665</c:v>
                </c:pt>
                <c:pt idx="824">
                  <c:v>24516</c:v>
                </c:pt>
                <c:pt idx="825">
                  <c:v>25000</c:v>
                </c:pt>
                <c:pt idx="826">
                  <c:v>24860</c:v>
                </c:pt>
                <c:pt idx="827">
                  <c:v>24669</c:v>
                </c:pt>
                <c:pt idx="828">
                  <c:v>24848</c:v>
                </c:pt>
                <c:pt idx="829">
                  <c:v>24907</c:v>
                </c:pt>
                <c:pt idx="830">
                  <c:v>24814</c:v>
                </c:pt>
                <c:pt idx="831">
                  <c:v>25039</c:v>
                </c:pt>
                <c:pt idx="832">
                  <c:v>24927</c:v>
                </c:pt>
                <c:pt idx="833">
                  <c:v>24897</c:v>
                </c:pt>
                <c:pt idx="834">
                  <c:v>24725</c:v>
                </c:pt>
                <c:pt idx="835">
                  <c:v>24984</c:v>
                </c:pt>
                <c:pt idx="836">
                  <c:v>24856</c:v>
                </c:pt>
                <c:pt idx="837">
                  <c:v>24678</c:v>
                </c:pt>
                <c:pt idx="838">
                  <c:v>24622</c:v>
                </c:pt>
                <c:pt idx="839">
                  <c:v>24754</c:v>
                </c:pt>
                <c:pt idx="840">
                  <c:v>24644</c:v>
                </c:pt>
                <c:pt idx="841">
                  <c:v>24673</c:v>
                </c:pt>
                <c:pt idx="842">
                  <c:v>24525</c:v>
                </c:pt>
                <c:pt idx="843">
                  <c:v>24775</c:v>
                </c:pt>
                <c:pt idx="844">
                  <c:v>24754</c:v>
                </c:pt>
                <c:pt idx="845">
                  <c:v>24773</c:v>
                </c:pt>
                <c:pt idx="846">
                  <c:v>24664</c:v>
                </c:pt>
                <c:pt idx="847">
                  <c:v>24808</c:v>
                </c:pt>
                <c:pt idx="848">
                  <c:v>25143</c:v>
                </c:pt>
                <c:pt idx="849">
                  <c:v>24794</c:v>
                </c:pt>
                <c:pt idx="850">
                  <c:v>24921</c:v>
                </c:pt>
                <c:pt idx="851">
                  <c:v>24794</c:v>
                </c:pt>
                <c:pt idx="852">
                  <c:v>24777</c:v>
                </c:pt>
                <c:pt idx="853">
                  <c:v>24896</c:v>
                </c:pt>
                <c:pt idx="854">
                  <c:v>24896</c:v>
                </c:pt>
                <c:pt idx="855">
                  <c:v>24796</c:v>
                </c:pt>
                <c:pt idx="856">
                  <c:v>24741</c:v>
                </c:pt>
                <c:pt idx="857">
                  <c:v>24669</c:v>
                </c:pt>
                <c:pt idx="858">
                  <c:v>24938</c:v>
                </c:pt>
                <c:pt idx="859">
                  <c:v>24588</c:v>
                </c:pt>
                <c:pt idx="860">
                  <c:v>24690</c:v>
                </c:pt>
                <c:pt idx="861">
                  <c:v>24522</c:v>
                </c:pt>
                <c:pt idx="862">
                  <c:v>24505</c:v>
                </c:pt>
                <c:pt idx="863">
                  <c:v>24499</c:v>
                </c:pt>
                <c:pt idx="864">
                  <c:v>24599</c:v>
                </c:pt>
                <c:pt idx="865">
                  <c:v>24545</c:v>
                </c:pt>
                <c:pt idx="866">
                  <c:v>24279</c:v>
                </c:pt>
                <c:pt idx="867">
                  <c:v>24495</c:v>
                </c:pt>
                <c:pt idx="868">
                  <c:v>24580</c:v>
                </c:pt>
                <c:pt idx="869">
                  <c:v>24473</c:v>
                </c:pt>
                <c:pt idx="870">
                  <c:v>24737</c:v>
                </c:pt>
                <c:pt idx="871">
                  <c:v>24315</c:v>
                </c:pt>
                <c:pt idx="872">
                  <c:v>24504</c:v>
                </c:pt>
                <c:pt idx="873">
                  <c:v>24287</c:v>
                </c:pt>
                <c:pt idx="874">
                  <c:v>24271</c:v>
                </c:pt>
                <c:pt idx="875">
                  <c:v>24224</c:v>
                </c:pt>
                <c:pt idx="876">
                  <c:v>24166</c:v>
                </c:pt>
                <c:pt idx="877">
                  <c:v>24056</c:v>
                </c:pt>
                <c:pt idx="878">
                  <c:v>23948</c:v>
                </c:pt>
                <c:pt idx="879">
                  <c:v>23960</c:v>
                </c:pt>
                <c:pt idx="880">
                  <c:v>23994</c:v>
                </c:pt>
                <c:pt idx="881">
                  <c:v>24008</c:v>
                </c:pt>
                <c:pt idx="882">
                  <c:v>23909</c:v>
                </c:pt>
                <c:pt idx="883">
                  <c:v>24007</c:v>
                </c:pt>
                <c:pt idx="884">
                  <c:v>23790</c:v>
                </c:pt>
                <c:pt idx="885">
                  <c:v>23726</c:v>
                </c:pt>
                <c:pt idx="886">
                  <c:v>23773</c:v>
                </c:pt>
                <c:pt idx="887">
                  <c:v>23539</c:v>
                </c:pt>
                <c:pt idx="888">
                  <c:v>23629</c:v>
                </c:pt>
                <c:pt idx="889">
                  <c:v>23504</c:v>
                </c:pt>
                <c:pt idx="890">
                  <c:v>23600</c:v>
                </c:pt>
                <c:pt idx="891">
                  <c:v>23573</c:v>
                </c:pt>
                <c:pt idx="892">
                  <c:v>23552</c:v>
                </c:pt>
                <c:pt idx="893">
                  <c:v>23332</c:v>
                </c:pt>
                <c:pt idx="894">
                  <c:v>23550</c:v>
                </c:pt>
                <c:pt idx="895">
                  <c:v>23576</c:v>
                </c:pt>
                <c:pt idx="896">
                  <c:v>23167</c:v>
                </c:pt>
                <c:pt idx="897">
                  <c:v>23352</c:v>
                </c:pt>
                <c:pt idx="898">
                  <c:v>22996</c:v>
                </c:pt>
                <c:pt idx="899">
                  <c:v>23242</c:v>
                </c:pt>
                <c:pt idx="900">
                  <c:v>22814</c:v>
                </c:pt>
                <c:pt idx="901">
                  <c:v>22739</c:v>
                </c:pt>
                <c:pt idx="902">
                  <c:v>22838</c:v>
                </c:pt>
                <c:pt idx="903">
                  <c:v>22836</c:v>
                </c:pt>
                <c:pt idx="904">
                  <c:v>22723</c:v>
                </c:pt>
                <c:pt idx="905">
                  <c:v>22523</c:v>
                </c:pt>
                <c:pt idx="906">
                  <c:v>22706</c:v>
                </c:pt>
                <c:pt idx="907">
                  <c:v>22551</c:v>
                </c:pt>
                <c:pt idx="908">
                  <c:v>22326</c:v>
                </c:pt>
                <c:pt idx="909">
                  <c:v>22383</c:v>
                </c:pt>
                <c:pt idx="910">
                  <c:v>22336</c:v>
                </c:pt>
                <c:pt idx="911">
                  <c:v>22132</c:v>
                </c:pt>
                <c:pt idx="912">
                  <c:v>22263</c:v>
                </c:pt>
                <c:pt idx="913">
                  <c:v>21992</c:v>
                </c:pt>
                <c:pt idx="914">
                  <c:v>22104</c:v>
                </c:pt>
                <c:pt idx="915">
                  <c:v>22144</c:v>
                </c:pt>
                <c:pt idx="916">
                  <c:v>21842</c:v>
                </c:pt>
                <c:pt idx="917">
                  <c:v>21668</c:v>
                </c:pt>
                <c:pt idx="918">
                  <c:v>21660</c:v>
                </c:pt>
                <c:pt idx="919">
                  <c:v>21612</c:v>
                </c:pt>
                <c:pt idx="920">
                  <c:v>21306</c:v>
                </c:pt>
                <c:pt idx="921">
                  <c:v>21332</c:v>
                </c:pt>
                <c:pt idx="922">
                  <c:v>21171</c:v>
                </c:pt>
                <c:pt idx="923">
                  <c:v>21259</c:v>
                </c:pt>
                <c:pt idx="924">
                  <c:v>20784</c:v>
                </c:pt>
                <c:pt idx="925">
                  <c:v>21127</c:v>
                </c:pt>
                <c:pt idx="926">
                  <c:v>20849</c:v>
                </c:pt>
                <c:pt idx="927">
                  <c:v>20800</c:v>
                </c:pt>
                <c:pt idx="928">
                  <c:v>20574</c:v>
                </c:pt>
                <c:pt idx="929">
                  <c:v>20864</c:v>
                </c:pt>
                <c:pt idx="930">
                  <c:v>20596</c:v>
                </c:pt>
                <c:pt idx="931">
                  <c:v>20347</c:v>
                </c:pt>
                <c:pt idx="932">
                  <c:v>20476</c:v>
                </c:pt>
                <c:pt idx="933">
                  <c:v>20313</c:v>
                </c:pt>
                <c:pt idx="934">
                  <c:v>20239</c:v>
                </c:pt>
                <c:pt idx="935">
                  <c:v>19950</c:v>
                </c:pt>
                <c:pt idx="936">
                  <c:v>20036</c:v>
                </c:pt>
                <c:pt idx="937">
                  <c:v>19641</c:v>
                </c:pt>
                <c:pt idx="938">
                  <c:v>19604</c:v>
                </c:pt>
                <c:pt idx="939">
                  <c:v>19174</c:v>
                </c:pt>
                <c:pt idx="940">
                  <c:v>19575</c:v>
                </c:pt>
                <c:pt idx="941">
                  <c:v>19376</c:v>
                </c:pt>
                <c:pt idx="942">
                  <c:v>19159</c:v>
                </c:pt>
                <c:pt idx="943">
                  <c:v>19072</c:v>
                </c:pt>
                <c:pt idx="944">
                  <c:v>18896</c:v>
                </c:pt>
                <c:pt idx="945">
                  <c:v>18900</c:v>
                </c:pt>
                <c:pt idx="946">
                  <c:v>18551</c:v>
                </c:pt>
                <c:pt idx="947">
                  <c:v>18552</c:v>
                </c:pt>
                <c:pt idx="948">
                  <c:v>18687</c:v>
                </c:pt>
                <c:pt idx="949">
                  <c:v>18424</c:v>
                </c:pt>
                <c:pt idx="950">
                  <c:v>18224</c:v>
                </c:pt>
                <c:pt idx="951">
                  <c:v>18370</c:v>
                </c:pt>
                <c:pt idx="952">
                  <c:v>18307</c:v>
                </c:pt>
                <c:pt idx="953">
                  <c:v>17928</c:v>
                </c:pt>
                <c:pt idx="954">
                  <c:v>17586</c:v>
                </c:pt>
                <c:pt idx="955">
                  <c:v>17695</c:v>
                </c:pt>
                <c:pt idx="956">
                  <c:v>17646</c:v>
                </c:pt>
                <c:pt idx="957">
                  <c:v>17431</c:v>
                </c:pt>
                <c:pt idx="958">
                  <c:v>17368</c:v>
                </c:pt>
                <c:pt idx="959">
                  <c:v>17278</c:v>
                </c:pt>
                <c:pt idx="960">
                  <c:v>17091</c:v>
                </c:pt>
                <c:pt idx="961">
                  <c:v>16964</c:v>
                </c:pt>
                <c:pt idx="962">
                  <c:v>16787</c:v>
                </c:pt>
                <c:pt idx="963">
                  <c:v>16348</c:v>
                </c:pt>
                <c:pt idx="964">
                  <c:v>16438</c:v>
                </c:pt>
                <c:pt idx="965">
                  <c:v>16400</c:v>
                </c:pt>
                <c:pt idx="966">
                  <c:v>16164</c:v>
                </c:pt>
                <c:pt idx="967">
                  <c:v>16135</c:v>
                </c:pt>
                <c:pt idx="968">
                  <c:v>16036</c:v>
                </c:pt>
                <c:pt idx="969">
                  <c:v>15876</c:v>
                </c:pt>
                <c:pt idx="970">
                  <c:v>15847</c:v>
                </c:pt>
                <c:pt idx="971">
                  <c:v>15643</c:v>
                </c:pt>
                <c:pt idx="972">
                  <c:v>15704</c:v>
                </c:pt>
                <c:pt idx="973">
                  <c:v>15552</c:v>
                </c:pt>
                <c:pt idx="974">
                  <c:v>15407</c:v>
                </c:pt>
                <c:pt idx="975">
                  <c:v>15331</c:v>
                </c:pt>
                <c:pt idx="976">
                  <c:v>14966</c:v>
                </c:pt>
                <c:pt idx="977">
                  <c:v>14846</c:v>
                </c:pt>
                <c:pt idx="978">
                  <c:v>14685</c:v>
                </c:pt>
                <c:pt idx="979">
                  <c:v>14480</c:v>
                </c:pt>
                <c:pt idx="980">
                  <c:v>14550</c:v>
                </c:pt>
                <c:pt idx="981">
                  <c:v>14178</c:v>
                </c:pt>
                <c:pt idx="982">
                  <c:v>14231</c:v>
                </c:pt>
                <c:pt idx="983">
                  <c:v>14202</c:v>
                </c:pt>
                <c:pt idx="984">
                  <c:v>13662</c:v>
                </c:pt>
                <c:pt idx="985">
                  <c:v>13868</c:v>
                </c:pt>
                <c:pt idx="986">
                  <c:v>13518</c:v>
                </c:pt>
                <c:pt idx="987">
                  <c:v>13266</c:v>
                </c:pt>
                <c:pt idx="988">
                  <c:v>13363</c:v>
                </c:pt>
                <c:pt idx="989">
                  <c:v>13288</c:v>
                </c:pt>
                <c:pt idx="990">
                  <c:v>13049</c:v>
                </c:pt>
                <c:pt idx="991">
                  <c:v>13252</c:v>
                </c:pt>
                <c:pt idx="992">
                  <c:v>13160</c:v>
                </c:pt>
                <c:pt idx="993">
                  <c:v>12808</c:v>
                </c:pt>
                <c:pt idx="994">
                  <c:v>12778</c:v>
                </c:pt>
                <c:pt idx="995">
                  <c:v>12415</c:v>
                </c:pt>
                <c:pt idx="996">
                  <c:v>12500</c:v>
                </c:pt>
                <c:pt idx="997">
                  <c:v>12176</c:v>
                </c:pt>
                <c:pt idx="998">
                  <c:v>12118</c:v>
                </c:pt>
                <c:pt idx="999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7-4D0E-BBAF-4865273A18D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Sheet1!$F$1:$F$1000</c:f>
              <c:numCache>
                <c:formatCode>General</c:formatCode>
                <c:ptCount val="1000"/>
                <c:pt idx="0">
                  <c:v>447</c:v>
                </c:pt>
                <c:pt idx="1">
                  <c:v>444</c:v>
                </c:pt>
                <c:pt idx="2">
                  <c:v>455</c:v>
                </c:pt>
                <c:pt idx="3">
                  <c:v>479</c:v>
                </c:pt>
                <c:pt idx="4">
                  <c:v>596</c:v>
                </c:pt>
                <c:pt idx="5">
                  <c:v>674</c:v>
                </c:pt>
                <c:pt idx="6">
                  <c:v>745</c:v>
                </c:pt>
                <c:pt idx="7">
                  <c:v>719</c:v>
                </c:pt>
                <c:pt idx="8">
                  <c:v>694</c:v>
                </c:pt>
                <c:pt idx="9">
                  <c:v>699</c:v>
                </c:pt>
                <c:pt idx="10">
                  <c:v>726</c:v>
                </c:pt>
                <c:pt idx="11">
                  <c:v>718</c:v>
                </c:pt>
                <c:pt idx="12">
                  <c:v>695</c:v>
                </c:pt>
                <c:pt idx="13">
                  <c:v>680</c:v>
                </c:pt>
                <c:pt idx="14">
                  <c:v>662</c:v>
                </c:pt>
                <c:pt idx="15">
                  <c:v>712</c:v>
                </c:pt>
                <c:pt idx="16">
                  <c:v>737</c:v>
                </c:pt>
                <c:pt idx="17">
                  <c:v>746</c:v>
                </c:pt>
                <c:pt idx="18">
                  <c:v>708</c:v>
                </c:pt>
                <c:pt idx="19">
                  <c:v>705</c:v>
                </c:pt>
                <c:pt idx="20">
                  <c:v>733</c:v>
                </c:pt>
                <c:pt idx="21">
                  <c:v>722</c:v>
                </c:pt>
                <c:pt idx="22">
                  <c:v>705</c:v>
                </c:pt>
                <c:pt idx="23">
                  <c:v>715</c:v>
                </c:pt>
                <c:pt idx="24">
                  <c:v>712</c:v>
                </c:pt>
                <c:pt idx="25">
                  <c:v>684</c:v>
                </c:pt>
                <c:pt idx="26">
                  <c:v>698</c:v>
                </c:pt>
                <c:pt idx="27">
                  <c:v>724</c:v>
                </c:pt>
                <c:pt idx="28">
                  <c:v>692</c:v>
                </c:pt>
                <c:pt idx="29">
                  <c:v>675</c:v>
                </c:pt>
                <c:pt idx="30">
                  <c:v>704</c:v>
                </c:pt>
                <c:pt idx="31">
                  <c:v>710</c:v>
                </c:pt>
                <c:pt idx="32">
                  <c:v>688</c:v>
                </c:pt>
                <c:pt idx="33">
                  <c:v>719</c:v>
                </c:pt>
                <c:pt idx="34">
                  <c:v>734</c:v>
                </c:pt>
                <c:pt idx="35">
                  <c:v>756</c:v>
                </c:pt>
                <c:pt idx="36">
                  <c:v>735</c:v>
                </c:pt>
                <c:pt idx="37">
                  <c:v>718</c:v>
                </c:pt>
                <c:pt idx="38">
                  <c:v>748</c:v>
                </c:pt>
                <c:pt idx="39">
                  <c:v>781</c:v>
                </c:pt>
                <c:pt idx="40">
                  <c:v>704</c:v>
                </c:pt>
                <c:pt idx="41">
                  <c:v>760</c:v>
                </c:pt>
                <c:pt idx="42">
                  <c:v>701</c:v>
                </c:pt>
                <c:pt idx="43">
                  <c:v>739</c:v>
                </c:pt>
                <c:pt idx="44">
                  <c:v>744</c:v>
                </c:pt>
                <c:pt idx="45">
                  <c:v>705</c:v>
                </c:pt>
                <c:pt idx="46">
                  <c:v>729</c:v>
                </c:pt>
                <c:pt idx="47">
                  <c:v>728</c:v>
                </c:pt>
                <c:pt idx="48">
                  <c:v>741</c:v>
                </c:pt>
                <c:pt idx="49">
                  <c:v>717</c:v>
                </c:pt>
                <c:pt idx="50">
                  <c:v>743</c:v>
                </c:pt>
                <c:pt idx="51">
                  <c:v>719</c:v>
                </c:pt>
                <c:pt idx="52">
                  <c:v>760</c:v>
                </c:pt>
                <c:pt idx="53">
                  <c:v>763</c:v>
                </c:pt>
                <c:pt idx="54">
                  <c:v>752</c:v>
                </c:pt>
                <c:pt idx="55">
                  <c:v>746</c:v>
                </c:pt>
                <c:pt idx="56">
                  <c:v>727</c:v>
                </c:pt>
                <c:pt idx="57">
                  <c:v>776</c:v>
                </c:pt>
                <c:pt idx="58">
                  <c:v>733</c:v>
                </c:pt>
                <c:pt idx="59">
                  <c:v>744</c:v>
                </c:pt>
                <c:pt idx="60">
                  <c:v>736</c:v>
                </c:pt>
                <c:pt idx="61">
                  <c:v>740</c:v>
                </c:pt>
                <c:pt idx="62">
                  <c:v>737</c:v>
                </c:pt>
                <c:pt idx="63">
                  <c:v>699</c:v>
                </c:pt>
                <c:pt idx="64">
                  <c:v>728</c:v>
                </c:pt>
                <c:pt idx="65">
                  <c:v>740</c:v>
                </c:pt>
                <c:pt idx="66">
                  <c:v>717</c:v>
                </c:pt>
                <c:pt idx="67">
                  <c:v>755</c:v>
                </c:pt>
                <c:pt idx="68">
                  <c:v>738</c:v>
                </c:pt>
                <c:pt idx="69">
                  <c:v>772</c:v>
                </c:pt>
                <c:pt idx="70">
                  <c:v>789</c:v>
                </c:pt>
                <c:pt idx="71">
                  <c:v>816</c:v>
                </c:pt>
                <c:pt idx="72">
                  <c:v>760</c:v>
                </c:pt>
                <c:pt idx="73">
                  <c:v>757</c:v>
                </c:pt>
                <c:pt idx="74">
                  <c:v>827</c:v>
                </c:pt>
                <c:pt idx="75">
                  <c:v>751</c:v>
                </c:pt>
                <c:pt idx="76">
                  <c:v>756</c:v>
                </c:pt>
                <c:pt idx="77">
                  <c:v>788</c:v>
                </c:pt>
                <c:pt idx="78">
                  <c:v>778</c:v>
                </c:pt>
                <c:pt idx="79">
                  <c:v>784</c:v>
                </c:pt>
                <c:pt idx="80">
                  <c:v>776</c:v>
                </c:pt>
                <c:pt idx="81">
                  <c:v>780</c:v>
                </c:pt>
                <c:pt idx="82">
                  <c:v>799</c:v>
                </c:pt>
                <c:pt idx="83">
                  <c:v>816</c:v>
                </c:pt>
                <c:pt idx="84">
                  <c:v>787</c:v>
                </c:pt>
                <c:pt idx="85">
                  <c:v>804</c:v>
                </c:pt>
                <c:pt idx="86">
                  <c:v>840</c:v>
                </c:pt>
                <c:pt idx="87">
                  <c:v>801</c:v>
                </c:pt>
                <c:pt idx="88">
                  <c:v>780</c:v>
                </c:pt>
                <c:pt idx="89">
                  <c:v>806</c:v>
                </c:pt>
                <c:pt idx="90">
                  <c:v>800</c:v>
                </c:pt>
                <c:pt idx="91">
                  <c:v>875</c:v>
                </c:pt>
                <c:pt idx="92">
                  <c:v>809</c:v>
                </c:pt>
                <c:pt idx="93">
                  <c:v>820</c:v>
                </c:pt>
                <c:pt idx="94">
                  <c:v>840</c:v>
                </c:pt>
                <c:pt idx="95">
                  <c:v>814</c:v>
                </c:pt>
                <c:pt idx="96">
                  <c:v>854</c:v>
                </c:pt>
                <c:pt idx="97">
                  <c:v>812</c:v>
                </c:pt>
                <c:pt idx="98">
                  <c:v>813</c:v>
                </c:pt>
                <c:pt idx="99">
                  <c:v>898</c:v>
                </c:pt>
                <c:pt idx="100">
                  <c:v>852</c:v>
                </c:pt>
                <c:pt idx="101">
                  <c:v>849</c:v>
                </c:pt>
                <c:pt idx="102">
                  <c:v>872</c:v>
                </c:pt>
                <c:pt idx="103">
                  <c:v>829</c:v>
                </c:pt>
                <c:pt idx="104">
                  <c:v>877</c:v>
                </c:pt>
                <c:pt idx="105">
                  <c:v>881</c:v>
                </c:pt>
                <c:pt idx="106">
                  <c:v>850</c:v>
                </c:pt>
                <c:pt idx="107">
                  <c:v>849</c:v>
                </c:pt>
                <c:pt idx="108">
                  <c:v>896</c:v>
                </c:pt>
                <c:pt idx="109">
                  <c:v>896</c:v>
                </c:pt>
                <c:pt idx="110">
                  <c:v>872</c:v>
                </c:pt>
                <c:pt idx="111">
                  <c:v>904</c:v>
                </c:pt>
                <c:pt idx="112">
                  <c:v>875</c:v>
                </c:pt>
                <c:pt idx="113">
                  <c:v>942</c:v>
                </c:pt>
                <c:pt idx="114">
                  <c:v>948</c:v>
                </c:pt>
                <c:pt idx="115">
                  <c:v>906</c:v>
                </c:pt>
                <c:pt idx="116">
                  <c:v>948</c:v>
                </c:pt>
                <c:pt idx="117">
                  <c:v>978</c:v>
                </c:pt>
                <c:pt idx="118">
                  <c:v>933</c:v>
                </c:pt>
                <c:pt idx="119">
                  <c:v>938</c:v>
                </c:pt>
                <c:pt idx="120">
                  <c:v>960</c:v>
                </c:pt>
                <c:pt idx="121">
                  <c:v>964</c:v>
                </c:pt>
                <c:pt idx="122">
                  <c:v>1052</c:v>
                </c:pt>
                <c:pt idx="123">
                  <c:v>1012</c:v>
                </c:pt>
                <c:pt idx="124">
                  <c:v>965</c:v>
                </c:pt>
                <c:pt idx="125">
                  <c:v>1070</c:v>
                </c:pt>
                <c:pt idx="126">
                  <c:v>1008</c:v>
                </c:pt>
                <c:pt idx="127">
                  <c:v>944</c:v>
                </c:pt>
                <c:pt idx="128">
                  <c:v>985</c:v>
                </c:pt>
                <c:pt idx="129">
                  <c:v>1084</c:v>
                </c:pt>
                <c:pt idx="130">
                  <c:v>1000</c:v>
                </c:pt>
                <c:pt idx="131">
                  <c:v>1046</c:v>
                </c:pt>
                <c:pt idx="132">
                  <c:v>1023</c:v>
                </c:pt>
                <c:pt idx="133">
                  <c:v>1009</c:v>
                </c:pt>
                <c:pt idx="134">
                  <c:v>1064</c:v>
                </c:pt>
                <c:pt idx="135">
                  <c:v>1076</c:v>
                </c:pt>
                <c:pt idx="136">
                  <c:v>1069</c:v>
                </c:pt>
                <c:pt idx="137">
                  <c:v>1097</c:v>
                </c:pt>
                <c:pt idx="138">
                  <c:v>1015</c:v>
                </c:pt>
                <c:pt idx="139">
                  <c:v>1112</c:v>
                </c:pt>
                <c:pt idx="140">
                  <c:v>1118</c:v>
                </c:pt>
                <c:pt idx="141">
                  <c:v>1123</c:v>
                </c:pt>
                <c:pt idx="142">
                  <c:v>1104</c:v>
                </c:pt>
                <c:pt idx="143">
                  <c:v>1066</c:v>
                </c:pt>
                <c:pt idx="144">
                  <c:v>1125</c:v>
                </c:pt>
                <c:pt idx="145">
                  <c:v>1149</c:v>
                </c:pt>
                <c:pt idx="146">
                  <c:v>1182</c:v>
                </c:pt>
                <c:pt idx="147">
                  <c:v>1180</c:v>
                </c:pt>
                <c:pt idx="148">
                  <c:v>1236</c:v>
                </c:pt>
                <c:pt idx="149">
                  <c:v>1250</c:v>
                </c:pt>
                <c:pt idx="150">
                  <c:v>1178</c:v>
                </c:pt>
                <c:pt idx="151">
                  <c:v>1207</c:v>
                </c:pt>
                <c:pt idx="152">
                  <c:v>1188</c:v>
                </c:pt>
                <c:pt idx="153">
                  <c:v>1202</c:v>
                </c:pt>
                <c:pt idx="154">
                  <c:v>1248</c:v>
                </c:pt>
                <c:pt idx="155">
                  <c:v>1304</c:v>
                </c:pt>
                <c:pt idx="156">
                  <c:v>1345</c:v>
                </c:pt>
                <c:pt idx="157">
                  <c:v>1325</c:v>
                </c:pt>
                <c:pt idx="158">
                  <c:v>1335</c:v>
                </c:pt>
                <c:pt idx="159">
                  <c:v>1250</c:v>
                </c:pt>
                <c:pt idx="160">
                  <c:v>1358</c:v>
                </c:pt>
                <c:pt idx="161">
                  <c:v>1418</c:v>
                </c:pt>
                <c:pt idx="162">
                  <c:v>1406</c:v>
                </c:pt>
                <c:pt idx="163">
                  <c:v>1356</c:v>
                </c:pt>
                <c:pt idx="164">
                  <c:v>1404</c:v>
                </c:pt>
                <c:pt idx="165">
                  <c:v>1453</c:v>
                </c:pt>
                <c:pt idx="166">
                  <c:v>1396</c:v>
                </c:pt>
                <c:pt idx="167">
                  <c:v>1480</c:v>
                </c:pt>
                <c:pt idx="168">
                  <c:v>1413</c:v>
                </c:pt>
                <c:pt idx="169">
                  <c:v>1503</c:v>
                </c:pt>
                <c:pt idx="170">
                  <c:v>1522</c:v>
                </c:pt>
                <c:pt idx="171">
                  <c:v>1501</c:v>
                </c:pt>
                <c:pt idx="172">
                  <c:v>1584</c:v>
                </c:pt>
                <c:pt idx="173">
                  <c:v>1625</c:v>
                </c:pt>
                <c:pt idx="174">
                  <c:v>1578</c:v>
                </c:pt>
                <c:pt idx="175">
                  <c:v>1618</c:v>
                </c:pt>
                <c:pt idx="176">
                  <c:v>1604</c:v>
                </c:pt>
                <c:pt idx="177">
                  <c:v>1705</c:v>
                </c:pt>
                <c:pt idx="178">
                  <c:v>1613</c:v>
                </c:pt>
                <c:pt idx="179">
                  <c:v>1628</c:v>
                </c:pt>
                <c:pt idx="180">
                  <c:v>1620</c:v>
                </c:pt>
                <c:pt idx="181">
                  <c:v>1662</c:v>
                </c:pt>
                <c:pt idx="182">
                  <c:v>1676</c:v>
                </c:pt>
                <c:pt idx="183">
                  <c:v>1860</c:v>
                </c:pt>
                <c:pt idx="184">
                  <c:v>1648</c:v>
                </c:pt>
                <c:pt idx="185">
                  <c:v>1767</c:v>
                </c:pt>
                <c:pt idx="186">
                  <c:v>1632</c:v>
                </c:pt>
                <c:pt idx="187">
                  <c:v>1703</c:v>
                </c:pt>
                <c:pt idx="188">
                  <c:v>1796</c:v>
                </c:pt>
                <c:pt idx="189">
                  <c:v>1845</c:v>
                </c:pt>
                <c:pt idx="190">
                  <c:v>1691</c:v>
                </c:pt>
                <c:pt idx="191">
                  <c:v>1860</c:v>
                </c:pt>
                <c:pt idx="192">
                  <c:v>1831</c:v>
                </c:pt>
                <c:pt idx="193">
                  <c:v>1802</c:v>
                </c:pt>
                <c:pt idx="194">
                  <c:v>1876</c:v>
                </c:pt>
                <c:pt idx="195">
                  <c:v>1909</c:v>
                </c:pt>
                <c:pt idx="196">
                  <c:v>1944</c:v>
                </c:pt>
                <c:pt idx="197">
                  <c:v>1948</c:v>
                </c:pt>
                <c:pt idx="198">
                  <c:v>1940</c:v>
                </c:pt>
                <c:pt idx="199">
                  <c:v>2106</c:v>
                </c:pt>
                <c:pt idx="200">
                  <c:v>1917</c:v>
                </c:pt>
                <c:pt idx="201">
                  <c:v>2148</c:v>
                </c:pt>
                <c:pt idx="202">
                  <c:v>2111</c:v>
                </c:pt>
                <c:pt idx="203">
                  <c:v>2103</c:v>
                </c:pt>
                <c:pt idx="204">
                  <c:v>2154</c:v>
                </c:pt>
                <c:pt idx="205">
                  <c:v>2139</c:v>
                </c:pt>
                <c:pt idx="206">
                  <c:v>2138</c:v>
                </c:pt>
                <c:pt idx="207">
                  <c:v>2204</c:v>
                </c:pt>
                <c:pt idx="208">
                  <c:v>2233</c:v>
                </c:pt>
                <c:pt idx="209">
                  <c:v>2210</c:v>
                </c:pt>
                <c:pt idx="210">
                  <c:v>2214</c:v>
                </c:pt>
                <c:pt idx="211">
                  <c:v>2420</c:v>
                </c:pt>
                <c:pt idx="212">
                  <c:v>2304</c:v>
                </c:pt>
                <c:pt idx="213">
                  <c:v>2305</c:v>
                </c:pt>
                <c:pt idx="214">
                  <c:v>2331</c:v>
                </c:pt>
                <c:pt idx="215">
                  <c:v>2356</c:v>
                </c:pt>
                <c:pt idx="216">
                  <c:v>2449</c:v>
                </c:pt>
                <c:pt idx="217">
                  <c:v>2382</c:v>
                </c:pt>
                <c:pt idx="218">
                  <c:v>2512</c:v>
                </c:pt>
                <c:pt idx="219">
                  <c:v>2436</c:v>
                </c:pt>
                <c:pt idx="220">
                  <c:v>2589</c:v>
                </c:pt>
                <c:pt idx="221">
                  <c:v>2532</c:v>
                </c:pt>
                <c:pt idx="222">
                  <c:v>2480</c:v>
                </c:pt>
                <c:pt idx="223">
                  <c:v>2543</c:v>
                </c:pt>
                <c:pt idx="224">
                  <c:v>2544</c:v>
                </c:pt>
                <c:pt idx="225">
                  <c:v>2582</c:v>
                </c:pt>
                <c:pt idx="226">
                  <c:v>2587</c:v>
                </c:pt>
                <c:pt idx="227">
                  <c:v>2644</c:v>
                </c:pt>
                <c:pt idx="228">
                  <c:v>2688</c:v>
                </c:pt>
                <c:pt idx="229">
                  <c:v>2600</c:v>
                </c:pt>
                <c:pt idx="230">
                  <c:v>2632</c:v>
                </c:pt>
                <c:pt idx="231">
                  <c:v>2752</c:v>
                </c:pt>
                <c:pt idx="232">
                  <c:v>2851</c:v>
                </c:pt>
                <c:pt idx="233">
                  <c:v>2836</c:v>
                </c:pt>
                <c:pt idx="234">
                  <c:v>2782</c:v>
                </c:pt>
                <c:pt idx="235">
                  <c:v>2981</c:v>
                </c:pt>
                <c:pt idx="236">
                  <c:v>2976</c:v>
                </c:pt>
                <c:pt idx="237">
                  <c:v>2940</c:v>
                </c:pt>
                <c:pt idx="238">
                  <c:v>2994</c:v>
                </c:pt>
                <c:pt idx="239">
                  <c:v>2948</c:v>
                </c:pt>
                <c:pt idx="240">
                  <c:v>2886</c:v>
                </c:pt>
                <c:pt idx="241">
                  <c:v>3101</c:v>
                </c:pt>
                <c:pt idx="242">
                  <c:v>3024</c:v>
                </c:pt>
                <c:pt idx="243">
                  <c:v>3093</c:v>
                </c:pt>
                <c:pt idx="244">
                  <c:v>3006</c:v>
                </c:pt>
                <c:pt idx="245">
                  <c:v>3224</c:v>
                </c:pt>
                <c:pt idx="246">
                  <c:v>2960</c:v>
                </c:pt>
                <c:pt idx="247">
                  <c:v>3114</c:v>
                </c:pt>
                <c:pt idx="248">
                  <c:v>3224</c:v>
                </c:pt>
                <c:pt idx="249">
                  <c:v>3145</c:v>
                </c:pt>
                <c:pt idx="250">
                  <c:v>3210</c:v>
                </c:pt>
                <c:pt idx="251">
                  <c:v>3313</c:v>
                </c:pt>
                <c:pt idx="252">
                  <c:v>3324</c:v>
                </c:pt>
                <c:pt idx="253">
                  <c:v>3352</c:v>
                </c:pt>
                <c:pt idx="254">
                  <c:v>3284</c:v>
                </c:pt>
                <c:pt idx="255">
                  <c:v>3488</c:v>
                </c:pt>
                <c:pt idx="256">
                  <c:v>3405</c:v>
                </c:pt>
                <c:pt idx="257">
                  <c:v>3475</c:v>
                </c:pt>
                <c:pt idx="258">
                  <c:v>3488</c:v>
                </c:pt>
                <c:pt idx="259">
                  <c:v>3452</c:v>
                </c:pt>
                <c:pt idx="260">
                  <c:v>3602</c:v>
                </c:pt>
                <c:pt idx="261">
                  <c:v>3482</c:v>
                </c:pt>
                <c:pt idx="262">
                  <c:v>3575</c:v>
                </c:pt>
                <c:pt idx="263">
                  <c:v>3696</c:v>
                </c:pt>
                <c:pt idx="264">
                  <c:v>3776</c:v>
                </c:pt>
                <c:pt idx="265">
                  <c:v>3609</c:v>
                </c:pt>
                <c:pt idx="266">
                  <c:v>3631</c:v>
                </c:pt>
                <c:pt idx="267">
                  <c:v>3698</c:v>
                </c:pt>
                <c:pt idx="268">
                  <c:v>3765</c:v>
                </c:pt>
                <c:pt idx="269">
                  <c:v>3792</c:v>
                </c:pt>
                <c:pt idx="270">
                  <c:v>3696</c:v>
                </c:pt>
                <c:pt idx="271">
                  <c:v>4052</c:v>
                </c:pt>
                <c:pt idx="272">
                  <c:v>3957</c:v>
                </c:pt>
                <c:pt idx="273">
                  <c:v>3900</c:v>
                </c:pt>
                <c:pt idx="274">
                  <c:v>3933</c:v>
                </c:pt>
                <c:pt idx="275">
                  <c:v>4074</c:v>
                </c:pt>
                <c:pt idx="276">
                  <c:v>4031</c:v>
                </c:pt>
                <c:pt idx="277">
                  <c:v>3942</c:v>
                </c:pt>
                <c:pt idx="278">
                  <c:v>4151</c:v>
                </c:pt>
                <c:pt idx="279">
                  <c:v>4033</c:v>
                </c:pt>
                <c:pt idx="280">
                  <c:v>4296</c:v>
                </c:pt>
                <c:pt idx="281">
                  <c:v>4129</c:v>
                </c:pt>
                <c:pt idx="282">
                  <c:v>4246</c:v>
                </c:pt>
                <c:pt idx="283">
                  <c:v>4181</c:v>
                </c:pt>
                <c:pt idx="284">
                  <c:v>4257</c:v>
                </c:pt>
                <c:pt idx="285">
                  <c:v>4404</c:v>
                </c:pt>
                <c:pt idx="286">
                  <c:v>4153</c:v>
                </c:pt>
                <c:pt idx="287">
                  <c:v>4416</c:v>
                </c:pt>
                <c:pt idx="288">
                  <c:v>4550</c:v>
                </c:pt>
                <c:pt idx="289">
                  <c:v>4410</c:v>
                </c:pt>
                <c:pt idx="290">
                  <c:v>4376</c:v>
                </c:pt>
                <c:pt idx="291">
                  <c:v>4470</c:v>
                </c:pt>
                <c:pt idx="292">
                  <c:v>4388</c:v>
                </c:pt>
                <c:pt idx="293">
                  <c:v>4571</c:v>
                </c:pt>
                <c:pt idx="294">
                  <c:v>4479</c:v>
                </c:pt>
                <c:pt idx="295">
                  <c:v>4595</c:v>
                </c:pt>
                <c:pt idx="296">
                  <c:v>4493</c:v>
                </c:pt>
                <c:pt idx="297">
                  <c:v>4570</c:v>
                </c:pt>
                <c:pt idx="298">
                  <c:v>4736</c:v>
                </c:pt>
                <c:pt idx="299">
                  <c:v>4661</c:v>
                </c:pt>
                <c:pt idx="300">
                  <c:v>4621</c:v>
                </c:pt>
                <c:pt idx="301">
                  <c:v>4696</c:v>
                </c:pt>
                <c:pt idx="302">
                  <c:v>4808</c:v>
                </c:pt>
                <c:pt idx="303">
                  <c:v>4931</c:v>
                </c:pt>
                <c:pt idx="304">
                  <c:v>4719</c:v>
                </c:pt>
                <c:pt idx="305">
                  <c:v>4837</c:v>
                </c:pt>
                <c:pt idx="306">
                  <c:v>4934</c:v>
                </c:pt>
                <c:pt idx="307">
                  <c:v>5041</c:v>
                </c:pt>
                <c:pt idx="308">
                  <c:v>4735</c:v>
                </c:pt>
                <c:pt idx="309">
                  <c:v>5088</c:v>
                </c:pt>
                <c:pt idx="310">
                  <c:v>4946</c:v>
                </c:pt>
                <c:pt idx="311">
                  <c:v>5114</c:v>
                </c:pt>
                <c:pt idx="312">
                  <c:v>4930</c:v>
                </c:pt>
                <c:pt idx="313">
                  <c:v>5222</c:v>
                </c:pt>
                <c:pt idx="314">
                  <c:v>5178</c:v>
                </c:pt>
                <c:pt idx="315">
                  <c:v>5132</c:v>
                </c:pt>
                <c:pt idx="316">
                  <c:v>5200</c:v>
                </c:pt>
                <c:pt idx="317">
                  <c:v>5330</c:v>
                </c:pt>
                <c:pt idx="318">
                  <c:v>5210</c:v>
                </c:pt>
                <c:pt idx="319">
                  <c:v>5196</c:v>
                </c:pt>
                <c:pt idx="320">
                  <c:v>5390</c:v>
                </c:pt>
                <c:pt idx="321">
                  <c:v>5188</c:v>
                </c:pt>
                <c:pt idx="322">
                  <c:v>5213</c:v>
                </c:pt>
                <c:pt idx="323">
                  <c:v>5281</c:v>
                </c:pt>
                <c:pt idx="324">
                  <c:v>5387</c:v>
                </c:pt>
                <c:pt idx="325">
                  <c:v>5576</c:v>
                </c:pt>
                <c:pt idx="326">
                  <c:v>5484</c:v>
                </c:pt>
                <c:pt idx="327">
                  <c:v>5568</c:v>
                </c:pt>
                <c:pt idx="328">
                  <c:v>5572</c:v>
                </c:pt>
                <c:pt idx="329">
                  <c:v>5559</c:v>
                </c:pt>
                <c:pt idx="330">
                  <c:v>5558</c:v>
                </c:pt>
                <c:pt idx="331">
                  <c:v>5430</c:v>
                </c:pt>
                <c:pt idx="332">
                  <c:v>5684</c:v>
                </c:pt>
                <c:pt idx="333">
                  <c:v>5684</c:v>
                </c:pt>
                <c:pt idx="334">
                  <c:v>5825</c:v>
                </c:pt>
                <c:pt idx="335">
                  <c:v>5653</c:v>
                </c:pt>
                <c:pt idx="336">
                  <c:v>5811</c:v>
                </c:pt>
                <c:pt idx="337">
                  <c:v>5727</c:v>
                </c:pt>
                <c:pt idx="338">
                  <c:v>5825</c:v>
                </c:pt>
                <c:pt idx="339">
                  <c:v>6102</c:v>
                </c:pt>
                <c:pt idx="340">
                  <c:v>5880</c:v>
                </c:pt>
                <c:pt idx="341">
                  <c:v>5920</c:v>
                </c:pt>
                <c:pt idx="342">
                  <c:v>5678</c:v>
                </c:pt>
                <c:pt idx="343">
                  <c:v>5988</c:v>
                </c:pt>
                <c:pt idx="344">
                  <c:v>5968</c:v>
                </c:pt>
                <c:pt idx="345">
                  <c:v>6112</c:v>
                </c:pt>
                <c:pt idx="346">
                  <c:v>5961</c:v>
                </c:pt>
                <c:pt idx="347">
                  <c:v>6132</c:v>
                </c:pt>
                <c:pt idx="348">
                  <c:v>6072</c:v>
                </c:pt>
                <c:pt idx="349">
                  <c:v>6200</c:v>
                </c:pt>
                <c:pt idx="350">
                  <c:v>6238</c:v>
                </c:pt>
                <c:pt idx="351">
                  <c:v>6343</c:v>
                </c:pt>
                <c:pt idx="352">
                  <c:v>6263</c:v>
                </c:pt>
                <c:pt idx="353">
                  <c:v>6247</c:v>
                </c:pt>
                <c:pt idx="354">
                  <c:v>6359</c:v>
                </c:pt>
                <c:pt idx="355">
                  <c:v>6364</c:v>
                </c:pt>
                <c:pt idx="356">
                  <c:v>6394</c:v>
                </c:pt>
                <c:pt idx="357">
                  <c:v>6607</c:v>
                </c:pt>
                <c:pt idx="358">
                  <c:v>6594</c:v>
                </c:pt>
                <c:pt idx="359">
                  <c:v>6582</c:v>
                </c:pt>
                <c:pt idx="360">
                  <c:v>6527</c:v>
                </c:pt>
                <c:pt idx="361">
                  <c:v>6664</c:v>
                </c:pt>
                <c:pt idx="362">
                  <c:v>6478</c:v>
                </c:pt>
                <c:pt idx="363">
                  <c:v>6696</c:v>
                </c:pt>
                <c:pt idx="364">
                  <c:v>6728</c:v>
                </c:pt>
                <c:pt idx="365">
                  <c:v>6692</c:v>
                </c:pt>
                <c:pt idx="366">
                  <c:v>6827</c:v>
                </c:pt>
                <c:pt idx="367">
                  <c:v>6735</c:v>
                </c:pt>
                <c:pt idx="368">
                  <c:v>6712</c:v>
                </c:pt>
                <c:pt idx="369">
                  <c:v>6755</c:v>
                </c:pt>
                <c:pt idx="370">
                  <c:v>6884</c:v>
                </c:pt>
                <c:pt idx="371">
                  <c:v>7015</c:v>
                </c:pt>
                <c:pt idx="372">
                  <c:v>6967</c:v>
                </c:pt>
                <c:pt idx="373">
                  <c:v>6848</c:v>
                </c:pt>
                <c:pt idx="374">
                  <c:v>6982</c:v>
                </c:pt>
                <c:pt idx="375">
                  <c:v>7281</c:v>
                </c:pt>
                <c:pt idx="376">
                  <c:v>7054</c:v>
                </c:pt>
                <c:pt idx="377">
                  <c:v>7060</c:v>
                </c:pt>
                <c:pt idx="378">
                  <c:v>7467</c:v>
                </c:pt>
                <c:pt idx="379">
                  <c:v>7047</c:v>
                </c:pt>
                <c:pt idx="380">
                  <c:v>7300</c:v>
                </c:pt>
                <c:pt idx="381">
                  <c:v>7188</c:v>
                </c:pt>
                <c:pt idx="382">
                  <c:v>7342</c:v>
                </c:pt>
                <c:pt idx="383">
                  <c:v>7131</c:v>
                </c:pt>
                <c:pt idx="384">
                  <c:v>7252</c:v>
                </c:pt>
                <c:pt idx="385">
                  <c:v>7465</c:v>
                </c:pt>
                <c:pt idx="386">
                  <c:v>7436</c:v>
                </c:pt>
                <c:pt idx="387">
                  <c:v>7467</c:v>
                </c:pt>
                <c:pt idx="388">
                  <c:v>7228</c:v>
                </c:pt>
                <c:pt idx="389">
                  <c:v>7460</c:v>
                </c:pt>
                <c:pt idx="390">
                  <c:v>7648</c:v>
                </c:pt>
                <c:pt idx="391">
                  <c:v>7599</c:v>
                </c:pt>
                <c:pt idx="392">
                  <c:v>7610</c:v>
                </c:pt>
                <c:pt idx="393">
                  <c:v>7652</c:v>
                </c:pt>
                <c:pt idx="394">
                  <c:v>7568</c:v>
                </c:pt>
                <c:pt idx="395">
                  <c:v>7720</c:v>
                </c:pt>
                <c:pt idx="396">
                  <c:v>7871</c:v>
                </c:pt>
                <c:pt idx="397">
                  <c:v>7716</c:v>
                </c:pt>
                <c:pt idx="398">
                  <c:v>7829</c:v>
                </c:pt>
                <c:pt idx="399">
                  <c:v>7864</c:v>
                </c:pt>
                <c:pt idx="400">
                  <c:v>7891</c:v>
                </c:pt>
                <c:pt idx="401">
                  <c:v>7995</c:v>
                </c:pt>
                <c:pt idx="402">
                  <c:v>7887</c:v>
                </c:pt>
                <c:pt idx="403">
                  <c:v>7920</c:v>
                </c:pt>
                <c:pt idx="404">
                  <c:v>8014</c:v>
                </c:pt>
                <c:pt idx="405">
                  <c:v>7906</c:v>
                </c:pt>
                <c:pt idx="406">
                  <c:v>8038</c:v>
                </c:pt>
                <c:pt idx="407">
                  <c:v>7988</c:v>
                </c:pt>
                <c:pt idx="408">
                  <c:v>8093</c:v>
                </c:pt>
                <c:pt idx="409">
                  <c:v>8231</c:v>
                </c:pt>
                <c:pt idx="410">
                  <c:v>8255</c:v>
                </c:pt>
                <c:pt idx="411">
                  <c:v>8301</c:v>
                </c:pt>
                <c:pt idx="412">
                  <c:v>8270</c:v>
                </c:pt>
                <c:pt idx="413">
                  <c:v>8397</c:v>
                </c:pt>
                <c:pt idx="414">
                  <c:v>8232</c:v>
                </c:pt>
                <c:pt idx="415">
                  <c:v>8513</c:v>
                </c:pt>
                <c:pt idx="416">
                  <c:v>8532</c:v>
                </c:pt>
                <c:pt idx="417">
                  <c:v>8466</c:v>
                </c:pt>
                <c:pt idx="418">
                  <c:v>8753</c:v>
                </c:pt>
                <c:pt idx="419">
                  <c:v>8425</c:v>
                </c:pt>
                <c:pt idx="420">
                  <c:v>8558</c:v>
                </c:pt>
                <c:pt idx="421">
                  <c:v>8477</c:v>
                </c:pt>
                <c:pt idx="422">
                  <c:v>8679</c:v>
                </c:pt>
                <c:pt idx="423">
                  <c:v>8708</c:v>
                </c:pt>
                <c:pt idx="424">
                  <c:v>8787</c:v>
                </c:pt>
                <c:pt idx="425">
                  <c:v>8787</c:v>
                </c:pt>
                <c:pt idx="426">
                  <c:v>8451</c:v>
                </c:pt>
                <c:pt idx="427">
                  <c:v>8973</c:v>
                </c:pt>
                <c:pt idx="428">
                  <c:v>8608</c:v>
                </c:pt>
                <c:pt idx="429">
                  <c:v>8863</c:v>
                </c:pt>
                <c:pt idx="430">
                  <c:v>8580</c:v>
                </c:pt>
                <c:pt idx="431">
                  <c:v>8760</c:v>
                </c:pt>
                <c:pt idx="432">
                  <c:v>8945</c:v>
                </c:pt>
                <c:pt idx="433">
                  <c:v>8780</c:v>
                </c:pt>
                <c:pt idx="434">
                  <c:v>9032</c:v>
                </c:pt>
                <c:pt idx="435">
                  <c:v>9140</c:v>
                </c:pt>
                <c:pt idx="436">
                  <c:v>9048</c:v>
                </c:pt>
                <c:pt idx="437">
                  <c:v>9136</c:v>
                </c:pt>
                <c:pt idx="438">
                  <c:v>9166</c:v>
                </c:pt>
                <c:pt idx="439">
                  <c:v>9212</c:v>
                </c:pt>
                <c:pt idx="440">
                  <c:v>9236</c:v>
                </c:pt>
                <c:pt idx="441">
                  <c:v>9260</c:v>
                </c:pt>
                <c:pt idx="442">
                  <c:v>9225</c:v>
                </c:pt>
                <c:pt idx="443">
                  <c:v>9396</c:v>
                </c:pt>
                <c:pt idx="444">
                  <c:v>9536</c:v>
                </c:pt>
                <c:pt idx="445">
                  <c:v>9463</c:v>
                </c:pt>
                <c:pt idx="446">
                  <c:v>9271</c:v>
                </c:pt>
                <c:pt idx="447">
                  <c:v>9168</c:v>
                </c:pt>
                <c:pt idx="448">
                  <c:v>9429</c:v>
                </c:pt>
                <c:pt idx="449">
                  <c:v>9212</c:v>
                </c:pt>
                <c:pt idx="450">
                  <c:v>9361</c:v>
                </c:pt>
                <c:pt idx="451">
                  <c:v>9432</c:v>
                </c:pt>
                <c:pt idx="452">
                  <c:v>9661</c:v>
                </c:pt>
                <c:pt idx="453">
                  <c:v>9733</c:v>
                </c:pt>
                <c:pt idx="454">
                  <c:v>9681</c:v>
                </c:pt>
                <c:pt idx="455">
                  <c:v>9734</c:v>
                </c:pt>
                <c:pt idx="456">
                  <c:v>9756</c:v>
                </c:pt>
                <c:pt idx="457">
                  <c:v>9806</c:v>
                </c:pt>
                <c:pt idx="458">
                  <c:v>9795</c:v>
                </c:pt>
                <c:pt idx="459">
                  <c:v>9778</c:v>
                </c:pt>
                <c:pt idx="460">
                  <c:v>9764</c:v>
                </c:pt>
                <c:pt idx="461">
                  <c:v>9913</c:v>
                </c:pt>
                <c:pt idx="462">
                  <c:v>9855</c:v>
                </c:pt>
                <c:pt idx="463">
                  <c:v>9852</c:v>
                </c:pt>
                <c:pt idx="464">
                  <c:v>9748</c:v>
                </c:pt>
                <c:pt idx="465">
                  <c:v>9983</c:v>
                </c:pt>
                <c:pt idx="466">
                  <c:v>10217</c:v>
                </c:pt>
                <c:pt idx="467">
                  <c:v>9952</c:v>
                </c:pt>
                <c:pt idx="468">
                  <c:v>10104</c:v>
                </c:pt>
                <c:pt idx="469">
                  <c:v>10079</c:v>
                </c:pt>
                <c:pt idx="470">
                  <c:v>10078</c:v>
                </c:pt>
                <c:pt idx="471">
                  <c:v>10212</c:v>
                </c:pt>
                <c:pt idx="472">
                  <c:v>10352</c:v>
                </c:pt>
                <c:pt idx="473">
                  <c:v>10372</c:v>
                </c:pt>
                <c:pt idx="474">
                  <c:v>10228</c:v>
                </c:pt>
                <c:pt idx="475">
                  <c:v>10197</c:v>
                </c:pt>
                <c:pt idx="476">
                  <c:v>10343</c:v>
                </c:pt>
                <c:pt idx="477">
                  <c:v>10265</c:v>
                </c:pt>
                <c:pt idx="478">
                  <c:v>10316</c:v>
                </c:pt>
                <c:pt idx="479">
                  <c:v>10493</c:v>
                </c:pt>
                <c:pt idx="480">
                  <c:v>10429</c:v>
                </c:pt>
                <c:pt idx="481">
                  <c:v>10420</c:v>
                </c:pt>
                <c:pt idx="482">
                  <c:v>10532</c:v>
                </c:pt>
                <c:pt idx="483">
                  <c:v>10448</c:v>
                </c:pt>
                <c:pt idx="484">
                  <c:v>10440</c:v>
                </c:pt>
                <c:pt idx="485">
                  <c:v>10572</c:v>
                </c:pt>
                <c:pt idx="486">
                  <c:v>10533</c:v>
                </c:pt>
                <c:pt idx="487">
                  <c:v>10721</c:v>
                </c:pt>
                <c:pt idx="488">
                  <c:v>10717</c:v>
                </c:pt>
                <c:pt idx="489">
                  <c:v>10777</c:v>
                </c:pt>
                <c:pt idx="490">
                  <c:v>10767</c:v>
                </c:pt>
                <c:pt idx="491">
                  <c:v>10467</c:v>
                </c:pt>
                <c:pt idx="492">
                  <c:v>10693</c:v>
                </c:pt>
                <c:pt idx="493">
                  <c:v>10896</c:v>
                </c:pt>
                <c:pt idx="494">
                  <c:v>10892</c:v>
                </c:pt>
                <c:pt idx="495">
                  <c:v>10961</c:v>
                </c:pt>
                <c:pt idx="496">
                  <c:v>10965</c:v>
                </c:pt>
                <c:pt idx="497">
                  <c:v>10971</c:v>
                </c:pt>
                <c:pt idx="498">
                  <c:v>10913</c:v>
                </c:pt>
                <c:pt idx="499">
                  <c:v>10909</c:v>
                </c:pt>
                <c:pt idx="500">
                  <c:v>11096</c:v>
                </c:pt>
                <c:pt idx="501">
                  <c:v>10838</c:v>
                </c:pt>
                <c:pt idx="502">
                  <c:v>11342</c:v>
                </c:pt>
                <c:pt idx="503">
                  <c:v>11036</c:v>
                </c:pt>
                <c:pt idx="504">
                  <c:v>11100</c:v>
                </c:pt>
                <c:pt idx="505">
                  <c:v>11237</c:v>
                </c:pt>
                <c:pt idx="506">
                  <c:v>11151</c:v>
                </c:pt>
                <c:pt idx="507">
                  <c:v>11268</c:v>
                </c:pt>
                <c:pt idx="508">
                  <c:v>11300</c:v>
                </c:pt>
                <c:pt idx="509">
                  <c:v>11180</c:v>
                </c:pt>
                <c:pt idx="510">
                  <c:v>11220</c:v>
                </c:pt>
                <c:pt idx="511">
                  <c:v>11165</c:v>
                </c:pt>
                <c:pt idx="512">
                  <c:v>11276</c:v>
                </c:pt>
                <c:pt idx="513">
                  <c:v>11368</c:v>
                </c:pt>
                <c:pt idx="514">
                  <c:v>11554</c:v>
                </c:pt>
                <c:pt idx="515">
                  <c:v>11234</c:v>
                </c:pt>
                <c:pt idx="516">
                  <c:v>11548</c:v>
                </c:pt>
                <c:pt idx="517">
                  <c:v>11643</c:v>
                </c:pt>
                <c:pt idx="518">
                  <c:v>11551</c:v>
                </c:pt>
                <c:pt idx="519">
                  <c:v>11376</c:v>
                </c:pt>
                <c:pt idx="520">
                  <c:v>11644</c:v>
                </c:pt>
                <c:pt idx="521">
                  <c:v>11741</c:v>
                </c:pt>
                <c:pt idx="522">
                  <c:v>11624</c:v>
                </c:pt>
                <c:pt idx="523">
                  <c:v>11590</c:v>
                </c:pt>
                <c:pt idx="524">
                  <c:v>11699</c:v>
                </c:pt>
                <c:pt idx="525">
                  <c:v>11844</c:v>
                </c:pt>
                <c:pt idx="526">
                  <c:v>11706</c:v>
                </c:pt>
                <c:pt idx="527">
                  <c:v>11812</c:v>
                </c:pt>
                <c:pt idx="528">
                  <c:v>12033</c:v>
                </c:pt>
                <c:pt idx="529">
                  <c:v>11722</c:v>
                </c:pt>
                <c:pt idx="530">
                  <c:v>11860</c:v>
                </c:pt>
                <c:pt idx="531">
                  <c:v>12044</c:v>
                </c:pt>
                <c:pt idx="532">
                  <c:v>12192</c:v>
                </c:pt>
                <c:pt idx="533">
                  <c:v>12041</c:v>
                </c:pt>
                <c:pt idx="534">
                  <c:v>11998</c:v>
                </c:pt>
                <c:pt idx="535">
                  <c:v>12327</c:v>
                </c:pt>
                <c:pt idx="536">
                  <c:v>11951</c:v>
                </c:pt>
                <c:pt idx="537">
                  <c:v>12012</c:v>
                </c:pt>
                <c:pt idx="538">
                  <c:v>11790</c:v>
                </c:pt>
                <c:pt idx="539">
                  <c:v>12288</c:v>
                </c:pt>
                <c:pt idx="540">
                  <c:v>12119</c:v>
                </c:pt>
                <c:pt idx="541">
                  <c:v>12044</c:v>
                </c:pt>
                <c:pt idx="542">
                  <c:v>12306</c:v>
                </c:pt>
                <c:pt idx="543">
                  <c:v>12314</c:v>
                </c:pt>
                <c:pt idx="544">
                  <c:v>12108</c:v>
                </c:pt>
                <c:pt idx="545">
                  <c:v>12375</c:v>
                </c:pt>
                <c:pt idx="546">
                  <c:v>12297</c:v>
                </c:pt>
                <c:pt idx="547">
                  <c:v>12275</c:v>
                </c:pt>
                <c:pt idx="548">
                  <c:v>12311</c:v>
                </c:pt>
                <c:pt idx="549">
                  <c:v>12454</c:v>
                </c:pt>
                <c:pt idx="550">
                  <c:v>12409</c:v>
                </c:pt>
                <c:pt idx="551">
                  <c:v>12268</c:v>
                </c:pt>
                <c:pt idx="552">
                  <c:v>12366</c:v>
                </c:pt>
                <c:pt idx="553">
                  <c:v>12494</c:v>
                </c:pt>
                <c:pt idx="554">
                  <c:v>12696</c:v>
                </c:pt>
                <c:pt idx="555">
                  <c:v>12459</c:v>
                </c:pt>
                <c:pt idx="556">
                  <c:v>12428</c:v>
                </c:pt>
                <c:pt idx="557">
                  <c:v>12564</c:v>
                </c:pt>
                <c:pt idx="558">
                  <c:v>12628</c:v>
                </c:pt>
                <c:pt idx="559">
                  <c:v>12316</c:v>
                </c:pt>
                <c:pt idx="560">
                  <c:v>12702</c:v>
                </c:pt>
                <c:pt idx="561">
                  <c:v>12687</c:v>
                </c:pt>
                <c:pt idx="562">
                  <c:v>12807</c:v>
                </c:pt>
                <c:pt idx="563">
                  <c:v>12774</c:v>
                </c:pt>
                <c:pt idx="564">
                  <c:v>12798</c:v>
                </c:pt>
                <c:pt idx="565">
                  <c:v>12968</c:v>
                </c:pt>
                <c:pt idx="566">
                  <c:v>12818</c:v>
                </c:pt>
                <c:pt idx="567">
                  <c:v>12843</c:v>
                </c:pt>
                <c:pt idx="568">
                  <c:v>12884</c:v>
                </c:pt>
                <c:pt idx="569">
                  <c:v>12902</c:v>
                </c:pt>
                <c:pt idx="570">
                  <c:v>12884</c:v>
                </c:pt>
                <c:pt idx="571">
                  <c:v>13161</c:v>
                </c:pt>
                <c:pt idx="572">
                  <c:v>13069</c:v>
                </c:pt>
                <c:pt idx="573">
                  <c:v>12990</c:v>
                </c:pt>
                <c:pt idx="574">
                  <c:v>13221</c:v>
                </c:pt>
                <c:pt idx="575">
                  <c:v>13276</c:v>
                </c:pt>
                <c:pt idx="576">
                  <c:v>13176</c:v>
                </c:pt>
                <c:pt idx="577">
                  <c:v>13128</c:v>
                </c:pt>
                <c:pt idx="578">
                  <c:v>13040</c:v>
                </c:pt>
                <c:pt idx="579">
                  <c:v>13268</c:v>
                </c:pt>
                <c:pt idx="580">
                  <c:v>13368</c:v>
                </c:pt>
                <c:pt idx="581">
                  <c:v>13196</c:v>
                </c:pt>
                <c:pt idx="582">
                  <c:v>13316</c:v>
                </c:pt>
                <c:pt idx="583">
                  <c:v>13509</c:v>
                </c:pt>
                <c:pt idx="584">
                  <c:v>13526</c:v>
                </c:pt>
                <c:pt idx="585">
                  <c:v>13270</c:v>
                </c:pt>
                <c:pt idx="586">
                  <c:v>13570</c:v>
                </c:pt>
                <c:pt idx="587">
                  <c:v>13331</c:v>
                </c:pt>
                <c:pt idx="588">
                  <c:v>13537</c:v>
                </c:pt>
                <c:pt idx="589">
                  <c:v>13682</c:v>
                </c:pt>
                <c:pt idx="590">
                  <c:v>13771</c:v>
                </c:pt>
                <c:pt idx="591">
                  <c:v>13332</c:v>
                </c:pt>
                <c:pt idx="592">
                  <c:v>13724</c:v>
                </c:pt>
                <c:pt idx="593">
                  <c:v>13579</c:v>
                </c:pt>
                <c:pt idx="594">
                  <c:v>14022</c:v>
                </c:pt>
                <c:pt idx="595">
                  <c:v>13896</c:v>
                </c:pt>
                <c:pt idx="596">
                  <c:v>13714</c:v>
                </c:pt>
                <c:pt idx="597">
                  <c:v>13832</c:v>
                </c:pt>
                <c:pt idx="598">
                  <c:v>13910</c:v>
                </c:pt>
                <c:pt idx="599">
                  <c:v>14032</c:v>
                </c:pt>
                <c:pt idx="600">
                  <c:v>13900</c:v>
                </c:pt>
                <c:pt idx="601">
                  <c:v>14072</c:v>
                </c:pt>
                <c:pt idx="602">
                  <c:v>14128</c:v>
                </c:pt>
                <c:pt idx="603">
                  <c:v>13954</c:v>
                </c:pt>
                <c:pt idx="604">
                  <c:v>14076</c:v>
                </c:pt>
                <c:pt idx="605">
                  <c:v>14275</c:v>
                </c:pt>
                <c:pt idx="606">
                  <c:v>14316</c:v>
                </c:pt>
                <c:pt idx="607">
                  <c:v>14256</c:v>
                </c:pt>
                <c:pt idx="608">
                  <c:v>14157</c:v>
                </c:pt>
                <c:pt idx="609">
                  <c:v>14260</c:v>
                </c:pt>
                <c:pt idx="610">
                  <c:v>14356</c:v>
                </c:pt>
                <c:pt idx="611">
                  <c:v>14186</c:v>
                </c:pt>
                <c:pt idx="612">
                  <c:v>14506</c:v>
                </c:pt>
                <c:pt idx="613">
                  <c:v>14451</c:v>
                </c:pt>
                <c:pt idx="614">
                  <c:v>14638</c:v>
                </c:pt>
                <c:pt idx="615">
                  <c:v>14576</c:v>
                </c:pt>
                <c:pt idx="616">
                  <c:v>14776</c:v>
                </c:pt>
                <c:pt idx="617">
                  <c:v>14612</c:v>
                </c:pt>
                <c:pt idx="618">
                  <c:v>14480</c:v>
                </c:pt>
                <c:pt idx="619">
                  <c:v>14840</c:v>
                </c:pt>
                <c:pt idx="620">
                  <c:v>14730</c:v>
                </c:pt>
                <c:pt idx="621">
                  <c:v>14879</c:v>
                </c:pt>
                <c:pt idx="622">
                  <c:v>14902</c:v>
                </c:pt>
                <c:pt idx="623">
                  <c:v>14997</c:v>
                </c:pt>
                <c:pt idx="624">
                  <c:v>14940</c:v>
                </c:pt>
                <c:pt idx="625">
                  <c:v>15036</c:v>
                </c:pt>
                <c:pt idx="626">
                  <c:v>14988</c:v>
                </c:pt>
                <c:pt idx="627">
                  <c:v>15356</c:v>
                </c:pt>
                <c:pt idx="628">
                  <c:v>15108</c:v>
                </c:pt>
                <c:pt idx="629">
                  <c:v>15489</c:v>
                </c:pt>
                <c:pt idx="630">
                  <c:v>15112</c:v>
                </c:pt>
                <c:pt idx="631">
                  <c:v>15413</c:v>
                </c:pt>
                <c:pt idx="632">
                  <c:v>15459</c:v>
                </c:pt>
                <c:pt idx="633">
                  <c:v>15432</c:v>
                </c:pt>
                <c:pt idx="634">
                  <c:v>15456</c:v>
                </c:pt>
                <c:pt idx="635">
                  <c:v>15651</c:v>
                </c:pt>
                <c:pt idx="636">
                  <c:v>15637</c:v>
                </c:pt>
                <c:pt idx="637">
                  <c:v>15530</c:v>
                </c:pt>
                <c:pt idx="638">
                  <c:v>15700</c:v>
                </c:pt>
                <c:pt idx="639">
                  <c:v>15501</c:v>
                </c:pt>
                <c:pt idx="640">
                  <c:v>15728</c:v>
                </c:pt>
                <c:pt idx="641">
                  <c:v>15868</c:v>
                </c:pt>
                <c:pt idx="642">
                  <c:v>15884</c:v>
                </c:pt>
                <c:pt idx="643">
                  <c:v>15829</c:v>
                </c:pt>
                <c:pt idx="644">
                  <c:v>15921</c:v>
                </c:pt>
                <c:pt idx="645">
                  <c:v>15955</c:v>
                </c:pt>
                <c:pt idx="646">
                  <c:v>16200</c:v>
                </c:pt>
                <c:pt idx="647">
                  <c:v>16205</c:v>
                </c:pt>
                <c:pt idx="648">
                  <c:v>16264</c:v>
                </c:pt>
                <c:pt idx="649">
                  <c:v>16136</c:v>
                </c:pt>
                <c:pt idx="650">
                  <c:v>16181</c:v>
                </c:pt>
                <c:pt idx="651">
                  <c:v>16131</c:v>
                </c:pt>
                <c:pt idx="652">
                  <c:v>16292</c:v>
                </c:pt>
                <c:pt idx="653">
                  <c:v>16630</c:v>
                </c:pt>
                <c:pt idx="654">
                  <c:v>16477</c:v>
                </c:pt>
                <c:pt idx="655">
                  <c:v>16714</c:v>
                </c:pt>
                <c:pt idx="656">
                  <c:v>16634</c:v>
                </c:pt>
                <c:pt idx="657">
                  <c:v>16851</c:v>
                </c:pt>
                <c:pt idx="658">
                  <c:v>16644</c:v>
                </c:pt>
                <c:pt idx="659">
                  <c:v>16792</c:v>
                </c:pt>
                <c:pt idx="660">
                  <c:v>16976</c:v>
                </c:pt>
                <c:pt idx="661">
                  <c:v>16828</c:v>
                </c:pt>
                <c:pt idx="662">
                  <c:v>16985</c:v>
                </c:pt>
                <c:pt idx="663">
                  <c:v>16935</c:v>
                </c:pt>
                <c:pt idx="664">
                  <c:v>17092</c:v>
                </c:pt>
                <c:pt idx="665">
                  <c:v>17166</c:v>
                </c:pt>
                <c:pt idx="666">
                  <c:v>16936</c:v>
                </c:pt>
                <c:pt idx="667">
                  <c:v>17165</c:v>
                </c:pt>
                <c:pt idx="668">
                  <c:v>17489</c:v>
                </c:pt>
                <c:pt idx="669">
                  <c:v>17548</c:v>
                </c:pt>
                <c:pt idx="670">
                  <c:v>17489</c:v>
                </c:pt>
                <c:pt idx="671">
                  <c:v>17840</c:v>
                </c:pt>
                <c:pt idx="672">
                  <c:v>17489</c:v>
                </c:pt>
                <c:pt idx="673">
                  <c:v>17359</c:v>
                </c:pt>
                <c:pt idx="674">
                  <c:v>17353</c:v>
                </c:pt>
                <c:pt idx="675">
                  <c:v>17759</c:v>
                </c:pt>
                <c:pt idx="676">
                  <c:v>17792</c:v>
                </c:pt>
                <c:pt idx="677">
                  <c:v>17726</c:v>
                </c:pt>
                <c:pt idx="678">
                  <c:v>17942</c:v>
                </c:pt>
                <c:pt idx="679">
                  <c:v>17707</c:v>
                </c:pt>
                <c:pt idx="680">
                  <c:v>17899</c:v>
                </c:pt>
                <c:pt idx="681">
                  <c:v>17934</c:v>
                </c:pt>
                <c:pt idx="682">
                  <c:v>18235</c:v>
                </c:pt>
                <c:pt idx="683">
                  <c:v>17961</c:v>
                </c:pt>
                <c:pt idx="684">
                  <c:v>18032</c:v>
                </c:pt>
                <c:pt idx="685">
                  <c:v>18333</c:v>
                </c:pt>
                <c:pt idx="686">
                  <c:v>18190</c:v>
                </c:pt>
                <c:pt idx="687">
                  <c:v>18369</c:v>
                </c:pt>
                <c:pt idx="688">
                  <c:v>18255</c:v>
                </c:pt>
                <c:pt idx="689">
                  <c:v>18478</c:v>
                </c:pt>
                <c:pt idx="690">
                  <c:v>18416</c:v>
                </c:pt>
                <c:pt idx="691">
                  <c:v>18450</c:v>
                </c:pt>
                <c:pt idx="692">
                  <c:v>18560</c:v>
                </c:pt>
                <c:pt idx="693">
                  <c:v>18502</c:v>
                </c:pt>
                <c:pt idx="694">
                  <c:v>18632</c:v>
                </c:pt>
                <c:pt idx="695">
                  <c:v>18787</c:v>
                </c:pt>
                <c:pt idx="696">
                  <c:v>18670</c:v>
                </c:pt>
                <c:pt idx="697">
                  <c:v>18677</c:v>
                </c:pt>
                <c:pt idx="698">
                  <c:v>18724</c:v>
                </c:pt>
                <c:pt idx="699">
                  <c:v>18940</c:v>
                </c:pt>
                <c:pt idx="700">
                  <c:v>18840</c:v>
                </c:pt>
                <c:pt idx="701">
                  <c:v>18644</c:v>
                </c:pt>
                <c:pt idx="702">
                  <c:v>18890</c:v>
                </c:pt>
                <c:pt idx="703">
                  <c:v>19027</c:v>
                </c:pt>
                <c:pt idx="704">
                  <c:v>19045</c:v>
                </c:pt>
                <c:pt idx="705">
                  <c:v>19104</c:v>
                </c:pt>
                <c:pt idx="706">
                  <c:v>19296</c:v>
                </c:pt>
                <c:pt idx="707">
                  <c:v>19163</c:v>
                </c:pt>
                <c:pt idx="708">
                  <c:v>19224</c:v>
                </c:pt>
                <c:pt idx="709">
                  <c:v>19443</c:v>
                </c:pt>
                <c:pt idx="710">
                  <c:v>19430</c:v>
                </c:pt>
                <c:pt idx="711">
                  <c:v>19515</c:v>
                </c:pt>
                <c:pt idx="712">
                  <c:v>19415</c:v>
                </c:pt>
                <c:pt idx="713">
                  <c:v>19522</c:v>
                </c:pt>
                <c:pt idx="714">
                  <c:v>19677</c:v>
                </c:pt>
                <c:pt idx="715">
                  <c:v>19397</c:v>
                </c:pt>
                <c:pt idx="716">
                  <c:v>19388</c:v>
                </c:pt>
                <c:pt idx="717">
                  <c:v>19591</c:v>
                </c:pt>
                <c:pt idx="718">
                  <c:v>19511</c:v>
                </c:pt>
                <c:pt idx="719">
                  <c:v>19708</c:v>
                </c:pt>
                <c:pt idx="720">
                  <c:v>19463</c:v>
                </c:pt>
                <c:pt idx="721">
                  <c:v>19827</c:v>
                </c:pt>
                <c:pt idx="722">
                  <c:v>19700</c:v>
                </c:pt>
                <c:pt idx="723">
                  <c:v>19895</c:v>
                </c:pt>
                <c:pt idx="724">
                  <c:v>19947</c:v>
                </c:pt>
                <c:pt idx="725">
                  <c:v>19796</c:v>
                </c:pt>
                <c:pt idx="726">
                  <c:v>19954</c:v>
                </c:pt>
                <c:pt idx="727">
                  <c:v>20044</c:v>
                </c:pt>
                <c:pt idx="728">
                  <c:v>20040</c:v>
                </c:pt>
                <c:pt idx="729">
                  <c:v>20010</c:v>
                </c:pt>
                <c:pt idx="730">
                  <c:v>20153</c:v>
                </c:pt>
                <c:pt idx="731">
                  <c:v>20323</c:v>
                </c:pt>
                <c:pt idx="732">
                  <c:v>20280</c:v>
                </c:pt>
                <c:pt idx="733">
                  <c:v>20068</c:v>
                </c:pt>
                <c:pt idx="734">
                  <c:v>20184</c:v>
                </c:pt>
                <c:pt idx="735">
                  <c:v>20217</c:v>
                </c:pt>
                <c:pt idx="736">
                  <c:v>20163</c:v>
                </c:pt>
                <c:pt idx="737">
                  <c:v>19954</c:v>
                </c:pt>
                <c:pt idx="738">
                  <c:v>20269</c:v>
                </c:pt>
                <c:pt idx="739">
                  <c:v>20316</c:v>
                </c:pt>
                <c:pt idx="740">
                  <c:v>20173</c:v>
                </c:pt>
                <c:pt idx="741">
                  <c:v>20410</c:v>
                </c:pt>
                <c:pt idx="742">
                  <c:v>20354</c:v>
                </c:pt>
                <c:pt idx="743">
                  <c:v>20346</c:v>
                </c:pt>
                <c:pt idx="744">
                  <c:v>20180</c:v>
                </c:pt>
                <c:pt idx="745">
                  <c:v>20270</c:v>
                </c:pt>
                <c:pt idx="746">
                  <c:v>20419</c:v>
                </c:pt>
                <c:pt idx="747">
                  <c:v>20412</c:v>
                </c:pt>
                <c:pt idx="748">
                  <c:v>20357</c:v>
                </c:pt>
                <c:pt idx="749">
                  <c:v>20481</c:v>
                </c:pt>
                <c:pt idx="750">
                  <c:v>20668</c:v>
                </c:pt>
                <c:pt idx="751">
                  <c:v>20504</c:v>
                </c:pt>
                <c:pt idx="752">
                  <c:v>20576</c:v>
                </c:pt>
                <c:pt idx="753">
                  <c:v>20574</c:v>
                </c:pt>
                <c:pt idx="754">
                  <c:v>20452</c:v>
                </c:pt>
                <c:pt idx="755">
                  <c:v>20758</c:v>
                </c:pt>
                <c:pt idx="756">
                  <c:v>20603</c:v>
                </c:pt>
                <c:pt idx="757">
                  <c:v>20564</c:v>
                </c:pt>
                <c:pt idx="758">
                  <c:v>20585</c:v>
                </c:pt>
                <c:pt idx="759">
                  <c:v>20616</c:v>
                </c:pt>
                <c:pt idx="760">
                  <c:v>20414</c:v>
                </c:pt>
                <c:pt idx="761">
                  <c:v>20593</c:v>
                </c:pt>
                <c:pt idx="762">
                  <c:v>20598</c:v>
                </c:pt>
                <c:pt idx="763">
                  <c:v>20607</c:v>
                </c:pt>
                <c:pt idx="764">
                  <c:v>20487</c:v>
                </c:pt>
                <c:pt idx="765">
                  <c:v>20591</c:v>
                </c:pt>
                <c:pt idx="766">
                  <c:v>20584</c:v>
                </c:pt>
                <c:pt idx="767">
                  <c:v>20628</c:v>
                </c:pt>
                <c:pt idx="768">
                  <c:v>20753</c:v>
                </c:pt>
                <c:pt idx="769">
                  <c:v>20447</c:v>
                </c:pt>
                <c:pt idx="770">
                  <c:v>20766</c:v>
                </c:pt>
                <c:pt idx="771">
                  <c:v>20979</c:v>
                </c:pt>
                <c:pt idx="772">
                  <c:v>20865</c:v>
                </c:pt>
                <c:pt idx="773">
                  <c:v>20600</c:v>
                </c:pt>
                <c:pt idx="774">
                  <c:v>21000</c:v>
                </c:pt>
                <c:pt idx="775">
                  <c:v>20729</c:v>
                </c:pt>
                <c:pt idx="776">
                  <c:v>20763</c:v>
                </c:pt>
                <c:pt idx="777">
                  <c:v>20534</c:v>
                </c:pt>
                <c:pt idx="778">
                  <c:v>20830</c:v>
                </c:pt>
                <c:pt idx="779">
                  <c:v>20859</c:v>
                </c:pt>
                <c:pt idx="780">
                  <c:v>20475</c:v>
                </c:pt>
                <c:pt idx="781">
                  <c:v>20701</c:v>
                </c:pt>
                <c:pt idx="782">
                  <c:v>20682</c:v>
                </c:pt>
                <c:pt idx="783">
                  <c:v>20562</c:v>
                </c:pt>
                <c:pt idx="784">
                  <c:v>20704</c:v>
                </c:pt>
                <c:pt idx="785">
                  <c:v>20582</c:v>
                </c:pt>
                <c:pt idx="786">
                  <c:v>20799</c:v>
                </c:pt>
                <c:pt idx="787">
                  <c:v>20672</c:v>
                </c:pt>
                <c:pt idx="788">
                  <c:v>20921</c:v>
                </c:pt>
                <c:pt idx="789">
                  <c:v>20733</c:v>
                </c:pt>
                <c:pt idx="790">
                  <c:v>20720</c:v>
                </c:pt>
                <c:pt idx="791">
                  <c:v>20951</c:v>
                </c:pt>
                <c:pt idx="792">
                  <c:v>20799</c:v>
                </c:pt>
                <c:pt idx="793">
                  <c:v>20808</c:v>
                </c:pt>
                <c:pt idx="794">
                  <c:v>20827</c:v>
                </c:pt>
                <c:pt idx="795">
                  <c:v>20645</c:v>
                </c:pt>
                <c:pt idx="796">
                  <c:v>20734</c:v>
                </c:pt>
                <c:pt idx="797">
                  <c:v>20644</c:v>
                </c:pt>
                <c:pt idx="798">
                  <c:v>20397</c:v>
                </c:pt>
                <c:pt idx="799">
                  <c:v>20580</c:v>
                </c:pt>
                <c:pt idx="800">
                  <c:v>20510</c:v>
                </c:pt>
                <c:pt idx="801">
                  <c:v>20605</c:v>
                </c:pt>
                <c:pt idx="802">
                  <c:v>20347</c:v>
                </c:pt>
                <c:pt idx="803">
                  <c:v>20625</c:v>
                </c:pt>
                <c:pt idx="804">
                  <c:v>20385</c:v>
                </c:pt>
                <c:pt idx="805">
                  <c:v>20467</c:v>
                </c:pt>
                <c:pt idx="806">
                  <c:v>20264</c:v>
                </c:pt>
                <c:pt idx="807">
                  <c:v>20766</c:v>
                </c:pt>
                <c:pt idx="808">
                  <c:v>20628</c:v>
                </c:pt>
                <c:pt idx="809">
                  <c:v>20620</c:v>
                </c:pt>
                <c:pt idx="810">
                  <c:v>20392</c:v>
                </c:pt>
                <c:pt idx="811">
                  <c:v>20721</c:v>
                </c:pt>
                <c:pt idx="812">
                  <c:v>20325</c:v>
                </c:pt>
                <c:pt idx="813">
                  <c:v>20521</c:v>
                </c:pt>
                <c:pt idx="814">
                  <c:v>20484</c:v>
                </c:pt>
                <c:pt idx="815">
                  <c:v>20390</c:v>
                </c:pt>
                <c:pt idx="816">
                  <c:v>20392</c:v>
                </c:pt>
                <c:pt idx="817">
                  <c:v>20358</c:v>
                </c:pt>
                <c:pt idx="818">
                  <c:v>20072</c:v>
                </c:pt>
                <c:pt idx="819">
                  <c:v>20436</c:v>
                </c:pt>
                <c:pt idx="820">
                  <c:v>20104</c:v>
                </c:pt>
                <c:pt idx="821">
                  <c:v>20168</c:v>
                </c:pt>
                <c:pt idx="822">
                  <c:v>20129</c:v>
                </c:pt>
                <c:pt idx="823">
                  <c:v>20285</c:v>
                </c:pt>
                <c:pt idx="824">
                  <c:v>20085</c:v>
                </c:pt>
                <c:pt idx="825">
                  <c:v>19936</c:v>
                </c:pt>
                <c:pt idx="826">
                  <c:v>20032</c:v>
                </c:pt>
                <c:pt idx="827">
                  <c:v>20483</c:v>
                </c:pt>
                <c:pt idx="828">
                  <c:v>20094</c:v>
                </c:pt>
                <c:pt idx="829">
                  <c:v>20183</c:v>
                </c:pt>
                <c:pt idx="830">
                  <c:v>20159</c:v>
                </c:pt>
                <c:pt idx="831">
                  <c:v>20148</c:v>
                </c:pt>
                <c:pt idx="832">
                  <c:v>20023</c:v>
                </c:pt>
                <c:pt idx="833">
                  <c:v>19957</c:v>
                </c:pt>
                <c:pt idx="834">
                  <c:v>19921</c:v>
                </c:pt>
                <c:pt idx="835">
                  <c:v>19744</c:v>
                </c:pt>
                <c:pt idx="836">
                  <c:v>19745</c:v>
                </c:pt>
                <c:pt idx="837">
                  <c:v>19834</c:v>
                </c:pt>
                <c:pt idx="838">
                  <c:v>19750</c:v>
                </c:pt>
                <c:pt idx="839">
                  <c:v>19655</c:v>
                </c:pt>
                <c:pt idx="840">
                  <c:v>19935</c:v>
                </c:pt>
                <c:pt idx="841">
                  <c:v>19387</c:v>
                </c:pt>
                <c:pt idx="842">
                  <c:v>19776</c:v>
                </c:pt>
                <c:pt idx="843">
                  <c:v>19412</c:v>
                </c:pt>
                <c:pt idx="844">
                  <c:v>19531</c:v>
                </c:pt>
                <c:pt idx="845">
                  <c:v>19287</c:v>
                </c:pt>
                <c:pt idx="846">
                  <c:v>19412</c:v>
                </c:pt>
                <c:pt idx="847">
                  <c:v>19538</c:v>
                </c:pt>
                <c:pt idx="848">
                  <c:v>19424</c:v>
                </c:pt>
                <c:pt idx="849">
                  <c:v>19391</c:v>
                </c:pt>
                <c:pt idx="850">
                  <c:v>19356</c:v>
                </c:pt>
                <c:pt idx="851">
                  <c:v>19112</c:v>
                </c:pt>
                <c:pt idx="852">
                  <c:v>19215</c:v>
                </c:pt>
                <c:pt idx="853">
                  <c:v>19104</c:v>
                </c:pt>
                <c:pt idx="854">
                  <c:v>19220</c:v>
                </c:pt>
                <c:pt idx="855">
                  <c:v>18847</c:v>
                </c:pt>
                <c:pt idx="856">
                  <c:v>18999</c:v>
                </c:pt>
                <c:pt idx="857">
                  <c:v>18784</c:v>
                </c:pt>
                <c:pt idx="858">
                  <c:v>18649</c:v>
                </c:pt>
                <c:pt idx="859">
                  <c:v>18790</c:v>
                </c:pt>
                <c:pt idx="860">
                  <c:v>18668</c:v>
                </c:pt>
                <c:pt idx="861">
                  <c:v>18592</c:v>
                </c:pt>
                <c:pt idx="862">
                  <c:v>18535</c:v>
                </c:pt>
                <c:pt idx="863">
                  <c:v>18440</c:v>
                </c:pt>
                <c:pt idx="864">
                  <c:v>18572</c:v>
                </c:pt>
                <c:pt idx="865">
                  <c:v>18516</c:v>
                </c:pt>
                <c:pt idx="866">
                  <c:v>18520</c:v>
                </c:pt>
                <c:pt idx="867">
                  <c:v>18183</c:v>
                </c:pt>
                <c:pt idx="868">
                  <c:v>18288</c:v>
                </c:pt>
                <c:pt idx="869">
                  <c:v>18184</c:v>
                </c:pt>
                <c:pt idx="870">
                  <c:v>18072</c:v>
                </c:pt>
                <c:pt idx="871">
                  <c:v>18102</c:v>
                </c:pt>
                <c:pt idx="872">
                  <c:v>18109</c:v>
                </c:pt>
                <c:pt idx="873">
                  <c:v>18126</c:v>
                </c:pt>
                <c:pt idx="874">
                  <c:v>17927</c:v>
                </c:pt>
                <c:pt idx="875">
                  <c:v>17806</c:v>
                </c:pt>
                <c:pt idx="876">
                  <c:v>17810</c:v>
                </c:pt>
                <c:pt idx="877">
                  <c:v>17728</c:v>
                </c:pt>
                <c:pt idx="878">
                  <c:v>17893</c:v>
                </c:pt>
                <c:pt idx="879">
                  <c:v>17532</c:v>
                </c:pt>
                <c:pt idx="880">
                  <c:v>17464</c:v>
                </c:pt>
                <c:pt idx="881">
                  <c:v>17463</c:v>
                </c:pt>
                <c:pt idx="882">
                  <c:v>17424</c:v>
                </c:pt>
                <c:pt idx="883">
                  <c:v>17426</c:v>
                </c:pt>
                <c:pt idx="884">
                  <c:v>17127</c:v>
                </c:pt>
                <c:pt idx="885">
                  <c:v>17036</c:v>
                </c:pt>
                <c:pt idx="886">
                  <c:v>16998</c:v>
                </c:pt>
                <c:pt idx="887">
                  <c:v>17135</c:v>
                </c:pt>
                <c:pt idx="888">
                  <c:v>17018</c:v>
                </c:pt>
                <c:pt idx="889">
                  <c:v>16995</c:v>
                </c:pt>
                <c:pt idx="890">
                  <c:v>16868</c:v>
                </c:pt>
                <c:pt idx="891">
                  <c:v>16912</c:v>
                </c:pt>
                <c:pt idx="892">
                  <c:v>16946</c:v>
                </c:pt>
                <c:pt idx="893">
                  <c:v>16720</c:v>
                </c:pt>
                <c:pt idx="894">
                  <c:v>16569</c:v>
                </c:pt>
                <c:pt idx="895">
                  <c:v>16255</c:v>
                </c:pt>
                <c:pt idx="896">
                  <c:v>16554</c:v>
                </c:pt>
                <c:pt idx="897">
                  <c:v>16456</c:v>
                </c:pt>
                <c:pt idx="898">
                  <c:v>16436</c:v>
                </c:pt>
                <c:pt idx="899">
                  <c:v>16416</c:v>
                </c:pt>
                <c:pt idx="900">
                  <c:v>16281</c:v>
                </c:pt>
                <c:pt idx="901">
                  <c:v>16061</c:v>
                </c:pt>
                <c:pt idx="902">
                  <c:v>16092</c:v>
                </c:pt>
                <c:pt idx="903">
                  <c:v>15810</c:v>
                </c:pt>
                <c:pt idx="904">
                  <c:v>16008</c:v>
                </c:pt>
                <c:pt idx="905">
                  <c:v>16083</c:v>
                </c:pt>
                <c:pt idx="906">
                  <c:v>15970</c:v>
                </c:pt>
                <c:pt idx="907">
                  <c:v>16148</c:v>
                </c:pt>
                <c:pt idx="908">
                  <c:v>15702</c:v>
                </c:pt>
                <c:pt idx="909">
                  <c:v>15587</c:v>
                </c:pt>
                <c:pt idx="910">
                  <c:v>15673</c:v>
                </c:pt>
                <c:pt idx="911">
                  <c:v>15528</c:v>
                </c:pt>
                <c:pt idx="912">
                  <c:v>15445</c:v>
                </c:pt>
                <c:pt idx="913">
                  <c:v>15308</c:v>
                </c:pt>
                <c:pt idx="914">
                  <c:v>15438</c:v>
                </c:pt>
                <c:pt idx="915">
                  <c:v>15175</c:v>
                </c:pt>
                <c:pt idx="916">
                  <c:v>15128</c:v>
                </c:pt>
                <c:pt idx="917">
                  <c:v>14952</c:v>
                </c:pt>
                <c:pt idx="918">
                  <c:v>14862</c:v>
                </c:pt>
                <c:pt idx="919">
                  <c:v>15166</c:v>
                </c:pt>
                <c:pt idx="920">
                  <c:v>14744</c:v>
                </c:pt>
                <c:pt idx="921">
                  <c:v>14916</c:v>
                </c:pt>
                <c:pt idx="922">
                  <c:v>14796</c:v>
                </c:pt>
                <c:pt idx="923">
                  <c:v>14641</c:v>
                </c:pt>
                <c:pt idx="924">
                  <c:v>14542</c:v>
                </c:pt>
                <c:pt idx="925">
                  <c:v>14568</c:v>
                </c:pt>
                <c:pt idx="926">
                  <c:v>14512</c:v>
                </c:pt>
                <c:pt idx="927">
                  <c:v>14563</c:v>
                </c:pt>
                <c:pt idx="928">
                  <c:v>14243</c:v>
                </c:pt>
                <c:pt idx="929">
                  <c:v>14196</c:v>
                </c:pt>
                <c:pt idx="930">
                  <c:v>14158</c:v>
                </c:pt>
                <c:pt idx="931">
                  <c:v>14282</c:v>
                </c:pt>
                <c:pt idx="932">
                  <c:v>14174</c:v>
                </c:pt>
                <c:pt idx="933">
                  <c:v>14205</c:v>
                </c:pt>
                <c:pt idx="934">
                  <c:v>14019</c:v>
                </c:pt>
                <c:pt idx="935">
                  <c:v>13837</c:v>
                </c:pt>
                <c:pt idx="936">
                  <c:v>13776</c:v>
                </c:pt>
                <c:pt idx="937">
                  <c:v>13832</c:v>
                </c:pt>
                <c:pt idx="938">
                  <c:v>13480</c:v>
                </c:pt>
                <c:pt idx="939">
                  <c:v>13633</c:v>
                </c:pt>
                <c:pt idx="940">
                  <c:v>13504</c:v>
                </c:pt>
                <c:pt idx="941">
                  <c:v>13498</c:v>
                </c:pt>
                <c:pt idx="942">
                  <c:v>13290</c:v>
                </c:pt>
                <c:pt idx="943">
                  <c:v>13387</c:v>
                </c:pt>
                <c:pt idx="944">
                  <c:v>13065</c:v>
                </c:pt>
                <c:pt idx="945">
                  <c:v>13214</c:v>
                </c:pt>
                <c:pt idx="946">
                  <c:v>12955</c:v>
                </c:pt>
                <c:pt idx="947">
                  <c:v>12980</c:v>
                </c:pt>
                <c:pt idx="948">
                  <c:v>13011</c:v>
                </c:pt>
                <c:pt idx="949">
                  <c:v>13167</c:v>
                </c:pt>
                <c:pt idx="950">
                  <c:v>13096</c:v>
                </c:pt>
                <c:pt idx="951">
                  <c:v>12881</c:v>
                </c:pt>
                <c:pt idx="952">
                  <c:v>12952</c:v>
                </c:pt>
                <c:pt idx="953">
                  <c:v>12786</c:v>
                </c:pt>
                <c:pt idx="954">
                  <c:v>12526</c:v>
                </c:pt>
                <c:pt idx="955">
                  <c:v>12435</c:v>
                </c:pt>
                <c:pt idx="956">
                  <c:v>12544</c:v>
                </c:pt>
                <c:pt idx="957">
                  <c:v>12395</c:v>
                </c:pt>
                <c:pt idx="958">
                  <c:v>12509</c:v>
                </c:pt>
                <c:pt idx="959">
                  <c:v>12223</c:v>
                </c:pt>
                <c:pt idx="960">
                  <c:v>12280</c:v>
                </c:pt>
                <c:pt idx="961">
                  <c:v>12127</c:v>
                </c:pt>
                <c:pt idx="962">
                  <c:v>12230</c:v>
                </c:pt>
                <c:pt idx="963">
                  <c:v>11900</c:v>
                </c:pt>
                <c:pt idx="964">
                  <c:v>11903</c:v>
                </c:pt>
                <c:pt idx="965">
                  <c:v>11982</c:v>
                </c:pt>
                <c:pt idx="966">
                  <c:v>11800</c:v>
                </c:pt>
                <c:pt idx="967">
                  <c:v>11805</c:v>
                </c:pt>
                <c:pt idx="968">
                  <c:v>11686</c:v>
                </c:pt>
                <c:pt idx="969">
                  <c:v>11631</c:v>
                </c:pt>
                <c:pt idx="970">
                  <c:v>11604</c:v>
                </c:pt>
                <c:pt idx="971">
                  <c:v>11619</c:v>
                </c:pt>
                <c:pt idx="972">
                  <c:v>11476</c:v>
                </c:pt>
                <c:pt idx="973">
                  <c:v>11582</c:v>
                </c:pt>
                <c:pt idx="974">
                  <c:v>11344</c:v>
                </c:pt>
                <c:pt idx="975">
                  <c:v>11243</c:v>
                </c:pt>
                <c:pt idx="976">
                  <c:v>11321</c:v>
                </c:pt>
                <c:pt idx="977">
                  <c:v>10900</c:v>
                </c:pt>
                <c:pt idx="978">
                  <c:v>11000</c:v>
                </c:pt>
                <c:pt idx="979">
                  <c:v>10945</c:v>
                </c:pt>
                <c:pt idx="980">
                  <c:v>10875</c:v>
                </c:pt>
                <c:pt idx="981">
                  <c:v>10767</c:v>
                </c:pt>
                <c:pt idx="982">
                  <c:v>10973</c:v>
                </c:pt>
                <c:pt idx="983">
                  <c:v>10534</c:v>
                </c:pt>
                <c:pt idx="984">
                  <c:v>10615</c:v>
                </c:pt>
                <c:pt idx="985">
                  <c:v>10425</c:v>
                </c:pt>
                <c:pt idx="986">
                  <c:v>10760</c:v>
                </c:pt>
                <c:pt idx="987">
                  <c:v>10326</c:v>
                </c:pt>
                <c:pt idx="988">
                  <c:v>10327</c:v>
                </c:pt>
                <c:pt idx="989">
                  <c:v>10221</c:v>
                </c:pt>
                <c:pt idx="990">
                  <c:v>10310</c:v>
                </c:pt>
                <c:pt idx="991">
                  <c:v>10223</c:v>
                </c:pt>
                <c:pt idx="992">
                  <c:v>10165</c:v>
                </c:pt>
                <c:pt idx="993">
                  <c:v>10087</c:v>
                </c:pt>
                <c:pt idx="994">
                  <c:v>9951</c:v>
                </c:pt>
                <c:pt idx="995">
                  <c:v>9940</c:v>
                </c:pt>
                <c:pt idx="996">
                  <c:v>9853</c:v>
                </c:pt>
                <c:pt idx="997">
                  <c:v>9749</c:v>
                </c:pt>
                <c:pt idx="998">
                  <c:v>9640</c:v>
                </c:pt>
                <c:pt idx="999">
                  <c:v>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7-4D0E-BBAF-4865273A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30336"/>
        <c:axId val="892529504"/>
      </c:scatterChart>
      <c:valAx>
        <c:axId val="892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29504"/>
        <c:crosses val="autoZero"/>
        <c:crossBetween val="midCat"/>
      </c:valAx>
      <c:valAx>
        <c:axId val="8925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452</c:v>
                </c:pt>
                <c:pt idx="1">
                  <c:v>451</c:v>
                </c:pt>
                <c:pt idx="2">
                  <c:v>458</c:v>
                </c:pt>
                <c:pt idx="3">
                  <c:v>476</c:v>
                </c:pt>
                <c:pt idx="4">
                  <c:v>689</c:v>
                </c:pt>
                <c:pt idx="5">
                  <c:v>768</c:v>
                </c:pt>
                <c:pt idx="6">
                  <c:v>754</c:v>
                </c:pt>
                <c:pt idx="7">
                  <c:v>779</c:v>
                </c:pt>
                <c:pt idx="8">
                  <c:v>851</c:v>
                </c:pt>
                <c:pt idx="9">
                  <c:v>772</c:v>
                </c:pt>
                <c:pt idx="10">
                  <c:v>784</c:v>
                </c:pt>
                <c:pt idx="11">
                  <c:v>772</c:v>
                </c:pt>
                <c:pt idx="12">
                  <c:v>803</c:v>
                </c:pt>
                <c:pt idx="13">
                  <c:v>775</c:v>
                </c:pt>
                <c:pt idx="14">
                  <c:v>792</c:v>
                </c:pt>
                <c:pt idx="15">
                  <c:v>772</c:v>
                </c:pt>
                <c:pt idx="16">
                  <c:v>745</c:v>
                </c:pt>
                <c:pt idx="17">
                  <c:v>802</c:v>
                </c:pt>
                <c:pt idx="18">
                  <c:v>805</c:v>
                </c:pt>
                <c:pt idx="19">
                  <c:v>789</c:v>
                </c:pt>
                <c:pt idx="20">
                  <c:v>796</c:v>
                </c:pt>
                <c:pt idx="21">
                  <c:v>814</c:v>
                </c:pt>
                <c:pt idx="22">
                  <c:v>810</c:v>
                </c:pt>
                <c:pt idx="23">
                  <c:v>804</c:v>
                </c:pt>
                <c:pt idx="24">
                  <c:v>764</c:v>
                </c:pt>
                <c:pt idx="25">
                  <c:v>784</c:v>
                </c:pt>
                <c:pt idx="26">
                  <c:v>757</c:v>
                </c:pt>
                <c:pt idx="27">
                  <c:v>795</c:v>
                </c:pt>
                <c:pt idx="28">
                  <c:v>742</c:v>
                </c:pt>
                <c:pt idx="29">
                  <c:v>774</c:v>
                </c:pt>
                <c:pt idx="30">
                  <c:v>797</c:v>
                </c:pt>
                <c:pt idx="31">
                  <c:v>817</c:v>
                </c:pt>
                <c:pt idx="32">
                  <c:v>786</c:v>
                </c:pt>
                <c:pt idx="33">
                  <c:v>737</c:v>
                </c:pt>
                <c:pt idx="34">
                  <c:v>787</c:v>
                </c:pt>
                <c:pt idx="35">
                  <c:v>763</c:v>
                </c:pt>
                <c:pt idx="36">
                  <c:v>795</c:v>
                </c:pt>
                <c:pt idx="37">
                  <c:v>769</c:v>
                </c:pt>
                <c:pt idx="38">
                  <c:v>765</c:v>
                </c:pt>
                <c:pt idx="39">
                  <c:v>792</c:v>
                </c:pt>
                <c:pt idx="40">
                  <c:v>782</c:v>
                </c:pt>
                <c:pt idx="41">
                  <c:v>789</c:v>
                </c:pt>
                <c:pt idx="42">
                  <c:v>745</c:v>
                </c:pt>
                <c:pt idx="43">
                  <c:v>743</c:v>
                </c:pt>
                <c:pt idx="44">
                  <c:v>793</c:v>
                </c:pt>
                <c:pt idx="45">
                  <c:v>780</c:v>
                </c:pt>
                <c:pt idx="46">
                  <c:v>765</c:v>
                </c:pt>
                <c:pt idx="47">
                  <c:v>805</c:v>
                </c:pt>
                <c:pt idx="48">
                  <c:v>784</c:v>
                </c:pt>
                <c:pt idx="49">
                  <c:v>799</c:v>
                </c:pt>
                <c:pt idx="50">
                  <c:v>788</c:v>
                </c:pt>
                <c:pt idx="51">
                  <c:v>757</c:v>
                </c:pt>
                <c:pt idx="52">
                  <c:v>783</c:v>
                </c:pt>
                <c:pt idx="53">
                  <c:v>773</c:v>
                </c:pt>
                <c:pt idx="54">
                  <c:v>804</c:v>
                </c:pt>
                <c:pt idx="55">
                  <c:v>763</c:v>
                </c:pt>
                <c:pt idx="56">
                  <c:v>793</c:v>
                </c:pt>
                <c:pt idx="57">
                  <c:v>766</c:v>
                </c:pt>
                <c:pt idx="58">
                  <c:v>769</c:v>
                </c:pt>
                <c:pt idx="59">
                  <c:v>813</c:v>
                </c:pt>
                <c:pt idx="60">
                  <c:v>736</c:v>
                </c:pt>
                <c:pt idx="61">
                  <c:v>791</c:v>
                </c:pt>
                <c:pt idx="62">
                  <c:v>782</c:v>
                </c:pt>
                <c:pt idx="63">
                  <c:v>792</c:v>
                </c:pt>
                <c:pt idx="64">
                  <c:v>762</c:v>
                </c:pt>
                <c:pt idx="65">
                  <c:v>786</c:v>
                </c:pt>
                <c:pt idx="66">
                  <c:v>776</c:v>
                </c:pt>
                <c:pt idx="67">
                  <c:v>784</c:v>
                </c:pt>
                <c:pt idx="68">
                  <c:v>777</c:v>
                </c:pt>
                <c:pt idx="69">
                  <c:v>775</c:v>
                </c:pt>
                <c:pt idx="70">
                  <c:v>791</c:v>
                </c:pt>
                <c:pt idx="71">
                  <c:v>778</c:v>
                </c:pt>
                <c:pt idx="72">
                  <c:v>784</c:v>
                </c:pt>
                <c:pt idx="73">
                  <c:v>788</c:v>
                </c:pt>
                <c:pt idx="74">
                  <c:v>773</c:v>
                </c:pt>
                <c:pt idx="75">
                  <c:v>796</c:v>
                </c:pt>
                <c:pt idx="76">
                  <c:v>783</c:v>
                </c:pt>
                <c:pt idx="77">
                  <c:v>773</c:v>
                </c:pt>
                <c:pt idx="78">
                  <c:v>749</c:v>
                </c:pt>
                <c:pt idx="79">
                  <c:v>845</c:v>
                </c:pt>
                <c:pt idx="80">
                  <c:v>760</c:v>
                </c:pt>
                <c:pt idx="81">
                  <c:v>776</c:v>
                </c:pt>
                <c:pt idx="82">
                  <c:v>801</c:v>
                </c:pt>
                <c:pt idx="83">
                  <c:v>777</c:v>
                </c:pt>
                <c:pt idx="84">
                  <c:v>772</c:v>
                </c:pt>
                <c:pt idx="85">
                  <c:v>784</c:v>
                </c:pt>
                <c:pt idx="86">
                  <c:v>802</c:v>
                </c:pt>
                <c:pt idx="87">
                  <c:v>804</c:v>
                </c:pt>
                <c:pt idx="88">
                  <c:v>819</c:v>
                </c:pt>
                <c:pt idx="89">
                  <c:v>820</c:v>
                </c:pt>
                <c:pt idx="90">
                  <c:v>787</c:v>
                </c:pt>
                <c:pt idx="91">
                  <c:v>799</c:v>
                </c:pt>
                <c:pt idx="92">
                  <c:v>801</c:v>
                </c:pt>
                <c:pt idx="93">
                  <c:v>834</c:v>
                </c:pt>
                <c:pt idx="94">
                  <c:v>837</c:v>
                </c:pt>
                <c:pt idx="95">
                  <c:v>854</c:v>
                </c:pt>
                <c:pt idx="96">
                  <c:v>826</c:v>
                </c:pt>
                <c:pt idx="97">
                  <c:v>825</c:v>
                </c:pt>
                <c:pt idx="98">
                  <c:v>846</c:v>
                </c:pt>
                <c:pt idx="99">
                  <c:v>848</c:v>
                </c:pt>
                <c:pt idx="100">
                  <c:v>861</c:v>
                </c:pt>
                <c:pt idx="101">
                  <c:v>833</c:v>
                </c:pt>
                <c:pt idx="102">
                  <c:v>884</c:v>
                </c:pt>
                <c:pt idx="103">
                  <c:v>823</c:v>
                </c:pt>
                <c:pt idx="104">
                  <c:v>855</c:v>
                </c:pt>
                <c:pt idx="105">
                  <c:v>906</c:v>
                </c:pt>
                <c:pt idx="106">
                  <c:v>856</c:v>
                </c:pt>
                <c:pt idx="107">
                  <c:v>862</c:v>
                </c:pt>
                <c:pt idx="108">
                  <c:v>852</c:v>
                </c:pt>
                <c:pt idx="109">
                  <c:v>875</c:v>
                </c:pt>
                <c:pt idx="110">
                  <c:v>921</c:v>
                </c:pt>
                <c:pt idx="111">
                  <c:v>875</c:v>
                </c:pt>
                <c:pt idx="112">
                  <c:v>864</c:v>
                </c:pt>
                <c:pt idx="113">
                  <c:v>916</c:v>
                </c:pt>
                <c:pt idx="114">
                  <c:v>953</c:v>
                </c:pt>
                <c:pt idx="115">
                  <c:v>915</c:v>
                </c:pt>
                <c:pt idx="116">
                  <c:v>924</c:v>
                </c:pt>
                <c:pt idx="117">
                  <c:v>886</c:v>
                </c:pt>
                <c:pt idx="118">
                  <c:v>971</c:v>
                </c:pt>
                <c:pt idx="119">
                  <c:v>1032</c:v>
                </c:pt>
                <c:pt idx="120">
                  <c:v>956</c:v>
                </c:pt>
                <c:pt idx="121">
                  <c:v>966</c:v>
                </c:pt>
                <c:pt idx="122">
                  <c:v>915</c:v>
                </c:pt>
                <c:pt idx="123">
                  <c:v>951</c:v>
                </c:pt>
                <c:pt idx="124">
                  <c:v>997</c:v>
                </c:pt>
                <c:pt idx="125">
                  <c:v>953</c:v>
                </c:pt>
                <c:pt idx="126">
                  <c:v>1036</c:v>
                </c:pt>
                <c:pt idx="127">
                  <c:v>977</c:v>
                </c:pt>
                <c:pt idx="128">
                  <c:v>1046</c:v>
                </c:pt>
                <c:pt idx="129">
                  <c:v>1058</c:v>
                </c:pt>
                <c:pt idx="130">
                  <c:v>1027</c:v>
                </c:pt>
                <c:pt idx="131">
                  <c:v>1076</c:v>
                </c:pt>
                <c:pt idx="132">
                  <c:v>1064</c:v>
                </c:pt>
                <c:pt idx="133">
                  <c:v>1055</c:v>
                </c:pt>
                <c:pt idx="134">
                  <c:v>1085</c:v>
                </c:pt>
                <c:pt idx="135">
                  <c:v>1048</c:v>
                </c:pt>
                <c:pt idx="136">
                  <c:v>1103</c:v>
                </c:pt>
                <c:pt idx="137">
                  <c:v>1075</c:v>
                </c:pt>
                <c:pt idx="138">
                  <c:v>1097</c:v>
                </c:pt>
                <c:pt idx="139">
                  <c:v>1108</c:v>
                </c:pt>
                <c:pt idx="140">
                  <c:v>1123</c:v>
                </c:pt>
                <c:pt idx="141">
                  <c:v>1085</c:v>
                </c:pt>
                <c:pt idx="142">
                  <c:v>1161</c:v>
                </c:pt>
                <c:pt idx="143">
                  <c:v>1192</c:v>
                </c:pt>
                <c:pt idx="144">
                  <c:v>1068</c:v>
                </c:pt>
                <c:pt idx="145">
                  <c:v>1159</c:v>
                </c:pt>
                <c:pt idx="146">
                  <c:v>1160</c:v>
                </c:pt>
                <c:pt idx="147">
                  <c:v>1188</c:v>
                </c:pt>
                <c:pt idx="148">
                  <c:v>1266</c:v>
                </c:pt>
                <c:pt idx="149">
                  <c:v>1230</c:v>
                </c:pt>
                <c:pt idx="150">
                  <c:v>1097</c:v>
                </c:pt>
                <c:pt idx="151">
                  <c:v>1341</c:v>
                </c:pt>
                <c:pt idx="152">
                  <c:v>1240</c:v>
                </c:pt>
                <c:pt idx="153">
                  <c:v>1332</c:v>
                </c:pt>
                <c:pt idx="154">
                  <c:v>1210</c:v>
                </c:pt>
                <c:pt idx="155">
                  <c:v>1276</c:v>
                </c:pt>
                <c:pt idx="156">
                  <c:v>1362</c:v>
                </c:pt>
                <c:pt idx="157">
                  <c:v>1251</c:v>
                </c:pt>
                <c:pt idx="158">
                  <c:v>1363</c:v>
                </c:pt>
                <c:pt idx="159">
                  <c:v>1336</c:v>
                </c:pt>
                <c:pt idx="160">
                  <c:v>1373</c:v>
                </c:pt>
                <c:pt idx="161">
                  <c:v>1297</c:v>
                </c:pt>
                <c:pt idx="162">
                  <c:v>1296</c:v>
                </c:pt>
                <c:pt idx="163">
                  <c:v>1432</c:v>
                </c:pt>
                <c:pt idx="164">
                  <c:v>1376</c:v>
                </c:pt>
                <c:pt idx="165">
                  <c:v>1471</c:v>
                </c:pt>
                <c:pt idx="166">
                  <c:v>1336</c:v>
                </c:pt>
                <c:pt idx="167">
                  <c:v>1325</c:v>
                </c:pt>
                <c:pt idx="168">
                  <c:v>1478</c:v>
                </c:pt>
                <c:pt idx="169">
                  <c:v>1452</c:v>
                </c:pt>
                <c:pt idx="170">
                  <c:v>1490</c:v>
                </c:pt>
                <c:pt idx="171">
                  <c:v>1442</c:v>
                </c:pt>
                <c:pt idx="172">
                  <c:v>1508</c:v>
                </c:pt>
                <c:pt idx="173">
                  <c:v>1438</c:v>
                </c:pt>
                <c:pt idx="174">
                  <c:v>1540</c:v>
                </c:pt>
                <c:pt idx="175">
                  <c:v>1556</c:v>
                </c:pt>
                <c:pt idx="176">
                  <c:v>1564</c:v>
                </c:pt>
                <c:pt idx="177">
                  <c:v>1652</c:v>
                </c:pt>
                <c:pt idx="178">
                  <c:v>1603</c:v>
                </c:pt>
                <c:pt idx="179">
                  <c:v>1711</c:v>
                </c:pt>
                <c:pt idx="180">
                  <c:v>1632</c:v>
                </c:pt>
                <c:pt idx="181">
                  <c:v>1612</c:v>
                </c:pt>
                <c:pt idx="182">
                  <c:v>1627</c:v>
                </c:pt>
                <c:pt idx="183">
                  <c:v>1724</c:v>
                </c:pt>
                <c:pt idx="184">
                  <c:v>1696</c:v>
                </c:pt>
                <c:pt idx="185">
                  <c:v>1734</c:v>
                </c:pt>
                <c:pt idx="186">
                  <c:v>1789</c:v>
                </c:pt>
                <c:pt idx="187">
                  <c:v>1758</c:v>
                </c:pt>
                <c:pt idx="188">
                  <c:v>1813</c:v>
                </c:pt>
                <c:pt idx="189">
                  <c:v>1740</c:v>
                </c:pt>
                <c:pt idx="190">
                  <c:v>1851</c:v>
                </c:pt>
                <c:pt idx="191">
                  <c:v>1772</c:v>
                </c:pt>
                <c:pt idx="192">
                  <c:v>1850</c:v>
                </c:pt>
                <c:pt idx="193">
                  <c:v>1926</c:v>
                </c:pt>
                <c:pt idx="194">
                  <c:v>1998</c:v>
                </c:pt>
                <c:pt idx="195">
                  <c:v>1788</c:v>
                </c:pt>
                <c:pt idx="196">
                  <c:v>2068</c:v>
                </c:pt>
                <c:pt idx="197">
                  <c:v>1956</c:v>
                </c:pt>
                <c:pt idx="198">
                  <c:v>1786</c:v>
                </c:pt>
                <c:pt idx="199">
                  <c:v>1908</c:v>
                </c:pt>
                <c:pt idx="200">
                  <c:v>2028</c:v>
                </c:pt>
                <c:pt idx="201">
                  <c:v>2030</c:v>
                </c:pt>
                <c:pt idx="202">
                  <c:v>2007</c:v>
                </c:pt>
                <c:pt idx="203">
                  <c:v>2216</c:v>
                </c:pt>
                <c:pt idx="204">
                  <c:v>1979</c:v>
                </c:pt>
                <c:pt idx="205">
                  <c:v>2008</c:v>
                </c:pt>
                <c:pt idx="206">
                  <c:v>2022</c:v>
                </c:pt>
                <c:pt idx="207">
                  <c:v>2174</c:v>
                </c:pt>
                <c:pt idx="208">
                  <c:v>2012</c:v>
                </c:pt>
                <c:pt idx="209">
                  <c:v>2356</c:v>
                </c:pt>
                <c:pt idx="210">
                  <c:v>2264</c:v>
                </c:pt>
                <c:pt idx="211">
                  <c:v>2192</c:v>
                </c:pt>
                <c:pt idx="212">
                  <c:v>2236</c:v>
                </c:pt>
                <c:pt idx="213">
                  <c:v>2352</c:v>
                </c:pt>
                <c:pt idx="214">
                  <c:v>2263</c:v>
                </c:pt>
                <c:pt idx="215">
                  <c:v>2337</c:v>
                </c:pt>
                <c:pt idx="216">
                  <c:v>2457</c:v>
                </c:pt>
                <c:pt idx="217">
                  <c:v>2447</c:v>
                </c:pt>
                <c:pt idx="218">
                  <c:v>2461</c:v>
                </c:pt>
                <c:pt idx="219">
                  <c:v>2398</c:v>
                </c:pt>
                <c:pt idx="220">
                  <c:v>2471</c:v>
                </c:pt>
                <c:pt idx="221">
                  <c:v>2544</c:v>
                </c:pt>
                <c:pt idx="222">
                  <c:v>2526</c:v>
                </c:pt>
                <c:pt idx="223">
                  <c:v>2444</c:v>
                </c:pt>
                <c:pt idx="224">
                  <c:v>2503</c:v>
                </c:pt>
                <c:pt idx="225">
                  <c:v>2503</c:v>
                </c:pt>
                <c:pt idx="226">
                  <c:v>2420</c:v>
                </c:pt>
                <c:pt idx="227">
                  <c:v>2688</c:v>
                </c:pt>
                <c:pt idx="228">
                  <c:v>2596</c:v>
                </c:pt>
                <c:pt idx="229">
                  <c:v>2877</c:v>
                </c:pt>
                <c:pt idx="230">
                  <c:v>2651</c:v>
                </c:pt>
                <c:pt idx="231">
                  <c:v>2812</c:v>
                </c:pt>
                <c:pt idx="232">
                  <c:v>2737</c:v>
                </c:pt>
                <c:pt idx="233">
                  <c:v>2797</c:v>
                </c:pt>
                <c:pt idx="234">
                  <c:v>2848</c:v>
                </c:pt>
                <c:pt idx="235">
                  <c:v>2997</c:v>
                </c:pt>
                <c:pt idx="236">
                  <c:v>2739</c:v>
                </c:pt>
                <c:pt idx="237">
                  <c:v>2843</c:v>
                </c:pt>
                <c:pt idx="238">
                  <c:v>2887</c:v>
                </c:pt>
                <c:pt idx="239">
                  <c:v>2795</c:v>
                </c:pt>
                <c:pt idx="240">
                  <c:v>2868</c:v>
                </c:pt>
                <c:pt idx="241">
                  <c:v>3041</c:v>
                </c:pt>
                <c:pt idx="242">
                  <c:v>3188</c:v>
                </c:pt>
                <c:pt idx="243">
                  <c:v>2988</c:v>
                </c:pt>
                <c:pt idx="244">
                  <c:v>2991</c:v>
                </c:pt>
                <c:pt idx="245">
                  <c:v>3102</c:v>
                </c:pt>
                <c:pt idx="246">
                  <c:v>3028</c:v>
                </c:pt>
                <c:pt idx="247">
                  <c:v>3115</c:v>
                </c:pt>
                <c:pt idx="248">
                  <c:v>2984</c:v>
                </c:pt>
                <c:pt idx="249">
                  <c:v>3192</c:v>
                </c:pt>
                <c:pt idx="250">
                  <c:v>3390</c:v>
                </c:pt>
                <c:pt idx="251">
                  <c:v>3403</c:v>
                </c:pt>
                <c:pt idx="252">
                  <c:v>3340</c:v>
                </c:pt>
                <c:pt idx="253">
                  <c:v>3357</c:v>
                </c:pt>
                <c:pt idx="254">
                  <c:v>3410</c:v>
                </c:pt>
                <c:pt idx="255">
                  <c:v>3485</c:v>
                </c:pt>
                <c:pt idx="256">
                  <c:v>3349</c:v>
                </c:pt>
                <c:pt idx="257">
                  <c:v>3358</c:v>
                </c:pt>
                <c:pt idx="258">
                  <c:v>3345</c:v>
                </c:pt>
                <c:pt idx="259">
                  <c:v>3418</c:v>
                </c:pt>
                <c:pt idx="260">
                  <c:v>3548</c:v>
                </c:pt>
                <c:pt idx="261">
                  <c:v>3561</c:v>
                </c:pt>
                <c:pt idx="262">
                  <c:v>3667</c:v>
                </c:pt>
                <c:pt idx="263">
                  <c:v>3416</c:v>
                </c:pt>
                <c:pt idx="264">
                  <c:v>3493</c:v>
                </c:pt>
                <c:pt idx="265">
                  <c:v>3692</c:v>
                </c:pt>
                <c:pt idx="266">
                  <c:v>3605</c:v>
                </c:pt>
                <c:pt idx="267">
                  <c:v>3672</c:v>
                </c:pt>
                <c:pt idx="268">
                  <c:v>3649</c:v>
                </c:pt>
                <c:pt idx="269">
                  <c:v>3760</c:v>
                </c:pt>
                <c:pt idx="270">
                  <c:v>3891</c:v>
                </c:pt>
                <c:pt idx="271">
                  <c:v>3771</c:v>
                </c:pt>
                <c:pt idx="272">
                  <c:v>3730</c:v>
                </c:pt>
                <c:pt idx="273">
                  <c:v>3922</c:v>
                </c:pt>
                <c:pt idx="274">
                  <c:v>3796</c:v>
                </c:pt>
                <c:pt idx="275">
                  <c:v>3948</c:v>
                </c:pt>
                <c:pt idx="276">
                  <c:v>3956</c:v>
                </c:pt>
                <c:pt idx="277">
                  <c:v>3832</c:v>
                </c:pt>
                <c:pt idx="278">
                  <c:v>4060</c:v>
                </c:pt>
                <c:pt idx="279">
                  <c:v>4058</c:v>
                </c:pt>
                <c:pt idx="280">
                  <c:v>3906</c:v>
                </c:pt>
                <c:pt idx="281">
                  <c:v>4212</c:v>
                </c:pt>
                <c:pt idx="282">
                  <c:v>4111</c:v>
                </c:pt>
                <c:pt idx="283">
                  <c:v>4106</c:v>
                </c:pt>
                <c:pt idx="284">
                  <c:v>4231</c:v>
                </c:pt>
                <c:pt idx="285">
                  <c:v>4136</c:v>
                </c:pt>
                <c:pt idx="286">
                  <c:v>4168</c:v>
                </c:pt>
                <c:pt idx="287">
                  <c:v>4164</c:v>
                </c:pt>
                <c:pt idx="288">
                  <c:v>4209</c:v>
                </c:pt>
                <c:pt idx="289">
                  <c:v>4374</c:v>
                </c:pt>
                <c:pt idx="290">
                  <c:v>4396</c:v>
                </c:pt>
                <c:pt idx="291">
                  <c:v>4223</c:v>
                </c:pt>
                <c:pt idx="292">
                  <c:v>4429</c:v>
                </c:pt>
                <c:pt idx="293">
                  <c:v>4530</c:v>
                </c:pt>
                <c:pt idx="294">
                  <c:v>4371</c:v>
                </c:pt>
                <c:pt idx="295">
                  <c:v>4372</c:v>
                </c:pt>
                <c:pt idx="296">
                  <c:v>4693</c:v>
                </c:pt>
                <c:pt idx="297">
                  <c:v>4542</c:v>
                </c:pt>
                <c:pt idx="298">
                  <c:v>4512</c:v>
                </c:pt>
                <c:pt idx="299">
                  <c:v>4784</c:v>
                </c:pt>
                <c:pt idx="300">
                  <c:v>4722</c:v>
                </c:pt>
                <c:pt idx="301">
                  <c:v>4566</c:v>
                </c:pt>
                <c:pt idx="302">
                  <c:v>4684</c:v>
                </c:pt>
                <c:pt idx="303">
                  <c:v>4591</c:v>
                </c:pt>
                <c:pt idx="304">
                  <c:v>4721</c:v>
                </c:pt>
                <c:pt idx="305">
                  <c:v>4760</c:v>
                </c:pt>
                <c:pt idx="306">
                  <c:v>4741</c:v>
                </c:pt>
                <c:pt idx="307">
                  <c:v>4617</c:v>
                </c:pt>
                <c:pt idx="308">
                  <c:v>4815</c:v>
                </c:pt>
                <c:pt idx="309">
                  <c:v>4903</c:v>
                </c:pt>
                <c:pt idx="310">
                  <c:v>4726</c:v>
                </c:pt>
                <c:pt idx="311">
                  <c:v>5069</c:v>
                </c:pt>
                <c:pt idx="312">
                  <c:v>5153</c:v>
                </c:pt>
                <c:pt idx="313">
                  <c:v>4952</c:v>
                </c:pt>
                <c:pt idx="314">
                  <c:v>4979</c:v>
                </c:pt>
                <c:pt idx="315">
                  <c:v>5215</c:v>
                </c:pt>
                <c:pt idx="316">
                  <c:v>5056</c:v>
                </c:pt>
                <c:pt idx="317">
                  <c:v>5060</c:v>
                </c:pt>
                <c:pt idx="318">
                  <c:v>5181</c:v>
                </c:pt>
                <c:pt idx="319">
                  <c:v>5231</c:v>
                </c:pt>
                <c:pt idx="320">
                  <c:v>5188</c:v>
                </c:pt>
                <c:pt idx="321">
                  <c:v>5180</c:v>
                </c:pt>
                <c:pt idx="322">
                  <c:v>5177</c:v>
                </c:pt>
                <c:pt idx="323">
                  <c:v>5409</c:v>
                </c:pt>
                <c:pt idx="324">
                  <c:v>5231</c:v>
                </c:pt>
                <c:pt idx="325">
                  <c:v>5319</c:v>
                </c:pt>
                <c:pt idx="326">
                  <c:v>5461</c:v>
                </c:pt>
                <c:pt idx="327">
                  <c:v>5533</c:v>
                </c:pt>
                <c:pt idx="328">
                  <c:v>5424</c:v>
                </c:pt>
                <c:pt idx="329">
                  <c:v>5687</c:v>
                </c:pt>
                <c:pt idx="330">
                  <c:v>5306</c:v>
                </c:pt>
                <c:pt idx="331">
                  <c:v>5461</c:v>
                </c:pt>
                <c:pt idx="332">
                  <c:v>5466</c:v>
                </c:pt>
                <c:pt idx="333">
                  <c:v>5654</c:v>
                </c:pt>
                <c:pt idx="334">
                  <c:v>5600</c:v>
                </c:pt>
                <c:pt idx="335">
                  <c:v>5770</c:v>
                </c:pt>
                <c:pt idx="336">
                  <c:v>5645</c:v>
                </c:pt>
                <c:pt idx="337">
                  <c:v>5580</c:v>
                </c:pt>
                <c:pt idx="338">
                  <c:v>5820</c:v>
                </c:pt>
                <c:pt idx="339">
                  <c:v>5931</c:v>
                </c:pt>
                <c:pt idx="340">
                  <c:v>5868</c:v>
                </c:pt>
                <c:pt idx="341">
                  <c:v>5796</c:v>
                </c:pt>
                <c:pt idx="342">
                  <c:v>5939</c:v>
                </c:pt>
                <c:pt idx="343">
                  <c:v>5977</c:v>
                </c:pt>
                <c:pt idx="344">
                  <c:v>5771</c:v>
                </c:pt>
                <c:pt idx="345">
                  <c:v>6048</c:v>
                </c:pt>
                <c:pt idx="346">
                  <c:v>6091</c:v>
                </c:pt>
                <c:pt idx="347">
                  <c:v>6093</c:v>
                </c:pt>
                <c:pt idx="348">
                  <c:v>5981</c:v>
                </c:pt>
                <c:pt idx="349">
                  <c:v>5869</c:v>
                </c:pt>
                <c:pt idx="350">
                  <c:v>6027</c:v>
                </c:pt>
                <c:pt idx="351">
                  <c:v>6082</c:v>
                </c:pt>
                <c:pt idx="352">
                  <c:v>6468</c:v>
                </c:pt>
                <c:pt idx="353">
                  <c:v>6166</c:v>
                </c:pt>
                <c:pt idx="354">
                  <c:v>6010</c:v>
                </c:pt>
                <c:pt idx="355">
                  <c:v>6332</c:v>
                </c:pt>
                <c:pt idx="356">
                  <c:v>6304</c:v>
                </c:pt>
                <c:pt idx="357">
                  <c:v>6327</c:v>
                </c:pt>
                <c:pt idx="358">
                  <c:v>6392</c:v>
                </c:pt>
                <c:pt idx="359">
                  <c:v>6608</c:v>
                </c:pt>
                <c:pt idx="360">
                  <c:v>6257</c:v>
                </c:pt>
                <c:pt idx="361">
                  <c:v>6501</c:v>
                </c:pt>
                <c:pt idx="362">
                  <c:v>6542</c:v>
                </c:pt>
                <c:pt idx="363">
                  <c:v>6365</c:v>
                </c:pt>
                <c:pt idx="364">
                  <c:v>6462</c:v>
                </c:pt>
                <c:pt idx="365">
                  <c:v>6574</c:v>
                </c:pt>
                <c:pt idx="366">
                  <c:v>6692</c:v>
                </c:pt>
                <c:pt idx="367">
                  <c:v>6629</c:v>
                </c:pt>
                <c:pt idx="368">
                  <c:v>6731</c:v>
                </c:pt>
                <c:pt idx="369">
                  <c:v>6616</c:v>
                </c:pt>
                <c:pt idx="370">
                  <c:v>6688</c:v>
                </c:pt>
                <c:pt idx="371">
                  <c:v>6737</c:v>
                </c:pt>
                <c:pt idx="372">
                  <c:v>6702</c:v>
                </c:pt>
                <c:pt idx="373">
                  <c:v>6821</c:v>
                </c:pt>
                <c:pt idx="374">
                  <c:v>6863</c:v>
                </c:pt>
                <c:pt idx="375">
                  <c:v>6845</c:v>
                </c:pt>
                <c:pt idx="376">
                  <c:v>6950</c:v>
                </c:pt>
                <c:pt idx="377">
                  <c:v>7060</c:v>
                </c:pt>
                <c:pt idx="378">
                  <c:v>6917</c:v>
                </c:pt>
                <c:pt idx="379">
                  <c:v>7293</c:v>
                </c:pt>
                <c:pt idx="380">
                  <c:v>7385</c:v>
                </c:pt>
                <c:pt idx="381">
                  <c:v>7160</c:v>
                </c:pt>
                <c:pt idx="382">
                  <c:v>7208</c:v>
                </c:pt>
                <c:pt idx="383">
                  <c:v>7199</c:v>
                </c:pt>
                <c:pt idx="384">
                  <c:v>7272</c:v>
                </c:pt>
                <c:pt idx="385">
                  <c:v>7291</c:v>
                </c:pt>
                <c:pt idx="386">
                  <c:v>7426</c:v>
                </c:pt>
                <c:pt idx="387">
                  <c:v>7024</c:v>
                </c:pt>
                <c:pt idx="388">
                  <c:v>7294</c:v>
                </c:pt>
                <c:pt idx="389">
                  <c:v>7252</c:v>
                </c:pt>
                <c:pt idx="390">
                  <c:v>7405</c:v>
                </c:pt>
                <c:pt idx="391">
                  <c:v>7533</c:v>
                </c:pt>
                <c:pt idx="392">
                  <c:v>7564</c:v>
                </c:pt>
                <c:pt idx="393">
                  <c:v>7573</c:v>
                </c:pt>
                <c:pt idx="394">
                  <c:v>7713</c:v>
                </c:pt>
                <c:pt idx="395">
                  <c:v>7584</c:v>
                </c:pt>
                <c:pt idx="396">
                  <c:v>7576</c:v>
                </c:pt>
                <c:pt idx="397">
                  <c:v>7524</c:v>
                </c:pt>
                <c:pt idx="398">
                  <c:v>7744</c:v>
                </c:pt>
                <c:pt idx="399">
                  <c:v>7832</c:v>
                </c:pt>
                <c:pt idx="400">
                  <c:v>7916</c:v>
                </c:pt>
                <c:pt idx="401">
                  <c:v>7653</c:v>
                </c:pt>
                <c:pt idx="402">
                  <c:v>7882</c:v>
                </c:pt>
                <c:pt idx="403">
                  <c:v>7798</c:v>
                </c:pt>
                <c:pt idx="404">
                  <c:v>7833</c:v>
                </c:pt>
                <c:pt idx="405">
                  <c:v>7877</c:v>
                </c:pt>
                <c:pt idx="406">
                  <c:v>7920</c:v>
                </c:pt>
                <c:pt idx="407">
                  <c:v>7961</c:v>
                </c:pt>
                <c:pt idx="408">
                  <c:v>8214</c:v>
                </c:pt>
                <c:pt idx="409">
                  <c:v>8004</c:v>
                </c:pt>
                <c:pt idx="410">
                  <c:v>8073</c:v>
                </c:pt>
                <c:pt idx="411">
                  <c:v>8454</c:v>
                </c:pt>
                <c:pt idx="412">
                  <c:v>8259</c:v>
                </c:pt>
                <c:pt idx="413">
                  <c:v>8152</c:v>
                </c:pt>
                <c:pt idx="414">
                  <c:v>8340</c:v>
                </c:pt>
                <c:pt idx="415">
                  <c:v>8218</c:v>
                </c:pt>
                <c:pt idx="416">
                  <c:v>8281</c:v>
                </c:pt>
                <c:pt idx="417">
                  <c:v>8313</c:v>
                </c:pt>
                <c:pt idx="418">
                  <c:v>8576</c:v>
                </c:pt>
                <c:pt idx="419">
                  <c:v>8320</c:v>
                </c:pt>
                <c:pt idx="420">
                  <c:v>8459</c:v>
                </c:pt>
                <c:pt idx="421">
                  <c:v>8344</c:v>
                </c:pt>
                <c:pt idx="422">
                  <c:v>8584</c:v>
                </c:pt>
                <c:pt idx="423">
                  <c:v>8585</c:v>
                </c:pt>
                <c:pt idx="424">
                  <c:v>8496</c:v>
                </c:pt>
                <c:pt idx="425">
                  <c:v>8659</c:v>
                </c:pt>
                <c:pt idx="426">
                  <c:v>8699</c:v>
                </c:pt>
                <c:pt idx="427">
                  <c:v>8608</c:v>
                </c:pt>
                <c:pt idx="428">
                  <c:v>8746</c:v>
                </c:pt>
                <c:pt idx="429">
                  <c:v>8722</c:v>
                </c:pt>
                <c:pt idx="430">
                  <c:v>8822</c:v>
                </c:pt>
                <c:pt idx="431">
                  <c:v>9048</c:v>
                </c:pt>
                <c:pt idx="432">
                  <c:v>8648</c:v>
                </c:pt>
                <c:pt idx="433">
                  <c:v>8896</c:v>
                </c:pt>
                <c:pt idx="434">
                  <c:v>8854</c:v>
                </c:pt>
                <c:pt idx="435">
                  <c:v>8905</c:v>
                </c:pt>
                <c:pt idx="436">
                  <c:v>8819</c:v>
                </c:pt>
                <c:pt idx="437">
                  <c:v>9092</c:v>
                </c:pt>
                <c:pt idx="438">
                  <c:v>8978</c:v>
                </c:pt>
                <c:pt idx="439">
                  <c:v>8781</c:v>
                </c:pt>
                <c:pt idx="440">
                  <c:v>8880</c:v>
                </c:pt>
                <c:pt idx="441">
                  <c:v>9193</c:v>
                </c:pt>
                <c:pt idx="442">
                  <c:v>9019</c:v>
                </c:pt>
                <c:pt idx="443">
                  <c:v>9350</c:v>
                </c:pt>
                <c:pt idx="444">
                  <c:v>9311</c:v>
                </c:pt>
                <c:pt idx="445">
                  <c:v>9074</c:v>
                </c:pt>
                <c:pt idx="446">
                  <c:v>9285</c:v>
                </c:pt>
                <c:pt idx="447">
                  <c:v>9297</c:v>
                </c:pt>
                <c:pt idx="448">
                  <c:v>9216</c:v>
                </c:pt>
                <c:pt idx="449">
                  <c:v>9360</c:v>
                </c:pt>
                <c:pt idx="450">
                  <c:v>9319</c:v>
                </c:pt>
                <c:pt idx="451">
                  <c:v>9370</c:v>
                </c:pt>
                <c:pt idx="452">
                  <c:v>9382</c:v>
                </c:pt>
                <c:pt idx="453">
                  <c:v>9507</c:v>
                </c:pt>
                <c:pt idx="454">
                  <c:v>9455</c:v>
                </c:pt>
                <c:pt idx="455">
                  <c:v>9329</c:v>
                </c:pt>
                <c:pt idx="456">
                  <c:v>9803</c:v>
                </c:pt>
                <c:pt idx="457">
                  <c:v>9540</c:v>
                </c:pt>
                <c:pt idx="458">
                  <c:v>9666</c:v>
                </c:pt>
                <c:pt idx="459">
                  <c:v>9819</c:v>
                </c:pt>
                <c:pt idx="460">
                  <c:v>9609</c:v>
                </c:pt>
                <c:pt idx="461">
                  <c:v>9721</c:v>
                </c:pt>
                <c:pt idx="462">
                  <c:v>9618</c:v>
                </c:pt>
                <c:pt idx="463">
                  <c:v>9736</c:v>
                </c:pt>
                <c:pt idx="464">
                  <c:v>9853</c:v>
                </c:pt>
                <c:pt idx="465">
                  <c:v>9863</c:v>
                </c:pt>
                <c:pt idx="466">
                  <c:v>9879</c:v>
                </c:pt>
                <c:pt idx="467">
                  <c:v>10013</c:v>
                </c:pt>
                <c:pt idx="468">
                  <c:v>9971</c:v>
                </c:pt>
                <c:pt idx="469">
                  <c:v>10058</c:v>
                </c:pt>
                <c:pt idx="470">
                  <c:v>10116</c:v>
                </c:pt>
                <c:pt idx="471">
                  <c:v>10058</c:v>
                </c:pt>
                <c:pt idx="472">
                  <c:v>10178</c:v>
                </c:pt>
                <c:pt idx="473">
                  <c:v>10198</c:v>
                </c:pt>
                <c:pt idx="474">
                  <c:v>10244</c:v>
                </c:pt>
                <c:pt idx="475">
                  <c:v>10264</c:v>
                </c:pt>
                <c:pt idx="476">
                  <c:v>10240</c:v>
                </c:pt>
                <c:pt idx="477">
                  <c:v>10183</c:v>
                </c:pt>
                <c:pt idx="478">
                  <c:v>10300</c:v>
                </c:pt>
                <c:pt idx="479">
                  <c:v>10408</c:v>
                </c:pt>
                <c:pt idx="480">
                  <c:v>10357</c:v>
                </c:pt>
                <c:pt idx="481">
                  <c:v>10332</c:v>
                </c:pt>
                <c:pt idx="482">
                  <c:v>10230</c:v>
                </c:pt>
                <c:pt idx="483">
                  <c:v>10431</c:v>
                </c:pt>
                <c:pt idx="484">
                  <c:v>10567</c:v>
                </c:pt>
                <c:pt idx="485">
                  <c:v>10627</c:v>
                </c:pt>
                <c:pt idx="486">
                  <c:v>10432</c:v>
                </c:pt>
                <c:pt idx="487">
                  <c:v>10524</c:v>
                </c:pt>
                <c:pt idx="488">
                  <c:v>10590</c:v>
                </c:pt>
                <c:pt idx="489">
                  <c:v>10629</c:v>
                </c:pt>
                <c:pt idx="490">
                  <c:v>10816</c:v>
                </c:pt>
                <c:pt idx="491">
                  <c:v>10817</c:v>
                </c:pt>
                <c:pt idx="492">
                  <c:v>10792</c:v>
                </c:pt>
                <c:pt idx="493">
                  <c:v>11065</c:v>
                </c:pt>
                <c:pt idx="494">
                  <c:v>10981</c:v>
                </c:pt>
                <c:pt idx="495">
                  <c:v>10707</c:v>
                </c:pt>
                <c:pt idx="496">
                  <c:v>10720</c:v>
                </c:pt>
                <c:pt idx="497">
                  <c:v>10844</c:v>
                </c:pt>
                <c:pt idx="498">
                  <c:v>10863</c:v>
                </c:pt>
                <c:pt idx="499">
                  <c:v>10661</c:v>
                </c:pt>
                <c:pt idx="500">
                  <c:v>11136</c:v>
                </c:pt>
                <c:pt idx="501">
                  <c:v>11048</c:v>
                </c:pt>
                <c:pt idx="502">
                  <c:v>10997</c:v>
                </c:pt>
                <c:pt idx="503">
                  <c:v>10900</c:v>
                </c:pt>
                <c:pt idx="504">
                  <c:v>10995</c:v>
                </c:pt>
                <c:pt idx="505">
                  <c:v>11072</c:v>
                </c:pt>
                <c:pt idx="506">
                  <c:v>11046</c:v>
                </c:pt>
                <c:pt idx="507">
                  <c:v>11184</c:v>
                </c:pt>
                <c:pt idx="508">
                  <c:v>11104</c:v>
                </c:pt>
                <c:pt idx="509">
                  <c:v>11164</c:v>
                </c:pt>
                <c:pt idx="510">
                  <c:v>11263</c:v>
                </c:pt>
                <c:pt idx="511">
                  <c:v>11440</c:v>
                </c:pt>
                <c:pt idx="512">
                  <c:v>11272</c:v>
                </c:pt>
                <c:pt idx="513">
                  <c:v>11436</c:v>
                </c:pt>
                <c:pt idx="514">
                  <c:v>11503</c:v>
                </c:pt>
                <c:pt idx="515">
                  <c:v>11406</c:v>
                </c:pt>
                <c:pt idx="516">
                  <c:v>11310</c:v>
                </c:pt>
                <c:pt idx="517">
                  <c:v>11410</c:v>
                </c:pt>
                <c:pt idx="518">
                  <c:v>11613</c:v>
                </c:pt>
                <c:pt idx="519">
                  <c:v>11484</c:v>
                </c:pt>
                <c:pt idx="520">
                  <c:v>11360</c:v>
                </c:pt>
                <c:pt idx="521">
                  <c:v>11460</c:v>
                </c:pt>
                <c:pt idx="522">
                  <c:v>11447</c:v>
                </c:pt>
                <c:pt idx="523">
                  <c:v>11572</c:v>
                </c:pt>
                <c:pt idx="524">
                  <c:v>11611</c:v>
                </c:pt>
                <c:pt idx="525">
                  <c:v>11590</c:v>
                </c:pt>
                <c:pt idx="526">
                  <c:v>11457</c:v>
                </c:pt>
                <c:pt idx="527">
                  <c:v>11768</c:v>
                </c:pt>
                <c:pt idx="528">
                  <c:v>11733</c:v>
                </c:pt>
                <c:pt idx="529">
                  <c:v>11717</c:v>
                </c:pt>
                <c:pt idx="530">
                  <c:v>11955</c:v>
                </c:pt>
                <c:pt idx="531">
                  <c:v>11577</c:v>
                </c:pt>
                <c:pt idx="532">
                  <c:v>12028</c:v>
                </c:pt>
                <c:pt idx="533">
                  <c:v>11912</c:v>
                </c:pt>
                <c:pt idx="534">
                  <c:v>12020</c:v>
                </c:pt>
                <c:pt idx="535">
                  <c:v>11896</c:v>
                </c:pt>
                <c:pt idx="536">
                  <c:v>12000</c:v>
                </c:pt>
                <c:pt idx="537">
                  <c:v>11867</c:v>
                </c:pt>
                <c:pt idx="538">
                  <c:v>11941</c:v>
                </c:pt>
                <c:pt idx="539">
                  <c:v>11837</c:v>
                </c:pt>
                <c:pt idx="540">
                  <c:v>12045</c:v>
                </c:pt>
                <c:pt idx="541">
                  <c:v>11960</c:v>
                </c:pt>
                <c:pt idx="542">
                  <c:v>12100</c:v>
                </c:pt>
                <c:pt idx="543">
                  <c:v>11949</c:v>
                </c:pt>
                <c:pt idx="544">
                  <c:v>12276</c:v>
                </c:pt>
                <c:pt idx="545">
                  <c:v>12006</c:v>
                </c:pt>
                <c:pt idx="546">
                  <c:v>11954</c:v>
                </c:pt>
                <c:pt idx="547">
                  <c:v>12208</c:v>
                </c:pt>
                <c:pt idx="548">
                  <c:v>12356</c:v>
                </c:pt>
                <c:pt idx="549">
                  <c:v>12322</c:v>
                </c:pt>
                <c:pt idx="550">
                  <c:v>12406</c:v>
                </c:pt>
                <c:pt idx="551">
                  <c:v>12265</c:v>
                </c:pt>
                <c:pt idx="552">
                  <c:v>12369</c:v>
                </c:pt>
                <c:pt idx="553">
                  <c:v>12372</c:v>
                </c:pt>
                <c:pt idx="554">
                  <c:v>12608</c:v>
                </c:pt>
                <c:pt idx="555">
                  <c:v>12473</c:v>
                </c:pt>
                <c:pt idx="556">
                  <c:v>12509</c:v>
                </c:pt>
                <c:pt idx="557">
                  <c:v>12553</c:v>
                </c:pt>
                <c:pt idx="558">
                  <c:v>12666</c:v>
                </c:pt>
                <c:pt idx="559">
                  <c:v>12370</c:v>
                </c:pt>
                <c:pt idx="560">
                  <c:v>12491</c:v>
                </c:pt>
                <c:pt idx="561">
                  <c:v>12697</c:v>
                </c:pt>
                <c:pt idx="562">
                  <c:v>12766</c:v>
                </c:pt>
                <c:pt idx="563">
                  <c:v>12525</c:v>
                </c:pt>
                <c:pt idx="564">
                  <c:v>12715</c:v>
                </c:pt>
                <c:pt idx="565">
                  <c:v>12713</c:v>
                </c:pt>
                <c:pt idx="566">
                  <c:v>12956</c:v>
                </c:pt>
                <c:pt idx="567">
                  <c:v>12796</c:v>
                </c:pt>
                <c:pt idx="568">
                  <c:v>12795</c:v>
                </c:pt>
                <c:pt idx="569">
                  <c:v>12831</c:v>
                </c:pt>
                <c:pt idx="570">
                  <c:v>12913</c:v>
                </c:pt>
                <c:pt idx="571">
                  <c:v>12984</c:v>
                </c:pt>
                <c:pt idx="572">
                  <c:v>12952</c:v>
                </c:pt>
                <c:pt idx="573">
                  <c:v>13066</c:v>
                </c:pt>
                <c:pt idx="574">
                  <c:v>12883</c:v>
                </c:pt>
                <c:pt idx="575">
                  <c:v>13060</c:v>
                </c:pt>
                <c:pt idx="576">
                  <c:v>12884</c:v>
                </c:pt>
                <c:pt idx="577">
                  <c:v>13178</c:v>
                </c:pt>
                <c:pt idx="578">
                  <c:v>13135</c:v>
                </c:pt>
                <c:pt idx="579">
                  <c:v>12873</c:v>
                </c:pt>
                <c:pt idx="580">
                  <c:v>13260</c:v>
                </c:pt>
                <c:pt idx="581">
                  <c:v>12916</c:v>
                </c:pt>
                <c:pt idx="582">
                  <c:v>13073</c:v>
                </c:pt>
                <c:pt idx="583">
                  <c:v>13327</c:v>
                </c:pt>
                <c:pt idx="584">
                  <c:v>13243</c:v>
                </c:pt>
                <c:pt idx="585">
                  <c:v>13201</c:v>
                </c:pt>
                <c:pt idx="586">
                  <c:v>13253</c:v>
                </c:pt>
                <c:pt idx="587">
                  <c:v>13616</c:v>
                </c:pt>
                <c:pt idx="588">
                  <c:v>13338</c:v>
                </c:pt>
                <c:pt idx="589">
                  <c:v>13554</c:v>
                </c:pt>
                <c:pt idx="590">
                  <c:v>13580</c:v>
                </c:pt>
                <c:pt idx="591">
                  <c:v>13656</c:v>
                </c:pt>
                <c:pt idx="592">
                  <c:v>13633</c:v>
                </c:pt>
                <c:pt idx="593">
                  <c:v>13738</c:v>
                </c:pt>
                <c:pt idx="594">
                  <c:v>13867</c:v>
                </c:pt>
                <c:pt idx="595">
                  <c:v>13612</c:v>
                </c:pt>
                <c:pt idx="596">
                  <c:v>13724</c:v>
                </c:pt>
                <c:pt idx="597">
                  <c:v>13826</c:v>
                </c:pt>
                <c:pt idx="598">
                  <c:v>13951</c:v>
                </c:pt>
                <c:pt idx="599">
                  <c:v>14077</c:v>
                </c:pt>
                <c:pt idx="600">
                  <c:v>13880</c:v>
                </c:pt>
                <c:pt idx="601">
                  <c:v>14100</c:v>
                </c:pt>
                <c:pt idx="602">
                  <c:v>14012</c:v>
                </c:pt>
                <c:pt idx="603">
                  <c:v>14043</c:v>
                </c:pt>
                <c:pt idx="604">
                  <c:v>14039</c:v>
                </c:pt>
                <c:pt idx="605">
                  <c:v>13837</c:v>
                </c:pt>
                <c:pt idx="606">
                  <c:v>14160</c:v>
                </c:pt>
                <c:pt idx="607">
                  <c:v>14171</c:v>
                </c:pt>
                <c:pt idx="608">
                  <c:v>14214</c:v>
                </c:pt>
                <c:pt idx="609">
                  <c:v>14224</c:v>
                </c:pt>
                <c:pt idx="610">
                  <c:v>14275</c:v>
                </c:pt>
                <c:pt idx="611">
                  <c:v>14664</c:v>
                </c:pt>
                <c:pt idx="612">
                  <c:v>14272</c:v>
                </c:pt>
                <c:pt idx="613">
                  <c:v>14529</c:v>
                </c:pt>
                <c:pt idx="614">
                  <c:v>14521</c:v>
                </c:pt>
                <c:pt idx="615">
                  <c:v>14738</c:v>
                </c:pt>
                <c:pt idx="616">
                  <c:v>14494</c:v>
                </c:pt>
                <c:pt idx="617">
                  <c:v>14659</c:v>
                </c:pt>
                <c:pt idx="618">
                  <c:v>14719</c:v>
                </c:pt>
                <c:pt idx="619">
                  <c:v>14660</c:v>
                </c:pt>
                <c:pt idx="620">
                  <c:v>14896</c:v>
                </c:pt>
                <c:pt idx="621">
                  <c:v>14858</c:v>
                </c:pt>
                <c:pt idx="622">
                  <c:v>15016</c:v>
                </c:pt>
                <c:pt idx="623">
                  <c:v>14985</c:v>
                </c:pt>
                <c:pt idx="624">
                  <c:v>15005</c:v>
                </c:pt>
                <c:pt idx="625">
                  <c:v>14964</c:v>
                </c:pt>
                <c:pt idx="626">
                  <c:v>15112</c:v>
                </c:pt>
                <c:pt idx="627">
                  <c:v>15175</c:v>
                </c:pt>
                <c:pt idx="628">
                  <c:v>15215</c:v>
                </c:pt>
                <c:pt idx="629">
                  <c:v>15359</c:v>
                </c:pt>
                <c:pt idx="630">
                  <c:v>15200</c:v>
                </c:pt>
                <c:pt idx="631">
                  <c:v>15427</c:v>
                </c:pt>
                <c:pt idx="632">
                  <c:v>15405</c:v>
                </c:pt>
                <c:pt idx="633">
                  <c:v>15612</c:v>
                </c:pt>
                <c:pt idx="634">
                  <c:v>15624</c:v>
                </c:pt>
                <c:pt idx="635">
                  <c:v>15704</c:v>
                </c:pt>
                <c:pt idx="636">
                  <c:v>15542</c:v>
                </c:pt>
                <c:pt idx="637">
                  <c:v>15592</c:v>
                </c:pt>
                <c:pt idx="638">
                  <c:v>15620</c:v>
                </c:pt>
                <c:pt idx="639">
                  <c:v>15500</c:v>
                </c:pt>
                <c:pt idx="640">
                  <c:v>15917</c:v>
                </c:pt>
                <c:pt idx="641">
                  <c:v>15605</c:v>
                </c:pt>
                <c:pt idx="642">
                  <c:v>15703</c:v>
                </c:pt>
                <c:pt idx="643">
                  <c:v>15994</c:v>
                </c:pt>
                <c:pt idx="644">
                  <c:v>16128</c:v>
                </c:pt>
                <c:pt idx="645">
                  <c:v>16141</c:v>
                </c:pt>
                <c:pt idx="646">
                  <c:v>16338</c:v>
                </c:pt>
                <c:pt idx="647">
                  <c:v>16066</c:v>
                </c:pt>
                <c:pt idx="648">
                  <c:v>16192</c:v>
                </c:pt>
                <c:pt idx="649">
                  <c:v>16292</c:v>
                </c:pt>
                <c:pt idx="650">
                  <c:v>16347</c:v>
                </c:pt>
                <c:pt idx="651">
                  <c:v>16502</c:v>
                </c:pt>
                <c:pt idx="652">
                  <c:v>16488</c:v>
                </c:pt>
                <c:pt idx="653">
                  <c:v>16688</c:v>
                </c:pt>
                <c:pt idx="654">
                  <c:v>16706</c:v>
                </c:pt>
                <c:pt idx="655">
                  <c:v>16785</c:v>
                </c:pt>
                <c:pt idx="656">
                  <c:v>16492</c:v>
                </c:pt>
                <c:pt idx="657">
                  <c:v>16679</c:v>
                </c:pt>
                <c:pt idx="658">
                  <c:v>16825</c:v>
                </c:pt>
                <c:pt idx="659">
                  <c:v>16884</c:v>
                </c:pt>
                <c:pt idx="660">
                  <c:v>16712</c:v>
                </c:pt>
                <c:pt idx="661">
                  <c:v>17068</c:v>
                </c:pt>
                <c:pt idx="662">
                  <c:v>17168</c:v>
                </c:pt>
                <c:pt idx="663">
                  <c:v>16934</c:v>
                </c:pt>
                <c:pt idx="664">
                  <c:v>17022</c:v>
                </c:pt>
                <c:pt idx="665">
                  <c:v>17282</c:v>
                </c:pt>
                <c:pt idx="666">
                  <c:v>17172</c:v>
                </c:pt>
                <c:pt idx="667">
                  <c:v>17226</c:v>
                </c:pt>
                <c:pt idx="668">
                  <c:v>17407</c:v>
                </c:pt>
                <c:pt idx="669">
                  <c:v>17492</c:v>
                </c:pt>
                <c:pt idx="670">
                  <c:v>17524</c:v>
                </c:pt>
                <c:pt idx="671">
                  <c:v>17529</c:v>
                </c:pt>
                <c:pt idx="672">
                  <c:v>17478</c:v>
                </c:pt>
                <c:pt idx="673">
                  <c:v>17657</c:v>
                </c:pt>
                <c:pt idx="674">
                  <c:v>17611</c:v>
                </c:pt>
                <c:pt idx="675">
                  <c:v>17611</c:v>
                </c:pt>
                <c:pt idx="676">
                  <c:v>17778</c:v>
                </c:pt>
                <c:pt idx="677">
                  <c:v>17839</c:v>
                </c:pt>
                <c:pt idx="678">
                  <c:v>17928</c:v>
                </c:pt>
                <c:pt idx="679">
                  <c:v>17921</c:v>
                </c:pt>
                <c:pt idx="680">
                  <c:v>17810</c:v>
                </c:pt>
                <c:pt idx="681">
                  <c:v>18015</c:v>
                </c:pt>
                <c:pt idx="682">
                  <c:v>17880</c:v>
                </c:pt>
                <c:pt idx="683">
                  <c:v>18079</c:v>
                </c:pt>
                <c:pt idx="684">
                  <c:v>18191</c:v>
                </c:pt>
                <c:pt idx="685">
                  <c:v>18200</c:v>
                </c:pt>
                <c:pt idx="686">
                  <c:v>18092</c:v>
                </c:pt>
                <c:pt idx="687">
                  <c:v>18242</c:v>
                </c:pt>
                <c:pt idx="688">
                  <c:v>18268</c:v>
                </c:pt>
                <c:pt idx="689">
                  <c:v>18219</c:v>
                </c:pt>
                <c:pt idx="690">
                  <c:v>18495</c:v>
                </c:pt>
                <c:pt idx="691">
                  <c:v>18918</c:v>
                </c:pt>
                <c:pt idx="692">
                  <c:v>18526</c:v>
                </c:pt>
                <c:pt idx="693">
                  <c:v>18520</c:v>
                </c:pt>
                <c:pt idx="694">
                  <c:v>18820</c:v>
                </c:pt>
                <c:pt idx="695">
                  <c:v>18546</c:v>
                </c:pt>
                <c:pt idx="696">
                  <c:v>18703</c:v>
                </c:pt>
                <c:pt idx="697">
                  <c:v>18878</c:v>
                </c:pt>
                <c:pt idx="698">
                  <c:v>18772</c:v>
                </c:pt>
                <c:pt idx="699">
                  <c:v>18679</c:v>
                </c:pt>
                <c:pt idx="700">
                  <c:v>18644</c:v>
                </c:pt>
                <c:pt idx="701">
                  <c:v>18925</c:v>
                </c:pt>
                <c:pt idx="702">
                  <c:v>18974</c:v>
                </c:pt>
                <c:pt idx="703">
                  <c:v>18850</c:v>
                </c:pt>
                <c:pt idx="704">
                  <c:v>18920</c:v>
                </c:pt>
                <c:pt idx="705">
                  <c:v>19122</c:v>
                </c:pt>
                <c:pt idx="706">
                  <c:v>19268</c:v>
                </c:pt>
                <c:pt idx="707">
                  <c:v>18836</c:v>
                </c:pt>
                <c:pt idx="708">
                  <c:v>19096</c:v>
                </c:pt>
                <c:pt idx="709">
                  <c:v>19144</c:v>
                </c:pt>
                <c:pt idx="710">
                  <c:v>19071</c:v>
                </c:pt>
                <c:pt idx="711">
                  <c:v>19342</c:v>
                </c:pt>
                <c:pt idx="712">
                  <c:v>19586</c:v>
                </c:pt>
                <c:pt idx="713">
                  <c:v>19476</c:v>
                </c:pt>
                <c:pt idx="714">
                  <c:v>19364</c:v>
                </c:pt>
                <c:pt idx="715">
                  <c:v>19547</c:v>
                </c:pt>
                <c:pt idx="716">
                  <c:v>19573</c:v>
                </c:pt>
                <c:pt idx="717">
                  <c:v>19532</c:v>
                </c:pt>
                <c:pt idx="718">
                  <c:v>19307</c:v>
                </c:pt>
                <c:pt idx="719">
                  <c:v>19755</c:v>
                </c:pt>
                <c:pt idx="720">
                  <c:v>19293</c:v>
                </c:pt>
                <c:pt idx="721">
                  <c:v>19552</c:v>
                </c:pt>
                <c:pt idx="722">
                  <c:v>19802</c:v>
                </c:pt>
                <c:pt idx="723">
                  <c:v>19748</c:v>
                </c:pt>
                <c:pt idx="724">
                  <c:v>19736</c:v>
                </c:pt>
                <c:pt idx="725">
                  <c:v>19670</c:v>
                </c:pt>
                <c:pt idx="726">
                  <c:v>19803</c:v>
                </c:pt>
                <c:pt idx="727">
                  <c:v>19953</c:v>
                </c:pt>
                <c:pt idx="728">
                  <c:v>19721</c:v>
                </c:pt>
                <c:pt idx="729">
                  <c:v>19963</c:v>
                </c:pt>
                <c:pt idx="730">
                  <c:v>20000</c:v>
                </c:pt>
                <c:pt idx="731">
                  <c:v>19975</c:v>
                </c:pt>
                <c:pt idx="732">
                  <c:v>19846</c:v>
                </c:pt>
                <c:pt idx="733">
                  <c:v>19940</c:v>
                </c:pt>
                <c:pt idx="734">
                  <c:v>20108</c:v>
                </c:pt>
                <c:pt idx="735">
                  <c:v>20044</c:v>
                </c:pt>
                <c:pt idx="736">
                  <c:v>20228</c:v>
                </c:pt>
                <c:pt idx="737">
                  <c:v>20033</c:v>
                </c:pt>
                <c:pt idx="738">
                  <c:v>20099</c:v>
                </c:pt>
                <c:pt idx="739">
                  <c:v>19856</c:v>
                </c:pt>
                <c:pt idx="740">
                  <c:v>20212</c:v>
                </c:pt>
                <c:pt idx="741">
                  <c:v>20412</c:v>
                </c:pt>
                <c:pt idx="742">
                  <c:v>20112</c:v>
                </c:pt>
                <c:pt idx="743">
                  <c:v>20276</c:v>
                </c:pt>
                <c:pt idx="744">
                  <c:v>20124</c:v>
                </c:pt>
                <c:pt idx="745">
                  <c:v>20178</c:v>
                </c:pt>
                <c:pt idx="746">
                  <c:v>20216</c:v>
                </c:pt>
                <c:pt idx="747">
                  <c:v>20256</c:v>
                </c:pt>
                <c:pt idx="748">
                  <c:v>20096</c:v>
                </c:pt>
                <c:pt idx="749">
                  <c:v>20164</c:v>
                </c:pt>
                <c:pt idx="750">
                  <c:v>20377</c:v>
                </c:pt>
                <c:pt idx="751">
                  <c:v>20470</c:v>
                </c:pt>
                <c:pt idx="752">
                  <c:v>20122</c:v>
                </c:pt>
                <c:pt idx="753">
                  <c:v>20343</c:v>
                </c:pt>
                <c:pt idx="754">
                  <c:v>20365</c:v>
                </c:pt>
                <c:pt idx="755">
                  <c:v>20428</c:v>
                </c:pt>
                <c:pt idx="756">
                  <c:v>20440</c:v>
                </c:pt>
                <c:pt idx="757">
                  <c:v>20336</c:v>
                </c:pt>
                <c:pt idx="758">
                  <c:v>20319</c:v>
                </c:pt>
                <c:pt idx="759">
                  <c:v>20227</c:v>
                </c:pt>
                <c:pt idx="760">
                  <c:v>20400</c:v>
                </c:pt>
                <c:pt idx="761">
                  <c:v>20453</c:v>
                </c:pt>
                <c:pt idx="762">
                  <c:v>20246</c:v>
                </c:pt>
                <c:pt idx="763">
                  <c:v>20354</c:v>
                </c:pt>
                <c:pt idx="764">
                  <c:v>20427</c:v>
                </c:pt>
                <c:pt idx="765">
                  <c:v>20481</c:v>
                </c:pt>
                <c:pt idx="766">
                  <c:v>20455</c:v>
                </c:pt>
                <c:pt idx="767">
                  <c:v>20255</c:v>
                </c:pt>
                <c:pt idx="768">
                  <c:v>20552</c:v>
                </c:pt>
                <c:pt idx="769">
                  <c:v>20636</c:v>
                </c:pt>
                <c:pt idx="770">
                  <c:v>20561</c:v>
                </c:pt>
                <c:pt idx="771">
                  <c:v>20713</c:v>
                </c:pt>
                <c:pt idx="772">
                  <c:v>20650</c:v>
                </c:pt>
                <c:pt idx="773">
                  <c:v>20444</c:v>
                </c:pt>
                <c:pt idx="774">
                  <c:v>20572</c:v>
                </c:pt>
                <c:pt idx="775">
                  <c:v>20462</c:v>
                </c:pt>
                <c:pt idx="776">
                  <c:v>20533</c:v>
                </c:pt>
                <c:pt idx="777">
                  <c:v>20597</c:v>
                </c:pt>
                <c:pt idx="778">
                  <c:v>20684</c:v>
                </c:pt>
                <c:pt idx="779">
                  <c:v>20568</c:v>
                </c:pt>
                <c:pt idx="780">
                  <c:v>20317</c:v>
                </c:pt>
                <c:pt idx="781">
                  <c:v>20408</c:v>
                </c:pt>
                <c:pt idx="782">
                  <c:v>20467</c:v>
                </c:pt>
                <c:pt idx="783">
                  <c:v>20294</c:v>
                </c:pt>
                <c:pt idx="784">
                  <c:v>20264</c:v>
                </c:pt>
                <c:pt idx="785">
                  <c:v>20146</c:v>
                </c:pt>
                <c:pt idx="786">
                  <c:v>20412</c:v>
                </c:pt>
                <c:pt idx="787">
                  <c:v>20344</c:v>
                </c:pt>
                <c:pt idx="788">
                  <c:v>20248</c:v>
                </c:pt>
                <c:pt idx="789">
                  <c:v>20430</c:v>
                </c:pt>
                <c:pt idx="790">
                  <c:v>20240</c:v>
                </c:pt>
                <c:pt idx="791">
                  <c:v>20485</c:v>
                </c:pt>
                <c:pt idx="792">
                  <c:v>20325</c:v>
                </c:pt>
                <c:pt idx="793">
                  <c:v>20411</c:v>
                </c:pt>
                <c:pt idx="794">
                  <c:v>20528</c:v>
                </c:pt>
                <c:pt idx="795">
                  <c:v>20568</c:v>
                </c:pt>
                <c:pt idx="796">
                  <c:v>20422</c:v>
                </c:pt>
                <c:pt idx="797">
                  <c:v>20300</c:v>
                </c:pt>
                <c:pt idx="798">
                  <c:v>20453</c:v>
                </c:pt>
                <c:pt idx="799">
                  <c:v>20372</c:v>
                </c:pt>
                <c:pt idx="800">
                  <c:v>20374</c:v>
                </c:pt>
                <c:pt idx="801">
                  <c:v>20357</c:v>
                </c:pt>
                <c:pt idx="802">
                  <c:v>20245</c:v>
                </c:pt>
                <c:pt idx="803">
                  <c:v>20041</c:v>
                </c:pt>
                <c:pt idx="804">
                  <c:v>20129</c:v>
                </c:pt>
                <c:pt idx="805">
                  <c:v>20055</c:v>
                </c:pt>
                <c:pt idx="806">
                  <c:v>20095</c:v>
                </c:pt>
                <c:pt idx="807">
                  <c:v>20001</c:v>
                </c:pt>
                <c:pt idx="808">
                  <c:v>20136</c:v>
                </c:pt>
                <c:pt idx="809">
                  <c:v>20281</c:v>
                </c:pt>
                <c:pt idx="810">
                  <c:v>20183</c:v>
                </c:pt>
                <c:pt idx="811">
                  <c:v>20265</c:v>
                </c:pt>
                <c:pt idx="812">
                  <c:v>20244</c:v>
                </c:pt>
                <c:pt idx="813">
                  <c:v>20171</c:v>
                </c:pt>
                <c:pt idx="814">
                  <c:v>19940</c:v>
                </c:pt>
                <c:pt idx="815">
                  <c:v>20083</c:v>
                </c:pt>
                <c:pt idx="816">
                  <c:v>19880</c:v>
                </c:pt>
                <c:pt idx="817">
                  <c:v>20002</c:v>
                </c:pt>
                <c:pt idx="818">
                  <c:v>19732</c:v>
                </c:pt>
                <c:pt idx="819">
                  <c:v>19904</c:v>
                </c:pt>
                <c:pt idx="820">
                  <c:v>19876</c:v>
                </c:pt>
                <c:pt idx="821">
                  <c:v>20110</c:v>
                </c:pt>
                <c:pt idx="822">
                  <c:v>19806</c:v>
                </c:pt>
                <c:pt idx="823">
                  <c:v>19793</c:v>
                </c:pt>
                <c:pt idx="824">
                  <c:v>19712</c:v>
                </c:pt>
                <c:pt idx="825">
                  <c:v>19525</c:v>
                </c:pt>
                <c:pt idx="826">
                  <c:v>19504</c:v>
                </c:pt>
                <c:pt idx="827">
                  <c:v>19631</c:v>
                </c:pt>
                <c:pt idx="828">
                  <c:v>19686</c:v>
                </c:pt>
                <c:pt idx="829">
                  <c:v>19578</c:v>
                </c:pt>
                <c:pt idx="830">
                  <c:v>19333</c:v>
                </c:pt>
                <c:pt idx="831">
                  <c:v>19440</c:v>
                </c:pt>
                <c:pt idx="832">
                  <c:v>19450</c:v>
                </c:pt>
                <c:pt idx="833">
                  <c:v>19651</c:v>
                </c:pt>
                <c:pt idx="834">
                  <c:v>19878</c:v>
                </c:pt>
                <c:pt idx="835">
                  <c:v>19466</c:v>
                </c:pt>
                <c:pt idx="836">
                  <c:v>19316</c:v>
                </c:pt>
                <c:pt idx="837">
                  <c:v>19202</c:v>
                </c:pt>
                <c:pt idx="838">
                  <c:v>19352</c:v>
                </c:pt>
                <c:pt idx="839">
                  <c:v>19122</c:v>
                </c:pt>
                <c:pt idx="840">
                  <c:v>19140</c:v>
                </c:pt>
                <c:pt idx="841">
                  <c:v>19161</c:v>
                </c:pt>
                <c:pt idx="842">
                  <c:v>19448</c:v>
                </c:pt>
                <c:pt idx="843">
                  <c:v>19100</c:v>
                </c:pt>
                <c:pt idx="844">
                  <c:v>19095</c:v>
                </c:pt>
                <c:pt idx="845">
                  <c:v>18808</c:v>
                </c:pt>
                <c:pt idx="846">
                  <c:v>18980</c:v>
                </c:pt>
                <c:pt idx="847">
                  <c:v>19061</c:v>
                </c:pt>
                <c:pt idx="848">
                  <c:v>19005</c:v>
                </c:pt>
                <c:pt idx="849">
                  <c:v>18751</c:v>
                </c:pt>
                <c:pt idx="850">
                  <c:v>18751</c:v>
                </c:pt>
                <c:pt idx="851">
                  <c:v>18809</c:v>
                </c:pt>
                <c:pt idx="852">
                  <c:v>18709</c:v>
                </c:pt>
                <c:pt idx="853">
                  <c:v>18948</c:v>
                </c:pt>
                <c:pt idx="854">
                  <c:v>18611</c:v>
                </c:pt>
                <c:pt idx="855">
                  <c:v>18289</c:v>
                </c:pt>
                <c:pt idx="856">
                  <c:v>18496</c:v>
                </c:pt>
                <c:pt idx="857">
                  <c:v>18348</c:v>
                </c:pt>
                <c:pt idx="858">
                  <c:v>18496</c:v>
                </c:pt>
                <c:pt idx="859">
                  <c:v>18225</c:v>
                </c:pt>
                <c:pt idx="860">
                  <c:v>18333</c:v>
                </c:pt>
                <c:pt idx="861">
                  <c:v>18062</c:v>
                </c:pt>
                <c:pt idx="862">
                  <c:v>18073</c:v>
                </c:pt>
                <c:pt idx="863">
                  <c:v>17832</c:v>
                </c:pt>
                <c:pt idx="864">
                  <c:v>18018</c:v>
                </c:pt>
                <c:pt idx="865">
                  <c:v>18050</c:v>
                </c:pt>
                <c:pt idx="866">
                  <c:v>17942</c:v>
                </c:pt>
                <c:pt idx="867">
                  <c:v>17760</c:v>
                </c:pt>
                <c:pt idx="868">
                  <c:v>17913</c:v>
                </c:pt>
                <c:pt idx="869">
                  <c:v>17672</c:v>
                </c:pt>
                <c:pt idx="870">
                  <c:v>17570</c:v>
                </c:pt>
                <c:pt idx="871">
                  <c:v>17568</c:v>
                </c:pt>
                <c:pt idx="872">
                  <c:v>17808</c:v>
                </c:pt>
                <c:pt idx="873">
                  <c:v>17634</c:v>
                </c:pt>
                <c:pt idx="874">
                  <c:v>17616</c:v>
                </c:pt>
                <c:pt idx="875">
                  <c:v>17400</c:v>
                </c:pt>
                <c:pt idx="876">
                  <c:v>17261</c:v>
                </c:pt>
                <c:pt idx="877">
                  <c:v>17312</c:v>
                </c:pt>
                <c:pt idx="878">
                  <c:v>17110</c:v>
                </c:pt>
                <c:pt idx="879">
                  <c:v>17035</c:v>
                </c:pt>
                <c:pt idx="880">
                  <c:v>17112</c:v>
                </c:pt>
                <c:pt idx="881">
                  <c:v>16993</c:v>
                </c:pt>
                <c:pt idx="882">
                  <c:v>16727</c:v>
                </c:pt>
                <c:pt idx="883">
                  <c:v>16705</c:v>
                </c:pt>
                <c:pt idx="884">
                  <c:v>16532</c:v>
                </c:pt>
                <c:pt idx="885">
                  <c:v>16598</c:v>
                </c:pt>
                <c:pt idx="886">
                  <c:v>16584</c:v>
                </c:pt>
                <c:pt idx="887">
                  <c:v>16532</c:v>
                </c:pt>
                <c:pt idx="888">
                  <c:v>16589</c:v>
                </c:pt>
                <c:pt idx="889">
                  <c:v>16675</c:v>
                </c:pt>
                <c:pt idx="890">
                  <c:v>16410</c:v>
                </c:pt>
                <c:pt idx="891">
                  <c:v>16263</c:v>
                </c:pt>
                <c:pt idx="892">
                  <c:v>16354</c:v>
                </c:pt>
                <c:pt idx="893">
                  <c:v>16154</c:v>
                </c:pt>
                <c:pt idx="894">
                  <c:v>16198</c:v>
                </c:pt>
                <c:pt idx="895">
                  <c:v>15810</c:v>
                </c:pt>
                <c:pt idx="896">
                  <c:v>15837</c:v>
                </c:pt>
                <c:pt idx="897">
                  <c:v>15912</c:v>
                </c:pt>
                <c:pt idx="898">
                  <c:v>15892</c:v>
                </c:pt>
                <c:pt idx="899">
                  <c:v>15920</c:v>
                </c:pt>
                <c:pt idx="900">
                  <c:v>16008</c:v>
                </c:pt>
                <c:pt idx="901">
                  <c:v>15619</c:v>
                </c:pt>
                <c:pt idx="902">
                  <c:v>15555</c:v>
                </c:pt>
                <c:pt idx="903">
                  <c:v>15577</c:v>
                </c:pt>
                <c:pt idx="904">
                  <c:v>15364</c:v>
                </c:pt>
                <c:pt idx="905">
                  <c:v>15548</c:v>
                </c:pt>
                <c:pt idx="906">
                  <c:v>15092</c:v>
                </c:pt>
                <c:pt idx="907">
                  <c:v>15350</c:v>
                </c:pt>
                <c:pt idx="908">
                  <c:v>15111</c:v>
                </c:pt>
                <c:pt idx="909">
                  <c:v>15021</c:v>
                </c:pt>
                <c:pt idx="910">
                  <c:v>15084</c:v>
                </c:pt>
                <c:pt idx="911">
                  <c:v>15022</c:v>
                </c:pt>
                <c:pt idx="912">
                  <c:v>14856</c:v>
                </c:pt>
                <c:pt idx="913">
                  <c:v>14838</c:v>
                </c:pt>
                <c:pt idx="914">
                  <c:v>14979</c:v>
                </c:pt>
                <c:pt idx="915">
                  <c:v>14900</c:v>
                </c:pt>
                <c:pt idx="916">
                  <c:v>14756</c:v>
                </c:pt>
                <c:pt idx="917">
                  <c:v>14663</c:v>
                </c:pt>
                <c:pt idx="918">
                  <c:v>14582</c:v>
                </c:pt>
                <c:pt idx="919">
                  <c:v>14275</c:v>
                </c:pt>
                <c:pt idx="920">
                  <c:v>14481</c:v>
                </c:pt>
                <c:pt idx="921">
                  <c:v>14332</c:v>
                </c:pt>
                <c:pt idx="922">
                  <c:v>14433</c:v>
                </c:pt>
                <c:pt idx="923">
                  <c:v>14355</c:v>
                </c:pt>
                <c:pt idx="924">
                  <c:v>14028</c:v>
                </c:pt>
                <c:pt idx="925">
                  <c:v>14066</c:v>
                </c:pt>
                <c:pt idx="926">
                  <c:v>13987</c:v>
                </c:pt>
                <c:pt idx="927">
                  <c:v>13972</c:v>
                </c:pt>
                <c:pt idx="928">
                  <c:v>13927</c:v>
                </c:pt>
                <c:pt idx="929">
                  <c:v>13879</c:v>
                </c:pt>
                <c:pt idx="930">
                  <c:v>13823</c:v>
                </c:pt>
                <c:pt idx="931">
                  <c:v>13944</c:v>
                </c:pt>
                <c:pt idx="932">
                  <c:v>13828</c:v>
                </c:pt>
                <c:pt idx="933">
                  <c:v>13776</c:v>
                </c:pt>
                <c:pt idx="934">
                  <c:v>13390</c:v>
                </c:pt>
                <c:pt idx="935">
                  <c:v>13330</c:v>
                </c:pt>
                <c:pt idx="936">
                  <c:v>13395</c:v>
                </c:pt>
                <c:pt idx="937">
                  <c:v>13336</c:v>
                </c:pt>
                <c:pt idx="938">
                  <c:v>13328</c:v>
                </c:pt>
                <c:pt idx="939">
                  <c:v>13247</c:v>
                </c:pt>
                <c:pt idx="940">
                  <c:v>13060</c:v>
                </c:pt>
                <c:pt idx="941">
                  <c:v>13046</c:v>
                </c:pt>
                <c:pt idx="942">
                  <c:v>13147</c:v>
                </c:pt>
                <c:pt idx="943">
                  <c:v>13042</c:v>
                </c:pt>
                <c:pt idx="944">
                  <c:v>12663</c:v>
                </c:pt>
                <c:pt idx="945">
                  <c:v>12781</c:v>
                </c:pt>
                <c:pt idx="946">
                  <c:v>13056</c:v>
                </c:pt>
                <c:pt idx="947">
                  <c:v>12689</c:v>
                </c:pt>
                <c:pt idx="948">
                  <c:v>12572</c:v>
                </c:pt>
                <c:pt idx="949">
                  <c:v>12596</c:v>
                </c:pt>
                <c:pt idx="950">
                  <c:v>12656</c:v>
                </c:pt>
                <c:pt idx="951">
                  <c:v>12657</c:v>
                </c:pt>
                <c:pt idx="952">
                  <c:v>12579</c:v>
                </c:pt>
                <c:pt idx="953">
                  <c:v>12103</c:v>
                </c:pt>
                <c:pt idx="954">
                  <c:v>12199</c:v>
                </c:pt>
                <c:pt idx="955">
                  <c:v>12096</c:v>
                </c:pt>
                <c:pt idx="956">
                  <c:v>11927</c:v>
                </c:pt>
                <c:pt idx="957">
                  <c:v>12049</c:v>
                </c:pt>
                <c:pt idx="958">
                  <c:v>12064</c:v>
                </c:pt>
                <c:pt idx="959">
                  <c:v>12297</c:v>
                </c:pt>
                <c:pt idx="960">
                  <c:v>11872</c:v>
                </c:pt>
                <c:pt idx="961">
                  <c:v>11736</c:v>
                </c:pt>
                <c:pt idx="962">
                  <c:v>11671</c:v>
                </c:pt>
                <c:pt idx="963">
                  <c:v>11741</c:v>
                </c:pt>
                <c:pt idx="964">
                  <c:v>11528</c:v>
                </c:pt>
                <c:pt idx="965">
                  <c:v>11558</c:v>
                </c:pt>
                <c:pt idx="966">
                  <c:v>11562</c:v>
                </c:pt>
                <c:pt idx="967">
                  <c:v>11388</c:v>
                </c:pt>
                <c:pt idx="968">
                  <c:v>11061</c:v>
                </c:pt>
                <c:pt idx="969">
                  <c:v>11144</c:v>
                </c:pt>
                <c:pt idx="970">
                  <c:v>11112</c:v>
                </c:pt>
                <c:pt idx="971">
                  <c:v>11129</c:v>
                </c:pt>
                <c:pt idx="972">
                  <c:v>10980</c:v>
                </c:pt>
                <c:pt idx="973">
                  <c:v>11077</c:v>
                </c:pt>
                <c:pt idx="974">
                  <c:v>10707</c:v>
                </c:pt>
                <c:pt idx="975">
                  <c:v>10510</c:v>
                </c:pt>
                <c:pt idx="976">
                  <c:v>10674</c:v>
                </c:pt>
                <c:pt idx="977">
                  <c:v>10693</c:v>
                </c:pt>
                <c:pt idx="978">
                  <c:v>10793</c:v>
                </c:pt>
                <c:pt idx="979">
                  <c:v>10434</c:v>
                </c:pt>
                <c:pt idx="980">
                  <c:v>10632</c:v>
                </c:pt>
                <c:pt idx="981">
                  <c:v>10409</c:v>
                </c:pt>
                <c:pt idx="982">
                  <c:v>10447</c:v>
                </c:pt>
                <c:pt idx="983">
                  <c:v>10388</c:v>
                </c:pt>
                <c:pt idx="984">
                  <c:v>10152</c:v>
                </c:pt>
                <c:pt idx="985">
                  <c:v>10128</c:v>
                </c:pt>
                <c:pt idx="986">
                  <c:v>10302</c:v>
                </c:pt>
                <c:pt idx="987">
                  <c:v>9896</c:v>
                </c:pt>
                <c:pt idx="988">
                  <c:v>10084</c:v>
                </c:pt>
                <c:pt idx="989">
                  <c:v>10050</c:v>
                </c:pt>
                <c:pt idx="990">
                  <c:v>9822</c:v>
                </c:pt>
                <c:pt idx="991">
                  <c:v>9693</c:v>
                </c:pt>
                <c:pt idx="992">
                  <c:v>9637</c:v>
                </c:pt>
                <c:pt idx="993">
                  <c:v>9604</c:v>
                </c:pt>
                <c:pt idx="994">
                  <c:v>9444</c:v>
                </c:pt>
                <c:pt idx="995">
                  <c:v>9410</c:v>
                </c:pt>
                <c:pt idx="996">
                  <c:v>9376</c:v>
                </c:pt>
                <c:pt idx="997">
                  <c:v>9303</c:v>
                </c:pt>
                <c:pt idx="998">
                  <c:v>9212</c:v>
                </c:pt>
                <c:pt idx="999">
                  <c:v>9017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3-4FB2-8282-C634F62E2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453</c:v>
                </c:pt>
                <c:pt idx="1">
                  <c:v>450</c:v>
                </c:pt>
                <c:pt idx="2">
                  <c:v>455</c:v>
                </c:pt>
                <c:pt idx="3">
                  <c:v>484</c:v>
                </c:pt>
                <c:pt idx="4">
                  <c:v>624</c:v>
                </c:pt>
                <c:pt idx="5">
                  <c:v>743</c:v>
                </c:pt>
                <c:pt idx="6">
                  <c:v>745</c:v>
                </c:pt>
                <c:pt idx="7">
                  <c:v>764</c:v>
                </c:pt>
                <c:pt idx="8">
                  <c:v>763</c:v>
                </c:pt>
                <c:pt idx="9">
                  <c:v>783</c:v>
                </c:pt>
                <c:pt idx="10">
                  <c:v>768</c:v>
                </c:pt>
                <c:pt idx="11">
                  <c:v>812</c:v>
                </c:pt>
                <c:pt idx="12">
                  <c:v>772</c:v>
                </c:pt>
                <c:pt idx="13">
                  <c:v>772</c:v>
                </c:pt>
                <c:pt idx="14">
                  <c:v>739</c:v>
                </c:pt>
                <c:pt idx="15">
                  <c:v>764</c:v>
                </c:pt>
                <c:pt idx="16">
                  <c:v>774</c:v>
                </c:pt>
                <c:pt idx="17">
                  <c:v>727</c:v>
                </c:pt>
                <c:pt idx="18">
                  <c:v>755</c:v>
                </c:pt>
                <c:pt idx="19">
                  <c:v>759</c:v>
                </c:pt>
                <c:pt idx="20">
                  <c:v>752</c:v>
                </c:pt>
                <c:pt idx="21">
                  <c:v>760</c:v>
                </c:pt>
                <c:pt idx="22">
                  <c:v>780</c:v>
                </c:pt>
                <c:pt idx="23">
                  <c:v>748</c:v>
                </c:pt>
                <c:pt idx="24">
                  <c:v>757</c:v>
                </c:pt>
                <c:pt idx="25">
                  <c:v>752</c:v>
                </c:pt>
                <c:pt idx="26">
                  <c:v>764</c:v>
                </c:pt>
                <c:pt idx="27">
                  <c:v>754</c:v>
                </c:pt>
                <c:pt idx="28">
                  <c:v>742</c:v>
                </c:pt>
                <c:pt idx="29">
                  <c:v>768</c:v>
                </c:pt>
                <c:pt idx="30">
                  <c:v>737</c:v>
                </c:pt>
                <c:pt idx="31">
                  <c:v>743</c:v>
                </c:pt>
                <c:pt idx="32">
                  <c:v>717</c:v>
                </c:pt>
                <c:pt idx="33">
                  <c:v>756</c:v>
                </c:pt>
                <c:pt idx="34">
                  <c:v>724</c:v>
                </c:pt>
                <c:pt idx="35">
                  <c:v>744</c:v>
                </c:pt>
                <c:pt idx="36">
                  <c:v>746</c:v>
                </c:pt>
                <c:pt idx="37">
                  <c:v>766</c:v>
                </c:pt>
                <c:pt idx="38">
                  <c:v>721</c:v>
                </c:pt>
                <c:pt idx="39">
                  <c:v>779</c:v>
                </c:pt>
                <c:pt idx="40">
                  <c:v>729</c:v>
                </c:pt>
                <c:pt idx="41">
                  <c:v>750</c:v>
                </c:pt>
                <c:pt idx="42">
                  <c:v>734</c:v>
                </c:pt>
                <c:pt idx="43">
                  <c:v>724</c:v>
                </c:pt>
                <c:pt idx="44">
                  <c:v>732</c:v>
                </c:pt>
                <c:pt idx="45">
                  <c:v>733</c:v>
                </c:pt>
                <c:pt idx="46">
                  <c:v>745</c:v>
                </c:pt>
                <c:pt idx="47">
                  <c:v>730</c:v>
                </c:pt>
                <c:pt idx="48">
                  <c:v>751</c:v>
                </c:pt>
                <c:pt idx="49">
                  <c:v>731</c:v>
                </c:pt>
                <c:pt idx="50">
                  <c:v>731</c:v>
                </c:pt>
                <c:pt idx="51">
                  <c:v>732</c:v>
                </c:pt>
                <c:pt idx="52">
                  <c:v>762</c:v>
                </c:pt>
                <c:pt idx="53">
                  <c:v>740</c:v>
                </c:pt>
                <c:pt idx="54">
                  <c:v>762</c:v>
                </c:pt>
                <c:pt idx="55">
                  <c:v>755</c:v>
                </c:pt>
                <c:pt idx="56">
                  <c:v>771</c:v>
                </c:pt>
                <c:pt idx="57">
                  <c:v>736</c:v>
                </c:pt>
                <c:pt idx="58">
                  <c:v>762</c:v>
                </c:pt>
                <c:pt idx="59">
                  <c:v>762</c:v>
                </c:pt>
                <c:pt idx="60">
                  <c:v>752</c:v>
                </c:pt>
                <c:pt idx="61">
                  <c:v>793</c:v>
                </c:pt>
                <c:pt idx="62">
                  <c:v>769</c:v>
                </c:pt>
                <c:pt idx="63">
                  <c:v>764</c:v>
                </c:pt>
                <c:pt idx="64">
                  <c:v>785</c:v>
                </c:pt>
                <c:pt idx="65">
                  <c:v>750</c:v>
                </c:pt>
                <c:pt idx="66">
                  <c:v>802</c:v>
                </c:pt>
                <c:pt idx="67">
                  <c:v>803</c:v>
                </c:pt>
                <c:pt idx="68">
                  <c:v>780</c:v>
                </c:pt>
                <c:pt idx="69">
                  <c:v>772</c:v>
                </c:pt>
                <c:pt idx="70">
                  <c:v>786</c:v>
                </c:pt>
                <c:pt idx="71">
                  <c:v>764</c:v>
                </c:pt>
                <c:pt idx="72">
                  <c:v>788</c:v>
                </c:pt>
                <c:pt idx="73">
                  <c:v>785</c:v>
                </c:pt>
                <c:pt idx="74">
                  <c:v>786</c:v>
                </c:pt>
                <c:pt idx="75">
                  <c:v>741</c:v>
                </c:pt>
                <c:pt idx="76">
                  <c:v>805</c:v>
                </c:pt>
                <c:pt idx="77">
                  <c:v>756</c:v>
                </c:pt>
                <c:pt idx="78">
                  <c:v>805</c:v>
                </c:pt>
                <c:pt idx="79">
                  <c:v>848</c:v>
                </c:pt>
                <c:pt idx="80">
                  <c:v>805</c:v>
                </c:pt>
                <c:pt idx="81">
                  <c:v>804</c:v>
                </c:pt>
                <c:pt idx="82">
                  <c:v>813</c:v>
                </c:pt>
                <c:pt idx="83">
                  <c:v>805</c:v>
                </c:pt>
                <c:pt idx="84">
                  <c:v>820</c:v>
                </c:pt>
                <c:pt idx="85">
                  <c:v>827</c:v>
                </c:pt>
                <c:pt idx="86">
                  <c:v>819</c:v>
                </c:pt>
                <c:pt idx="87">
                  <c:v>808</c:v>
                </c:pt>
                <c:pt idx="88">
                  <c:v>877</c:v>
                </c:pt>
                <c:pt idx="89">
                  <c:v>816</c:v>
                </c:pt>
                <c:pt idx="90">
                  <c:v>820</c:v>
                </c:pt>
                <c:pt idx="91">
                  <c:v>828</c:v>
                </c:pt>
                <c:pt idx="92">
                  <c:v>845</c:v>
                </c:pt>
                <c:pt idx="93">
                  <c:v>825</c:v>
                </c:pt>
                <c:pt idx="94">
                  <c:v>842</c:v>
                </c:pt>
                <c:pt idx="95">
                  <c:v>856</c:v>
                </c:pt>
                <c:pt idx="96">
                  <c:v>852</c:v>
                </c:pt>
                <c:pt idx="97">
                  <c:v>848</c:v>
                </c:pt>
                <c:pt idx="98">
                  <c:v>911</c:v>
                </c:pt>
                <c:pt idx="99">
                  <c:v>883</c:v>
                </c:pt>
                <c:pt idx="100">
                  <c:v>858</c:v>
                </c:pt>
                <c:pt idx="101">
                  <c:v>892</c:v>
                </c:pt>
                <c:pt idx="102">
                  <c:v>877</c:v>
                </c:pt>
                <c:pt idx="103">
                  <c:v>854</c:v>
                </c:pt>
                <c:pt idx="104">
                  <c:v>892</c:v>
                </c:pt>
                <c:pt idx="105">
                  <c:v>907</c:v>
                </c:pt>
                <c:pt idx="106">
                  <c:v>943</c:v>
                </c:pt>
                <c:pt idx="107">
                  <c:v>933</c:v>
                </c:pt>
                <c:pt idx="108">
                  <c:v>906</c:v>
                </c:pt>
                <c:pt idx="109">
                  <c:v>953</c:v>
                </c:pt>
                <c:pt idx="110">
                  <c:v>919</c:v>
                </c:pt>
                <c:pt idx="111">
                  <c:v>970</c:v>
                </c:pt>
                <c:pt idx="112">
                  <c:v>962</c:v>
                </c:pt>
                <c:pt idx="113">
                  <c:v>968</c:v>
                </c:pt>
                <c:pt idx="114">
                  <c:v>914</c:v>
                </c:pt>
                <c:pt idx="115">
                  <c:v>962</c:v>
                </c:pt>
                <c:pt idx="116">
                  <c:v>971</c:v>
                </c:pt>
                <c:pt idx="117">
                  <c:v>1007</c:v>
                </c:pt>
                <c:pt idx="118">
                  <c:v>977</c:v>
                </c:pt>
                <c:pt idx="119">
                  <c:v>956</c:v>
                </c:pt>
                <c:pt idx="120">
                  <c:v>1020</c:v>
                </c:pt>
                <c:pt idx="121">
                  <c:v>1025</c:v>
                </c:pt>
                <c:pt idx="122">
                  <c:v>1035</c:v>
                </c:pt>
                <c:pt idx="123">
                  <c:v>1026</c:v>
                </c:pt>
                <c:pt idx="124">
                  <c:v>1071</c:v>
                </c:pt>
                <c:pt idx="125">
                  <c:v>1058</c:v>
                </c:pt>
                <c:pt idx="126">
                  <c:v>1089</c:v>
                </c:pt>
                <c:pt idx="127">
                  <c:v>1137</c:v>
                </c:pt>
                <c:pt idx="128">
                  <c:v>1052</c:v>
                </c:pt>
                <c:pt idx="129">
                  <c:v>1103</c:v>
                </c:pt>
                <c:pt idx="130">
                  <c:v>1057</c:v>
                </c:pt>
                <c:pt idx="131">
                  <c:v>1188</c:v>
                </c:pt>
                <c:pt idx="132">
                  <c:v>1142</c:v>
                </c:pt>
                <c:pt idx="133">
                  <c:v>1098</c:v>
                </c:pt>
                <c:pt idx="134">
                  <c:v>1115</c:v>
                </c:pt>
                <c:pt idx="135">
                  <c:v>1018</c:v>
                </c:pt>
                <c:pt idx="136">
                  <c:v>1204</c:v>
                </c:pt>
                <c:pt idx="137">
                  <c:v>1220</c:v>
                </c:pt>
                <c:pt idx="138">
                  <c:v>1121</c:v>
                </c:pt>
                <c:pt idx="139">
                  <c:v>1140</c:v>
                </c:pt>
                <c:pt idx="140">
                  <c:v>1175</c:v>
                </c:pt>
                <c:pt idx="141">
                  <c:v>1225</c:v>
                </c:pt>
                <c:pt idx="142">
                  <c:v>1187</c:v>
                </c:pt>
                <c:pt idx="143">
                  <c:v>1244</c:v>
                </c:pt>
                <c:pt idx="144">
                  <c:v>1264</c:v>
                </c:pt>
                <c:pt idx="145">
                  <c:v>1236</c:v>
                </c:pt>
                <c:pt idx="146">
                  <c:v>1355</c:v>
                </c:pt>
                <c:pt idx="147">
                  <c:v>1235</c:v>
                </c:pt>
                <c:pt idx="148">
                  <c:v>1297</c:v>
                </c:pt>
                <c:pt idx="149">
                  <c:v>1293</c:v>
                </c:pt>
                <c:pt idx="150">
                  <c:v>1340</c:v>
                </c:pt>
                <c:pt idx="151">
                  <c:v>1358</c:v>
                </c:pt>
                <c:pt idx="152">
                  <c:v>1339</c:v>
                </c:pt>
                <c:pt idx="153">
                  <c:v>1444</c:v>
                </c:pt>
                <c:pt idx="154">
                  <c:v>1478</c:v>
                </c:pt>
                <c:pt idx="155">
                  <c:v>1407</c:v>
                </c:pt>
                <c:pt idx="156">
                  <c:v>1443</c:v>
                </c:pt>
                <c:pt idx="157">
                  <c:v>1447</c:v>
                </c:pt>
                <c:pt idx="158">
                  <c:v>1326</c:v>
                </c:pt>
                <c:pt idx="159">
                  <c:v>1410</c:v>
                </c:pt>
                <c:pt idx="160">
                  <c:v>1524</c:v>
                </c:pt>
                <c:pt idx="161">
                  <c:v>1491</c:v>
                </c:pt>
                <c:pt idx="162">
                  <c:v>1514</c:v>
                </c:pt>
                <c:pt idx="163">
                  <c:v>1522</c:v>
                </c:pt>
                <c:pt idx="164">
                  <c:v>1452</c:v>
                </c:pt>
                <c:pt idx="165">
                  <c:v>1552</c:v>
                </c:pt>
                <c:pt idx="166">
                  <c:v>1570</c:v>
                </c:pt>
                <c:pt idx="167">
                  <c:v>1528</c:v>
                </c:pt>
                <c:pt idx="168">
                  <c:v>1560</c:v>
                </c:pt>
                <c:pt idx="169">
                  <c:v>1668</c:v>
                </c:pt>
                <c:pt idx="170">
                  <c:v>1592</c:v>
                </c:pt>
                <c:pt idx="171">
                  <c:v>1572</c:v>
                </c:pt>
                <c:pt idx="172">
                  <c:v>1744</c:v>
                </c:pt>
                <c:pt idx="173">
                  <c:v>1716</c:v>
                </c:pt>
                <c:pt idx="174">
                  <c:v>1669</c:v>
                </c:pt>
                <c:pt idx="175">
                  <c:v>1623</c:v>
                </c:pt>
                <c:pt idx="176">
                  <c:v>1768</c:v>
                </c:pt>
                <c:pt idx="177">
                  <c:v>1667</c:v>
                </c:pt>
                <c:pt idx="178">
                  <c:v>1735</c:v>
                </c:pt>
                <c:pt idx="179">
                  <c:v>1811</c:v>
                </c:pt>
                <c:pt idx="180">
                  <c:v>1788</c:v>
                </c:pt>
                <c:pt idx="181">
                  <c:v>1911</c:v>
                </c:pt>
                <c:pt idx="182">
                  <c:v>1890</c:v>
                </c:pt>
                <c:pt idx="183">
                  <c:v>1903</c:v>
                </c:pt>
                <c:pt idx="184">
                  <c:v>1936</c:v>
                </c:pt>
                <c:pt idx="185">
                  <c:v>1850</c:v>
                </c:pt>
                <c:pt idx="186">
                  <c:v>1840</c:v>
                </c:pt>
                <c:pt idx="187">
                  <c:v>1875</c:v>
                </c:pt>
                <c:pt idx="188">
                  <c:v>1862</c:v>
                </c:pt>
                <c:pt idx="189">
                  <c:v>2033</c:v>
                </c:pt>
                <c:pt idx="190">
                  <c:v>1989</c:v>
                </c:pt>
                <c:pt idx="191">
                  <c:v>1988</c:v>
                </c:pt>
                <c:pt idx="192">
                  <c:v>2114</c:v>
                </c:pt>
                <c:pt idx="193">
                  <c:v>2046</c:v>
                </c:pt>
                <c:pt idx="194">
                  <c:v>2120</c:v>
                </c:pt>
                <c:pt idx="195">
                  <c:v>2215</c:v>
                </c:pt>
                <c:pt idx="196">
                  <c:v>2248</c:v>
                </c:pt>
                <c:pt idx="197">
                  <c:v>2197</c:v>
                </c:pt>
                <c:pt idx="198">
                  <c:v>2178</c:v>
                </c:pt>
                <c:pt idx="199">
                  <c:v>2299</c:v>
                </c:pt>
                <c:pt idx="200">
                  <c:v>2318</c:v>
                </c:pt>
                <c:pt idx="201">
                  <c:v>2351</c:v>
                </c:pt>
                <c:pt idx="202">
                  <c:v>2277</c:v>
                </c:pt>
                <c:pt idx="203">
                  <c:v>2325</c:v>
                </c:pt>
                <c:pt idx="204">
                  <c:v>2382</c:v>
                </c:pt>
                <c:pt idx="205">
                  <c:v>2369</c:v>
                </c:pt>
                <c:pt idx="206">
                  <c:v>2482</c:v>
                </c:pt>
                <c:pt idx="207">
                  <c:v>2423</c:v>
                </c:pt>
                <c:pt idx="208">
                  <c:v>2440</c:v>
                </c:pt>
                <c:pt idx="209">
                  <c:v>2395</c:v>
                </c:pt>
                <c:pt idx="210">
                  <c:v>2402</c:v>
                </c:pt>
                <c:pt idx="211">
                  <c:v>2422</c:v>
                </c:pt>
                <c:pt idx="212">
                  <c:v>2574</c:v>
                </c:pt>
                <c:pt idx="213">
                  <c:v>2596</c:v>
                </c:pt>
                <c:pt idx="214">
                  <c:v>2602</c:v>
                </c:pt>
                <c:pt idx="215">
                  <c:v>2708</c:v>
                </c:pt>
                <c:pt idx="216">
                  <c:v>2648</c:v>
                </c:pt>
                <c:pt idx="217">
                  <c:v>2690</c:v>
                </c:pt>
                <c:pt idx="218">
                  <c:v>2701</c:v>
                </c:pt>
                <c:pt idx="219">
                  <c:v>2715</c:v>
                </c:pt>
                <c:pt idx="220">
                  <c:v>2816</c:v>
                </c:pt>
                <c:pt idx="221">
                  <c:v>2686</c:v>
                </c:pt>
                <c:pt idx="222">
                  <c:v>2872</c:v>
                </c:pt>
                <c:pt idx="223">
                  <c:v>2980</c:v>
                </c:pt>
                <c:pt idx="224">
                  <c:v>2935</c:v>
                </c:pt>
                <c:pt idx="225">
                  <c:v>2945</c:v>
                </c:pt>
                <c:pt idx="226">
                  <c:v>2846</c:v>
                </c:pt>
                <c:pt idx="227">
                  <c:v>3051</c:v>
                </c:pt>
                <c:pt idx="228">
                  <c:v>2996</c:v>
                </c:pt>
                <c:pt idx="229">
                  <c:v>3040</c:v>
                </c:pt>
                <c:pt idx="230">
                  <c:v>3105</c:v>
                </c:pt>
                <c:pt idx="231">
                  <c:v>3058</c:v>
                </c:pt>
                <c:pt idx="232">
                  <c:v>3024</c:v>
                </c:pt>
                <c:pt idx="233">
                  <c:v>3192</c:v>
                </c:pt>
                <c:pt idx="234">
                  <c:v>3172</c:v>
                </c:pt>
                <c:pt idx="235">
                  <c:v>3318</c:v>
                </c:pt>
                <c:pt idx="236">
                  <c:v>3322</c:v>
                </c:pt>
                <c:pt idx="237">
                  <c:v>3290</c:v>
                </c:pt>
                <c:pt idx="238">
                  <c:v>3456</c:v>
                </c:pt>
                <c:pt idx="239">
                  <c:v>3327</c:v>
                </c:pt>
                <c:pt idx="240">
                  <c:v>3397</c:v>
                </c:pt>
                <c:pt idx="241">
                  <c:v>3367</c:v>
                </c:pt>
                <c:pt idx="242">
                  <c:v>3424</c:v>
                </c:pt>
                <c:pt idx="243">
                  <c:v>3476</c:v>
                </c:pt>
                <c:pt idx="244">
                  <c:v>3484</c:v>
                </c:pt>
                <c:pt idx="245">
                  <c:v>3508</c:v>
                </c:pt>
                <c:pt idx="246">
                  <c:v>3595</c:v>
                </c:pt>
                <c:pt idx="247">
                  <c:v>3471</c:v>
                </c:pt>
                <c:pt idx="248">
                  <c:v>3512</c:v>
                </c:pt>
                <c:pt idx="249">
                  <c:v>3588</c:v>
                </c:pt>
                <c:pt idx="250">
                  <c:v>3792</c:v>
                </c:pt>
                <c:pt idx="251">
                  <c:v>3909</c:v>
                </c:pt>
                <c:pt idx="252">
                  <c:v>3607</c:v>
                </c:pt>
                <c:pt idx="253">
                  <c:v>3748</c:v>
                </c:pt>
                <c:pt idx="254">
                  <c:v>3915</c:v>
                </c:pt>
                <c:pt idx="255">
                  <c:v>3916</c:v>
                </c:pt>
                <c:pt idx="256">
                  <c:v>3905</c:v>
                </c:pt>
                <c:pt idx="257">
                  <c:v>3764</c:v>
                </c:pt>
                <c:pt idx="258">
                  <c:v>4004</c:v>
                </c:pt>
                <c:pt idx="259">
                  <c:v>3980</c:v>
                </c:pt>
                <c:pt idx="260">
                  <c:v>4026</c:v>
                </c:pt>
                <c:pt idx="261">
                  <c:v>3956</c:v>
                </c:pt>
                <c:pt idx="262">
                  <c:v>4060</c:v>
                </c:pt>
                <c:pt idx="263">
                  <c:v>4148</c:v>
                </c:pt>
                <c:pt idx="264">
                  <c:v>4103</c:v>
                </c:pt>
                <c:pt idx="265">
                  <c:v>4129</c:v>
                </c:pt>
                <c:pt idx="266">
                  <c:v>4224</c:v>
                </c:pt>
                <c:pt idx="267">
                  <c:v>4141</c:v>
                </c:pt>
                <c:pt idx="268">
                  <c:v>4304</c:v>
                </c:pt>
                <c:pt idx="269">
                  <c:v>4317</c:v>
                </c:pt>
                <c:pt idx="270">
                  <c:v>4329</c:v>
                </c:pt>
                <c:pt idx="271">
                  <c:v>4136</c:v>
                </c:pt>
                <c:pt idx="272">
                  <c:v>4241</c:v>
                </c:pt>
                <c:pt idx="273">
                  <c:v>4492</c:v>
                </c:pt>
                <c:pt idx="274">
                  <c:v>4392</c:v>
                </c:pt>
                <c:pt idx="275">
                  <c:v>4456</c:v>
                </c:pt>
                <c:pt idx="276">
                  <c:v>4559</c:v>
                </c:pt>
                <c:pt idx="277">
                  <c:v>4642</c:v>
                </c:pt>
                <c:pt idx="278">
                  <c:v>4631</c:v>
                </c:pt>
                <c:pt idx="279">
                  <c:v>4574</c:v>
                </c:pt>
                <c:pt idx="280">
                  <c:v>4531</c:v>
                </c:pt>
                <c:pt idx="281">
                  <c:v>4511</c:v>
                </c:pt>
                <c:pt idx="282">
                  <c:v>4578</c:v>
                </c:pt>
                <c:pt idx="283">
                  <c:v>4586</c:v>
                </c:pt>
                <c:pt idx="284">
                  <c:v>4573</c:v>
                </c:pt>
                <c:pt idx="285">
                  <c:v>4657</c:v>
                </c:pt>
                <c:pt idx="286">
                  <c:v>4940</c:v>
                </c:pt>
                <c:pt idx="287">
                  <c:v>4972</c:v>
                </c:pt>
                <c:pt idx="288">
                  <c:v>4685</c:v>
                </c:pt>
                <c:pt idx="289">
                  <c:v>4845</c:v>
                </c:pt>
                <c:pt idx="290">
                  <c:v>4888</c:v>
                </c:pt>
                <c:pt idx="291">
                  <c:v>4766</c:v>
                </c:pt>
                <c:pt idx="292">
                  <c:v>4960</c:v>
                </c:pt>
                <c:pt idx="293">
                  <c:v>5083</c:v>
                </c:pt>
                <c:pt idx="294">
                  <c:v>4990</c:v>
                </c:pt>
                <c:pt idx="295">
                  <c:v>5200</c:v>
                </c:pt>
                <c:pt idx="296">
                  <c:v>5076</c:v>
                </c:pt>
                <c:pt idx="297">
                  <c:v>5117</c:v>
                </c:pt>
                <c:pt idx="298">
                  <c:v>5176</c:v>
                </c:pt>
                <c:pt idx="299">
                  <c:v>5293</c:v>
                </c:pt>
                <c:pt idx="300">
                  <c:v>5158</c:v>
                </c:pt>
                <c:pt idx="301">
                  <c:v>5201</c:v>
                </c:pt>
                <c:pt idx="302">
                  <c:v>5220</c:v>
                </c:pt>
                <c:pt idx="303">
                  <c:v>5256</c:v>
                </c:pt>
                <c:pt idx="304">
                  <c:v>5404</c:v>
                </c:pt>
                <c:pt idx="305">
                  <c:v>5394</c:v>
                </c:pt>
                <c:pt idx="306">
                  <c:v>5408</c:v>
                </c:pt>
                <c:pt idx="307">
                  <c:v>5428</c:v>
                </c:pt>
                <c:pt idx="308">
                  <c:v>5464</c:v>
                </c:pt>
                <c:pt idx="309">
                  <c:v>5480</c:v>
                </c:pt>
                <c:pt idx="310">
                  <c:v>5622</c:v>
                </c:pt>
                <c:pt idx="311">
                  <c:v>5499</c:v>
                </c:pt>
                <c:pt idx="312">
                  <c:v>5461</c:v>
                </c:pt>
                <c:pt idx="313">
                  <c:v>5724</c:v>
                </c:pt>
                <c:pt idx="314">
                  <c:v>5622</c:v>
                </c:pt>
                <c:pt idx="315">
                  <c:v>5586</c:v>
                </c:pt>
                <c:pt idx="316">
                  <c:v>5694</c:v>
                </c:pt>
                <c:pt idx="317">
                  <c:v>5872</c:v>
                </c:pt>
                <c:pt idx="318">
                  <c:v>5868</c:v>
                </c:pt>
                <c:pt idx="319">
                  <c:v>5865</c:v>
                </c:pt>
                <c:pt idx="320">
                  <c:v>5672</c:v>
                </c:pt>
                <c:pt idx="321">
                  <c:v>5886</c:v>
                </c:pt>
                <c:pt idx="322">
                  <c:v>5854</c:v>
                </c:pt>
                <c:pt idx="323">
                  <c:v>5939</c:v>
                </c:pt>
                <c:pt idx="324">
                  <c:v>5852</c:v>
                </c:pt>
                <c:pt idx="325">
                  <c:v>6092</c:v>
                </c:pt>
                <c:pt idx="326">
                  <c:v>6130</c:v>
                </c:pt>
                <c:pt idx="327">
                  <c:v>6111</c:v>
                </c:pt>
                <c:pt idx="328">
                  <c:v>6198</c:v>
                </c:pt>
                <c:pt idx="329">
                  <c:v>6222</c:v>
                </c:pt>
                <c:pt idx="330">
                  <c:v>6150</c:v>
                </c:pt>
                <c:pt idx="331">
                  <c:v>6268</c:v>
                </c:pt>
                <c:pt idx="332">
                  <c:v>6380</c:v>
                </c:pt>
                <c:pt idx="333">
                  <c:v>6292</c:v>
                </c:pt>
                <c:pt idx="334">
                  <c:v>6366</c:v>
                </c:pt>
                <c:pt idx="335">
                  <c:v>6472</c:v>
                </c:pt>
                <c:pt idx="336">
                  <c:v>6467</c:v>
                </c:pt>
                <c:pt idx="337">
                  <c:v>6480</c:v>
                </c:pt>
                <c:pt idx="338">
                  <c:v>6478</c:v>
                </c:pt>
                <c:pt idx="339">
                  <c:v>6502</c:v>
                </c:pt>
                <c:pt idx="340">
                  <c:v>6518</c:v>
                </c:pt>
                <c:pt idx="341">
                  <c:v>6640</c:v>
                </c:pt>
                <c:pt idx="342">
                  <c:v>6661</c:v>
                </c:pt>
                <c:pt idx="343">
                  <c:v>6430</c:v>
                </c:pt>
                <c:pt idx="344">
                  <c:v>6687</c:v>
                </c:pt>
                <c:pt idx="345">
                  <c:v>6697</c:v>
                </c:pt>
                <c:pt idx="346">
                  <c:v>6779</c:v>
                </c:pt>
                <c:pt idx="347">
                  <c:v>6708</c:v>
                </c:pt>
                <c:pt idx="348">
                  <c:v>6960</c:v>
                </c:pt>
                <c:pt idx="349">
                  <c:v>6877</c:v>
                </c:pt>
                <c:pt idx="350">
                  <c:v>6876</c:v>
                </c:pt>
                <c:pt idx="351">
                  <c:v>6905</c:v>
                </c:pt>
                <c:pt idx="352">
                  <c:v>6928</c:v>
                </c:pt>
                <c:pt idx="353">
                  <c:v>7062</c:v>
                </c:pt>
                <c:pt idx="354">
                  <c:v>7044</c:v>
                </c:pt>
                <c:pt idx="355">
                  <c:v>7169</c:v>
                </c:pt>
                <c:pt idx="356">
                  <c:v>7116</c:v>
                </c:pt>
                <c:pt idx="357">
                  <c:v>7210</c:v>
                </c:pt>
                <c:pt idx="358">
                  <c:v>7168</c:v>
                </c:pt>
                <c:pt idx="359">
                  <c:v>7059</c:v>
                </c:pt>
                <c:pt idx="360">
                  <c:v>7256</c:v>
                </c:pt>
                <c:pt idx="361">
                  <c:v>7361</c:v>
                </c:pt>
                <c:pt idx="362">
                  <c:v>7333</c:v>
                </c:pt>
                <c:pt idx="363">
                  <c:v>7328</c:v>
                </c:pt>
                <c:pt idx="364">
                  <c:v>7128</c:v>
                </c:pt>
                <c:pt idx="365">
                  <c:v>7460</c:v>
                </c:pt>
                <c:pt idx="366">
                  <c:v>7459</c:v>
                </c:pt>
                <c:pt idx="367">
                  <c:v>7697</c:v>
                </c:pt>
                <c:pt idx="368">
                  <c:v>7552</c:v>
                </c:pt>
                <c:pt idx="369">
                  <c:v>7608</c:v>
                </c:pt>
                <c:pt idx="370">
                  <c:v>7584</c:v>
                </c:pt>
                <c:pt idx="371">
                  <c:v>7708</c:v>
                </c:pt>
                <c:pt idx="372">
                  <c:v>7532</c:v>
                </c:pt>
                <c:pt idx="373">
                  <c:v>7772</c:v>
                </c:pt>
                <c:pt idx="374">
                  <c:v>7948</c:v>
                </c:pt>
                <c:pt idx="375">
                  <c:v>7792</c:v>
                </c:pt>
                <c:pt idx="376">
                  <c:v>7754</c:v>
                </c:pt>
                <c:pt idx="377">
                  <c:v>7967</c:v>
                </c:pt>
                <c:pt idx="378">
                  <c:v>7860</c:v>
                </c:pt>
                <c:pt idx="379">
                  <c:v>8013</c:v>
                </c:pt>
                <c:pt idx="380">
                  <c:v>8074</c:v>
                </c:pt>
                <c:pt idx="381">
                  <c:v>7963</c:v>
                </c:pt>
                <c:pt idx="382">
                  <c:v>8163</c:v>
                </c:pt>
                <c:pt idx="383">
                  <c:v>8021</c:v>
                </c:pt>
                <c:pt idx="384">
                  <c:v>8164</c:v>
                </c:pt>
                <c:pt idx="385">
                  <c:v>8100</c:v>
                </c:pt>
                <c:pt idx="386">
                  <c:v>8300</c:v>
                </c:pt>
                <c:pt idx="387">
                  <c:v>8349</c:v>
                </c:pt>
                <c:pt idx="388">
                  <c:v>8082</c:v>
                </c:pt>
                <c:pt idx="389">
                  <c:v>8413</c:v>
                </c:pt>
                <c:pt idx="390">
                  <c:v>8444</c:v>
                </c:pt>
                <c:pt idx="391">
                  <c:v>8487</c:v>
                </c:pt>
                <c:pt idx="392">
                  <c:v>8548</c:v>
                </c:pt>
                <c:pt idx="393">
                  <c:v>8400</c:v>
                </c:pt>
                <c:pt idx="394">
                  <c:v>8280</c:v>
                </c:pt>
                <c:pt idx="395">
                  <c:v>8656</c:v>
                </c:pt>
                <c:pt idx="396">
                  <c:v>8504</c:v>
                </c:pt>
                <c:pt idx="397">
                  <c:v>8660</c:v>
                </c:pt>
                <c:pt idx="398">
                  <c:v>8620</c:v>
                </c:pt>
                <c:pt idx="399">
                  <c:v>8799</c:v>
                </c:pt>
                <c:pt idx="400">
                  <c:v>8667</c:v>
                </c:pt>
                <c:pt idx="401">
                  <c:v>8989</c:v>
                </c:pt>
                <c:pt idx="402">
                  <c:v>8951</c:v>
                </c:pt>
                <c:pt idx="403">
                  <c:v>8800</c:v>
                </c:pt>
                <c:pt idx="404">
                  <c:v>8690</c:v>
                </c:pt>
                <c:pt idx="405">
                  <c:v>8974</c:v>
                </c:pt>
                <c:pt idx="406">
                  <c:v>8928</c:v>
                </c:pt>
                <c:pt idx="407">
                  <c:v>9072</c:v>
                </c:pt>
                <c:pt idx="408">
                  <c:v>9111</c:v>
                </c:pt>
                <c:pt idx="409">
                  <c:v>9064</c:v>
                </c:pt>
                <c:pt idx="410">
                  <c:v>8953</c:v>
                </c:pt>
                <c:pt idx="411">
                  <c:v>9168</c:v>
                </c:pt>
                <c:pt idx="412">
                  <c:v>9124</c:v>
                </c:pt>
                <c:pt idx="413">
                  <c:v>9181</c:v>
                </c:pt>
                <c:pt idx="414">
                  <c:v>9308</c:v>
                </c:pt>
                <c:pt idx="415">
                  <c:v>9473</c:v>
                </c:pt>
                <c:pt idx="416">
                  <c:v>9381</c:v>
                </c:pt>
                <c:pt idx="417">
                  <c:v>9315</c:v>
                </c:pt>
                <c:pt idx="418">
                  <c:v>9314</c:v>
                </c:pt>
                <c:pt idx="419">
                  <c:v>9476</c:v>
                </c:pt>
                <c:pt idx="420">
                  <c:v>9444</c:v>
                </c:pt>
                <c:pt idx="421">
                  <c:v>9585</c:v>
                </c:pt>
                <c:pt idx="422">
                  <c:v>9600</c:v>
                </c:pt>
                <c:pt idx="423">
                  <c:v>9581</c:v>
                </c:pt>
                <c:pt idx="424">
                  <c:v>9366</c:v>
                </c:pt>
                <c:pt idx="425">
                  <c:v>9436</c:v>
                </c:pt>
                <c:pt idx="426">
                  <c:v>9812</c:v>
                </c:pt>
                <c:pt idx="427">
                  <c:v>9828</c:v>
                </c:pt>
                <c:pt idx="428">
                  <c:v>9680</c:v>
                </c:pt>
                <c:pt idx="429">
                  <c:v>9884</c:v>
                </c:pt>
                <c:pt idx="430">
                  <c:v>9847</c:v>
                </c:pt>
                <c:pt idx="431">
                  <c:v>9949</c:v>
                </c:pt>
                <c:pt idx="432">
                  <c:v>9796</c:v>
                </c:pt>
                <c:pt idx="433">
                  <c:v>9822</c:v>
                </c:pt>
                <c:pt idx="434">
                  <c:v>9971</c:v>
                </c:pt>
                <c:pt idx="435">
                  <c:v>10007</c:v>
                </c:pt>
                <c:pt idx="436">
                  <c:v>10020</c:v>
                </c:pt>
                <c:pt idx="437">
                  <c:v>9910</c:v>
                </c:pt>
                <c:pt idx="438">
                  <c:v>10154</c:v>
                </c:pt>
                <c:pt idx="439">
                  <c:v>10083</c:v>
                </c:pt>
                <c:pt idx="440">
                  <c:v>10178</c:v>
                </c:pt>
                <c:pt idx="441">
                  <c:v>10002</c:v>
                </c:pt>
                <c:pt idx="442">
                  <c:v>10498</c:v>
                </c:pt>
                <c:pt idx="443">
                  <c:v>10014</c:v>
                </c:pt>
                <c:pt idx="444">
                  <c:v>10344</c:v>
                </c:pt>
                <c:pt idx="445">
                  <c:v>10170</c:v>
                </c:pt>
                <c:pt idx="446">
                  <c:v>10431</c:v>
                </c:pt>
                <c:pt idx="447">
                  <c:v>10490</c:v>
                </c:pt>
                <c:pt idx="448">
                  <c:v>10459</c:v>
                </c:pt>
                <c:pt idx="449">
                  <c:v>10529</c:v>
                </c:pt>
                <c:pt idx="450">
                  <c:v>10628</c:v>
                </c:pt>
                <c:pt idx="451">
                  <c:v>10444</c:v>
                </c:pt>
                <c:pt idx="452">
                  <c:v>10652</c:v>
                </c:pt>
                <c:pt idx="453">
                  <c:v>10612</c:v>
                </c:pt>
                <c:pt idx="454">
                  <c:v>10720</c:v>
                </c:pt>
                <c:pt idx="455">
                  <c:v>10625</c:v>
                </c:pt>
                <c:pt idx="456">
                  <c:v>10812</c:v>
                </c:pt>
                <c:pt idx="457">
                  <c:v>10750</c:v>
                </c:pt>
                <c:pt idx="458">
                  <c:v>10784</c:v>
                </c:pt>
                <c:pt idx="459">
                  <c:v>10739</c:v>
                </c:pt>
                <c:pt idx="460">
                  <c:v>10960</c:v>
                </c:pt>
                <c:pt idx="461">
                  <c:v>10860</c:v>
                </c:pt>
                <c:pt idx="462">
                  <c:v>10956</c:v>
                </c:pt>
                <c:pt idx="463">
                  <c:v>10748</c:v>
                </c:pt>
                <c:pt idx="464">
                  <c:v>10900</c:v>
                </c:pt>
                <c:pt idx="465">
                  <c:v>10980</c:v>
                </c:pt>
                <c:pt idx="466">
                  <c:v>11075</c:v>
                </c:pt>
                <c:pt idx="467">
                  <c:v>11072</c:v>
                </c:pt>
                <c:pt idx="468">
                  <c:v>11194</c:v>
                </c:pt>
                <c:pt idx="469">
                  <c:v>11182</c:v>
                </c:pt>
                <c:pt idx="470">
                  <c:v>11273</c:v>
                </c:pt>
                <c:pt idx="471">
                  <c:v>11114</c:v>
                </c:pt>
                <c:pt idx="472">
                  <c:v>11221</c:v>
                </c:pt>
                <c:pt idx="473">
                  <c:v>11315</c:v>
                </c:pt>
                <c:pt idx="474">
                  <c:v>11353</c:v>
                </c:pt>
                <c:pt idx="475">
                  <c:v>11126</c:v>
                </c:pt>
                <c:pt idx="476">
                  <c:v>11366</c:v>
                </c:pt>
                <c:pt idx="477">
                  <c:v>11393</c:v>
                </c:pt>
                <c:pt idx="478">
                  <c:v>11323</c:v>
                </c:pt>
                <c:pt idx="479">
                  <c:v>11565</c:v>
                </c:pt>
                <c:pt idx="480">
                  <c:v>11648</c:v>
                </c:pt>
                <c:pt idx="481">
                  <c:v>11429</c:v>
                </c:pt>
                <c:pt idx="482">
                  <c:v>11594</c:v>
                </c:pt>
                <c:pt idx="483">
                  <c:v>11819</c:v>
                </c:pt>
                <c:pt idx="484">
                  <c:v>11653</c:v>
                </c:pt>
                <c:pt idx="485">
                  <c:v>11628</c:v>
                </c:pt>
                <c:pt idx="486">
                  <c:v>11914</c:v>
                </c:pt>
                <c:pt idx="487">
                  <c:v>11760</c:v>
                </c:pt>
                <c:pt idx="488">
                  <c:v>11932</c:v>
                </c:pt>
                <c:pt idx="489">
                  <c:v>11664</c:v>
                </c:pt>
                <c:pt idx="490">
                  <c:v>11925</c:v>
                </c:pt>
                <c:pt idx="491">
                  <c:v>11891</c:v>
                </c:pt>
                <c:pt idx="492">
                  <c:v>12062</c:v>
                </c:pt>
                <c:pt idx="493">
                  <c:v>11844</c:v>
                </c:pt>
                <c:pt idx="494">
                  <c:v>11974</c:v>
                </c:pt>
                <c:pt idx="495">
                  <c:v>11937</c:v>
                </c:pt>
                <c:pt idx="496">
                  <c:v>12103</c:v>
                </c:pt>
                <c:pt idx="497">
                  <c:v>12336</c:v>
                </c:pt>
                <c:pt idx="498">
                  <c:v>11967</c:v>
                </c:pt>
                <c:pt idx="499">
                  <c:v>11952</c:v>
                </c:pt>
                <c:pt idx="500">
                  <c:v>12012</c:v>
                </c:pt>
                <c:pt idx="501">
                  <c:v>12196</c:v>
                </c:pt>
                <c:pt idx="502">
                  <c:v>12328</c:v>
                </c:pt>
                <c:pt idx="503">
                  <c:v>12240</c:v>
                </c:pt>
                <c:pt idx="504">
                  <c:v>12491</c:v>
                </c:pt>
                <c:pt idx="505">
                  <c:v>12336</c:v>
                </c:pt>
                <c:pt idx="506">
                  <c:v>12365</c:v>
                </c:pt>
                <c:pt idx="507">
                  <c:v>12378</c:v>
                </c:pt>
                <c:pt idx="508">
                  <c:v>12578</c:v>
                </c:pt>
                <c:pt idx="509">
                  <c:v>12335</c:v>
                </c:pt>
                <c:pt idx="510">
                  <c:v>12436</c:v>
                </c:pt>
                <c:pt idx="511">
                  <c:v>12389</c:v>
                </c:pt>
                <c:pt idx="512">
                  <c:v>12760</c:v>
                </c:pt>
                <c:pt idx="513">
                  <c:v>12465</c:v>
                </c:pt>
                <c:pt idx="514">
                  <c:v>12443</c:v>
                </c:pt>
                <c:pt idx="515">
                  <c:v>12558</c:v>
                </c:pt>
                <c:pt idx="516">
                  <c:v>12745</c:v>
                </c:pt>
                <c:pt idx="517">
                  <c:v>12665</c:v>
                </c:pt>
                <c:pt idx="518">
                  <c:v>12768</c:v>
                </c:pt>
                <c:pt idx="519">
                  <c:v>12774</c:v>
                </c:pt>
                <c:pt idx="520">
                  <c:v>12761</c:v>
                </c:pt>
                <c:pt idx="521">
                  <c:v>12838</c:v>
                </c:pt>
                <c:pt idx="522">
                  <c:v>12965</c:v>
                </c:pt>
                <c:pt idx="523">
                  <c:v>12611</c:v>
                </c:pt>
                <c:pt idx="524">
                  <c:v>12807</c:v>
                </c:pt>
                <c:pt idx="525">
                  <c:v>12968</c:v>
                </c:pt>
                <c:pt idx="526">
                  <c:v>12928</c:v>
                </c:pt>
                <c:pt idx="527">
                  <c:v>13022</c:v>
                </c:pt>
                <c:pt idx="528">
                  <c:v>13123</c:v>
                </c:pt>
                <c:pt idx="529">
                  <c:v>13052</c:v>
                </c:pt>
                <c:pt idx="530">
                  <c:v>12999</c:v>
                </c:pt>
                <c:pt idx="531">
                  <c:v>13229</c:v>
                </c:pt>
                <c:pt idx="532">
                  <c:v>13286</c:v>
                </c:pt>
                <c:pt idx="533">
                  <c:v>13128</c:v>
                </c:pt>
                <c:pt idx="534">
                  <c:v>13058</c:v>
                </c:pt>
                <c:pt idx="535">
                  <c:v>13257</c:v>
                </c:pt>
                <c:pt idx="536">
                  <c:v>13188</c:v>
                </c:pt>
                <c:pt idx="537">
                  <c:v>13140</c:v>
                </c:pt>
                <c:pt idx="538">
                  <c:v>13402</c:v>
                </c:pt>
                <c:pt idx="539">
                  <c:v>13218</c:v>
                </c:pt>
                <c:pt idx="540">
                  <c:v>13360</c:v>
                </c:pt>
                <c:pt idx="541">
                  <c:v>13288</c:v>
                </c:pt>
                <c:pt idx="542">
                  <c:v>13422</c:v>
                </c:pt>
                <c:pt idx="543">
                  <c:v>13640</c:v>
                </c:pt>
                <c:pt idx="544">
                  <c:v>13445</c:v>
                </c:pt>
                <c:pt idx="545">
                  <c:v>13612</c:v>
                </c:pt>
                <c:pt idx="546">
                  <c:v>13524</c:v>
                </c:pt>
                <c:pt idx="547">
                  <c:v>13560</c:v>
                </c:pt>
                <c:pt idx="548">
                  <c:v>13642</c:v>
                </c:pt>
                <c:pt idx="549">
                  <c:v>13612</c:v>
                </c:pt>
                <c:pt idx="550">
                  <c:v>13612</c:v>
                </c:pt>
                <c:pt idx="551">
                  <c:v>13596</c:v>
                </c:pt>
                <c:pt idx="552">
                  <c:v>13704</c:v>
                </c:pt>
                <c:pt idx="553">
                  <c:v>13674</c:v>
                </c:pt>
                <c:pt idx="554">
                  <c:v>13504</c:v>
                </c:pt>
                <c:pt idx="555">
                  <c:v>13977</c:v>
                </c:pt>
                <c:pt idx="556">
                  <c:v>13812</c:v>
                </c:pt>
                <c:pt idx="557">
                  <c:v>13683</c:v>
                </c:pt>
                <c:pt idx="558">
                  <c:v>13876</c:v>
                </c:pt>
                <c:pt idx="559">
                  <c:v>14087</c:v>
                </c:pt>
                <c:pt idx="560">
                  <c:v>13803</c:v>
                </c:pt>
                <c:pt idx="561">
                  <c:v>14044</c:v>
                </c:pt>
                <c:pt idx="562">
                  <c:v>13913</c:v>
                </c:pt>
                <c:pt idx="563">
                  <c:v>13962</c:v>
                </c:pt>
                <c:pt idx="564">
                  <c:v>14042</c:v>
                </c:pt>
                <c:pt idx="565">
                  <c:v>14173</c:v>
                </c:pt>
                <c:pt idx="566">
                  <c:v>14059</c:v>
                </c:pt>
                <c:pt idx="567">
                  <c:v>14335</c:v>
                </c:pt>
                <c:pt idx="568">
                  <c:v>14163</c:v>
                </c:pt>
                <c:pt idx="569">
                  <c:v>14111</c:v>
                </c:pt>
                <c:pt idx="570">
                  <c:v>14268</c:v>
                </c:pt>
                <c:pt idx="571">
                  <c:v>14500</c:v>
                </c:pt>
                <c:pt idx="572">
                  <c:v>14476</c:v>
                </c:pt>
                <c:pt idx="573">
                  <c:v>14482</c:v>
                </c:pt>
                <c:pt idx="574">
                  <c:v>14404</c:v>
                </c:pt>
                <c:pt idx="575">
                  <c:v>14602</c:v>
                </c:pt>
                <c:pt idx="576">
                  <c:v>14391</c:v>
                </c:pt>
                <c:pt idx="577">
                  <c:v>14524</c:v>
                </c:pt>
                <c:pt idx="578">
                  <c:v>14596</c:v>
                </c:pt>
                <c:pt idx="579">
                  <c:v>14596</c:v>
                </c:pt>
                <c:pt idx="580">
                  <c:v>14728</c:v>
                </c:pt>
                <c:pt idx="581">
                  <c:v>14592</c:v>
                </c:pt>
                <c:pt idx="582">
                  <c:v>14814</c:v>
                </c:pt>
                <c:pt idx="583">
                  <c:v>14767</c:v>
                </c:pt>
                <c:pt idx="584">
                  <c:v>14800</c:v>
                </c:pt>
                <c:pt idx="585">
                  <c:v>14778</c:v>
                </c:pt>
                <c:pt idx="586">
                  <c:v>14988</c:v>
                </c:pt>
                <c:pt idx="587">
                  <c:v>15100</c:v>
                </c:pt>
                <c:pt idx="588">
                  <c:v>14993</c:v>
                </c:pt>
                <c:pt idx="589">
                  <c:v>15103</c:v>
                </c:pt>
                <c:pt idx="590">
                  <c:v>15160</c:v>
                </c:pt>
                <c:pt idx="591">
                  <c:v>15245</c:v>
                </c:pt>
                <c:pt idx="592">
                  <c:v>15308</c:v>
                </c:pt>
                <c:pt idx="593">
                  <c:v>15224</c:v>
                </c:pt>
                <c:pt idx="594">
                  <c:v>15230</c:v>
                </c:pt>
                <c:pt idx="595">
                  <c:v>15398</c:v>
                </c:pt>
                <c:pt idx="596">
                  <c:v>15446</c:v>
                </c:pt>
                <c:pt idx="597">
                  <c:v>15449</c:v>
                </c:pt>
                <c:pt idx="598">
                  <c:v>15500</c:v>
                </c:pt>
                <c:pt idx="599">
                  <c:v>15400</c:v>
                </c:pt>
                <c:pt idx="600">
                  <c:v>15632</c:v>
                </c:pt>
                <c:pt idx="601">
                  <c:v>15640</c:v>
                </c:pt>
                <c:pt idx="602">
                  <c:v>15778</c:v>
                </c:pt>
                <c:pt idx="603">
                  <c:v>15818</c:v>
                </c:pt>
                <c:pt idx="604">
                  <c:v>15812</c:v>
                </c:pt>
                <c:pt idx="605">
                  <c:v>15746</c:v>
                </c:pt>
                <c:pt idx="606">
                  <c:v>15837</c:v>
                </c:pt>
                <c:pt idx="607">
                  <c:v>15707</c:v>
                </c:pt>
                <c:pt idx="608">
                  <c:v>16092</c:v>
                </c:pt>
                <c:pt idx="609">
                  <c:v>16219</c:v>
                </c:pt>
                <c:pt idx="610">
                  <c:v>16336</c:v>
                </c:pt>
                <c:pt idx="611">
                  <c:v>16169</c:v>
                </c:pt>
                <c:pt idx="612">
                  <c:v>16422</c:v>
                </c:pt>
                <c:pt idx="613">
                  <c:v>16318</c:v>
                </c:pt>
                <c:pt idx="614">
                  <c:v>16637</c:v>
                </c:pt>
                <c:pt idx="615">
                  <c:v>16405</c:v>
                </c:pt>
                <c:pt idx="616">
                  <c:v>16613</c:v>
                </c:pt>
                <c:pt idx="617">
                  <c:v>16485</c:v>
                </c:pt>
                <c:pt idx="618">
                  <c:v>16472</c:v>
                </c:pt>
                <c:pt idx="619">
                  <c:v>16532</c:v>
                </c:pt>
                <c:pt idx="620">
                  <c:v>16418</c:v>
                </c:pt>
                <c:pt idx="621">
                  <c:v>16675</c:v>
                </c:pt>
                <c:pt idx="622">
                  <c:v>16730</c:v>
                </c:pt>
                <c:pt idx="623">
                  <c:v>16972</c:v>
                </c:pt>
                <c:pt idx="624">
                  <c:v>16904</c:v>
                </c:pt>
                <c:pt idx="625">
                  <c:v>17032</c:v>
                </c:pt>
                <c:pt idx="626">
                  <c:v>17232</c:v>
                </c:pt>
                <c:pt idx="627">
                  <c:v>17350</c:v>
                </c:pt>
                <c:pt idx="628">
                  <c:v>17289</c:v>
                </c:pt>
                <c:pt idx="629">
                  <c:v>17221</c:v>
                </c:pt>
                <c:pt idx="630">
                  <c:v>17568</c:v>
                </c:pt>
                <c:pt idx="631">
                  <c:v>17440</c:v>
                </c:pt>
                <c:pt idx="632">
                  <c:v>17475</c:v>
                </c:pt>
                <c:pt idx="633">
                  <c:v>17478</c:v>
                </c:pt>
                <c:pt idx="634">
                  <c:v>17503</c:v>
                </c:pt>
                <c:pt idx="635">
                  <c:v>17712</c:v>
                </c:pt>
                <c:pt idx="636">
                  <c:v>17796</c:v>
                </c:pt>
                <c:pt idx="637">
                  <c:v>17893</c:v>
                </c:pt>
                <c:pt idx="638">
                  <c:v>17735</c:v>
                </c:pt>
                <c:pt idx="639">
                  <c:v>17770</c:v>
                </c:pt>
                <c:pt idx="640">
                  <c:v>17682</c:v>
                </c:pt>
                <c:pt idx="641">
                  <c:v>17878</c:v>
                </c:pt>
                <c:pt idx="642">
                  <c:v>17887</c:v>
                </c:pt>
                <c:pt idx="643">
                  <c:v>17984</c:v>
                </c:pt>
                <c:pt idx="644">
                  <c:v>18125</c:v>
                </c:pt>
                <c:pt idx="645">
                  <c:v>18157</c:v>
                </c:pt>
                <c:pt idx="646">
                  <c:v>18376</c:v>
                </c:pt>
                <c:pt idx="647">
                  <c:v>18335</c:v>
                </c:pt>
                <c:pt idx="648">
                  <c:v>18729</c:v>
                </c:pt>
                <c:pt idx="649">
                  <c:v>18658</c:v>
                </c:pt>
                <c:pt idx="650">
                  <c:v>18855</c:v>
                </c:pt>
                <c:pt idx="651">
                  <c:v>18721</c:v>
                </c:pt>
                <c:pt idx="652">
                  <c:v>18927</c:v>
                </c:pt>
                <c:pt idx="653">
                  <c:v>18794</c:v>
                </c:pt>
                <c:pt idx="654">
                  <c:v>18932</c:v>
                </c:pt>
                <c:pt idx="655">
                  <c:v>18918</c:v>
                </c:pt>
                <c:pt idx="656">
                  <c:v>18892</c:v>
                </c:pt>
                <c:pt idx="657">
                  <c:v>18929</c:v>
                </c:pt>
                <c:pt idx="658">
                  <c:v>19028</c:v>
                </c:pt>
                <c:pt idx="659">
                  <c:v>19261</c:v>
                </c:pt>
                <c:pt idx="660">
                  <c:v>19036</c:v>
                </c:pt>
                <c:pt idx="661">
                  <c:v>19238</c:v>
                </c:pt>
                <c:pt idx="662">
                  <c:v>19325</c:v>
                </c:pt>
                <c:pt idx="663">
                  <c:v>19297</c:v>
                </c:pt>
                <c:pt idx="664">
                  <c:v>19254</c:v>
                </c:pt>
                <c:pt idx="665">
                  <c:v>19446</c:v>
                </c:pt>
                <c:pt idx="666">
                  <c:v>19595</c:v>
                </c:pt>
                <c:pt idx="667">
                  <c:v>19752</c:v>
                </c:pt>
                <c:pt idx="668">
                  <c:v>19911</c:v>
                </c:pt>
                <c:pt idx="669">
                  <c:v>19991</c:v>
                </c:pt>
                <c:pt idx="670">
                  <c:v>19961</c:v>
                </c:pt>
                <c:pt idx="671">
                  <c:v>19901</c:v>
                </c:pt>
                <c:pt idx="672">
                  <c:v>19836</c:v>
                </c:pt>
                <c:pt idx="673">
                  <c:v>20069</c:v>
                </c:pt>
                <c:pt idx="674">
                  <c:v>20045</c:v>
                </c:pt>
                <c:pt idx="675">
                  <c:v>19946</c:v>
                </c:pt>
                <c:pt idx="676">
                  <c:v>20216</c:v>
                </c:pt>
                <c:pt idx="677">
                  <c:v>20228</c:v>
                </c:pt>
                <c:pt idx="678">
                  <c:v>20467</c:v>
                </c:pt>
                <c:pt idx="679">
                  <c:v>20265</c:v>
                </c:pt>
                <c:pt idx="680">
                  <c:v>20277</c:v>
                </c:pt>
                <c:pt idx="681">
                  <c:v>20298</c:v>
                </c:pt>
                <c:pt idx="682">
                  <c:v>20222</c:v>
                </c:pt>
                <c:pt idx="683">
                  <c:v>20526</c:v>
                </c:pt>
                <c:pt idx="684">
                  <c:v>20852</c:v>
                </c:pt>
                <c:pt idx="685">
                  <c:v>20509</c:v>
                </c:pt>
                <c:pt idx="686">
                  <c:v>20843</c:v>
                </c:pt>
                <c:pt idx="687">
                  <c:v>20999</c:v>
                </c:pt>
                <c:pt idx="688">
                  <c:v>20999</c:v>
                </c:pt>
                <c:pt idx="689">
                  <c:v>21000</c:v>
                </c:pt>
                <c:pt idx="690">
                  <c:v>21244</c:v>
                </c:pt>
                <c:pt idx="691">
                  <c:v>21529</c:v>
                </c:pt>
                <c:pt idx="692">
                  <c:v>21078</c:v>
                </c:pt>
                <c:pt idx="693">
                  <c:v>21126</c:v>
                </c:pt>
                <c:pt idx="694">
                  <c:v>21254</c:v>
                </c:pt>
                <c:pt idx="695">
                  <c:v>21250</c:v>
                </c:pt>
                <c:pt idx="696">
                  <c:v>21403</c:v>
                </c:pt>
                <c:pt idx="697">
                  <c:v>21259</c:v>
                </c:pt>
                <c:pt idx="698">
                  <c:v>21436</c:v>
                </c:pt>
                <c:pt idx="699">
                  <c:v>21331</c:v>
                </c:pt>
                <c:pt idx="700">
                  <c:v>21450</c:v>
                </c:pt>
                <c:pt idx="701">
                  <c:v>21490</c:v>
                </c:pt>
                <c:pt idx="702">
                  <c:v>21593</c:v>
                </c:pt>
                <c:pt idx="703">
                  <c:v>21412</c:v>
                </c:pt>
                <c:pt idx="704">
                  <c:v>21660</c:v>
                </c:pt>
                <c:pt idx="705">
                  <c:v>21689</c:v>
                </c:pt>
                <c:pt idx="706">
                  <c:v>21929</c:v>
                </c:pt>
                <c:pt idx="707">
                  <c:v>21828</c:v>
                </c:pt>
                <c:pt idx="708">
                  <c:v>21968</c:v>
                </c:pt>
                <c:pt idx="709">
                  <c:v>21955</c:v>
                </c:pt>
                <c:pt idx="710">
                  <c:v>22043</c:v>
                </c:pt>
                <c:pt idx="711">
                  <c:v>22246</c:v>
                </c:pt>
                <c:pt idx="712">
                  <c:v>22110</c:v>
                </c:pt>
                <c:pt idx="713">
                  <c:v>22211</c:v>
                </c:pt>
                <c:pt idx="714">
                  <c:v>22168</c:v>
                </c:pt>
                <c:pt idx="715">
                  <c:v>22181</c:v>
                </c:pt>
                <c:pt idx="716">
                  <c:v>22069</c:v>
                </c:pt>
                <c:pt idx="717">
                  <c:v>22172</c:v>
                </c:pt>
                <c:pt idx="718">
                  <c:v>22090</c:v>
                </c:pt>
                <c:pt idx="719">
                  <c:v>22452</c:v>
                </c:pt>
                <c:pt idx="720">
                  <c:v>22016</c:v>
                </c:pt>
                <c:pt idx="721">
                  <c:v>22162</c:v>
                </c:pt>
                <c:pt idx="722">
                  <c:v>22280</c:v>
                </c:pt>
                <c:pt idx="723">
                  <c:v>22476</c:v>
                </c:pt>
                <c:pt idx="724">
                  <c:v>22536</c:v>
                </c:pt>
                <c:pt idx="725">
                  <c:v>22462</c:v>
                </c:pt>
                <c:pt idx="726">
                  <c:v>22456</c:v>
                </c:pt>
                <c:pt idx="727">
                  <c:v>22672</c:v>
                </c:pt>
                <c:pt idx="728">
                  <c:v>22678</c:v>
                </c:pt>
                <c:pt idx="729">
                  <c:v>22864</c:v>
                </c:pt>
                <c:pt idx="730">
                  <c:v>22886</c:v>
                </c:pt>
                <c:pt idx="731">
                  <c:v>22864</c:v>
                </c:pt>
                <c:pt idx="732">
                  <c:v>22849</c:v>
                </c:pt>
                <c:pt idx="733">
                  <c:v>22638</c:v>
                </c:pt>
                <c:pt idx="734">
                  <c:v>23038</c:v>
                </c:pt>
                <c:pt idx="735">
                  <c:v>22944</c:v>
                </c:pt>
                <c:pt idx="736">
                  <c:v>22960</c:v>
                </c:pt>
                <c:pt idx="737">
                  <c:v>22848</c:v>
                </c:pt>
                <c:pt idx="738">
                  <c:v>22780</c:v>
                </c:pt>
                <c:pt idx="739">
                  <c:v>22744</c:v>
                </c:pt>
                <c:pt idx="740">
                  <c:v>22834</c:v>
                </c:pt>
                <c:pt idx="741">
                  <c:v>22827</c:v>
                </c:pt>
                <c:pt idx="742">
                  <c:v>22606</c:v>
                </c:pt>
                <c:pt idx="743">
                  <c:v>22960</c:v>
                </c:pt>
                <c:pt idx="744">
                  <c:v>22957</c:v>
                </c:pt>
                <c:pt idx="745">
                  <c:v>23108</c:v>
                </c:pt>
                <c:pt idx="746">
                  <c:v>23086</c:v>
                </c:pt>
                <c:pt idx="747">
                  <c:v>23236</c:v>
                </c:pt>
                <c:pt idx="748">
                  <c:v>23168</c:v>
                </c:pt>
                <c:pt idx="749">
                  <c:v>23393</c:v>
                </c:pt>
                <c:pt idx="750">
                  <c:v>23037</c:v>
                </c:pt>
                <c:pt idx="751">
                  <c:v>23594</c:v>
                </c:pt>
                <c:pt idx="752">
                  <c:v>23576</c:v>
                </c:pt>
                <c:pt idx="753">
                  <c:v>23296</c:v>
                </c:pt>
                <c:pt idx="754">
                  <c:v>23358</c:v>
                </c:pt>
                <c:pt idx="755">
                  <c:v>23356</c:v>
                </c:pt>
                <c:pt idx="756">
                  <c:v>23441</c:v>
                </c:pt>
                <c:pt idx="757">
                  <c:v>23340</c:v>
                </c:pt>
                <c:pt idx="758">
                  <c:v>23552</c:v>
                </c:pt>
                <c:pt idx="759">
                  <c:v>23239</c:v>
                </c:pt>
                <c:pt idx="760">
                  <c:v>23366</c:v>
                </c:pt>
                <c:pt idx="761">
                  <c:v>23428</c:v>
                </c:pt>
                <c:pt idx="762">
                  <c:v>23516</c:v>
                </c:pt>
                <c:pt idx="763">
                  <c:v>23386</c:v>
                </c:pt>
                <c:pt idx="764">
                  <c:v>23481</c:v>
                </c:pt>
                <c:pt idx="765">
                  <c:v>23472</c:v>
                </c:pt>
                <c:pt idx="766">
                  <c:v>23664</c:v>
                </c:pt>
                <c:pt idx="767">
                  <c:v>23756</c:v>
                </c:pt>
                <c:pt idx="768">
                  <c:v>23752</c:v>
                </c:pt>
                <c:pt idx="769">
                  <c:v>23699</c:v>
                </c:pt>
                <c:pt idx="770">
                  <c:v>23692</c:v>
                </c:pt>
                <c:pt idx="771">
                  <c:v>23795</c:v>
                </c:pt>
                <c:pt idx="772">
                  <c:v>23959</c:v>
                </c:pt>
                <c:pt idx="773">
                  <c:v>23633</c:v>
                </c:pt>
                <c:pt idx="774">
                  <c:v>23731</c:v>
                </c:pt>
                <c:pt idx="775">
                  <c:v>23930</c:v>
                </c:pt>
                <c:pt idx="776">
                  <c:v>23966</c:v>
                </c:pt>
                <c:pt idx="777">
                  <c:v>23762</c:v>
                </c:pt>
                <c:pt idx="778">
                  <c:v>23913</c:v>
                </c:pt>
                <c:pt idx="779">
                  <c:v>23707</c:v>
                </c:pt>
                <c:pt idx="780">
                  <c:v>24088</c:v>
                </c:pt>
                <c:pt idx="781">
                  <c:v>23712</c:v>
                </c:pt>
                <c:pt idx="782">
                  <c:v>23884</c:v>
                </c:pt>
                <c:pt idx="783">
                  <c:v>23930</c:v>
                </c:pt>
                <c:pt idx="784">
                  <c:v>23910</c:v>
                </c:pt>
                <c:pt idx="785">
                  <c:v>23981</c:v>
                </c:pt>
                <c:pt idx="786">
                  <c:v>23993</c:v>
                </c:pt>
                <c:pt idx="787">
                  <c:v>24071</c:v>
                </c:pt>
                <c:pt idx="788">
                  <c:v>24052</c:v>
                </c:pt>
                <c:pt idx="789">
                  <c:v>24000</c:v>
                </c:pt>
                <c:pt idx="790">
                  <c:v>24195</c:v>
                </c:pt>
                <c:pt idx="791">
                  <c:v>24333</c:v>
                </c:pt>
                <c:pt idx="792">
                  <c:v>24283</c:v>
                </c:pt>
                <c:pt idx="793">
                  <c:v>24117</c:v>
                </c:pt>
                <c:pt idx="794">
                  <c:v>24540</c:v>
                </c:pt>
                <c:pt idx="795">
                  <c:v>24310</c:v>
                </c:pt>
                <c:pt idx="796">
                  <c:v>23852</c:v>
                </c:pt>
                <c:pt idx="797">
                  <c:v>24108</c:v>
                </c:pt>
                <c:pt idx="798">
                  <c:v>24195</c:v>
                </c:pt>
                <c:pt idx="799">
                  <c:v>24232</c:v>
                </c:pt>
                <c:pt idx="800">
                  <c:v>24160</c:v>
                </c:pt>
                <c:pt idx="801">
                  <c:v>24168</c:v>
                </c:pt>
                <c:pt idx="802">
                  <c:v>24096</c:v>
                </c:pt>
                <c:pt idx="803">
                  <c:v>24339</c:v>
                </c:pt>
                <c:pt idx="804">
                  <c:v>24145</c:v>
                </c:pt>
                <c:pt idx="805">
                  <c:v>24231</c:v>
                </c:pt>
                <c:pt idx="806">
                  <c:v>24206</c:v>
                </c:pt>
                <c:pt idx="807">
                  <c:v>24308</c:v>
                </c:pt>
                <c:pt idx="808">
                  <c:v>24384</c:v>
                </c:pt>
                <c:pt idx="809">
                  <c:v>24493</c:v>
                </c:pt>
                <c:pt idx="810">
                  <c:v>24528</c:v>
                </c:pt>
                <c:pt idx="811">
                  <c:v>24140</c:v>
                </c:pt>
                <c:pt idx="812">
                  <c:v>24442</c:v>
                </c:pt>
                <c:pt idx="813">
                  <c:v>24493</c:v>
                </c:pt>
                <c:pt idx="814">
                  <c:v>24388</c:v>
                </c:pt>
                <c:pt idx="815">
                  <c:v>24464</c:v>
                </c:pt>
                <c:pt idx="816">
                  <c:v>24410</c:v>
                </c:pt>
                <c:pt idx="817">
                  <c:v>24488</c:v>
                </c:pt>
                <c:pt idx="818">
                  <c:v>24377</c:v>
                </c:pt>
                <c:pt idx="819">
                  <c:v>24348</c:v>
                </c:pt>
                <c:pt idx="820">
                  <c:v>24355</c:v>
                </c:pt>
                <c:pt idx="821">
                  <c:v>24500</c:v>
                </c:pt>
                <c:pt idx="822">
                  <c:v>24337</c:v>
                </c:pt>
                <c:pt idx="823">
                  <c:v>24314</c:v>
                </c:pt>
                <c:pt idx="824">
                  <c:v>24342</c:v>
                </c:pt>
                <c:pt idx="825">
                  <c:v>24261</c:v>
                </c:pt>
                <c:pt idx="826">
                  <c:v>24428</c:v>
                </c:pt>
                <c:pt idx="827">
                  <c:v>24756</c:v>
                </c:pt>
                <c:pt idx="828">
                  <c:v>24399</c:v>
                </c:pt>
                <c:pt idx="829">
                  <c:v>24500</c:v>
                </c:pt>
                <c:pt idx="830">
                  <c:v>24509</c:v>
                </c:pt>
                <c:pt idx="831">
                  <c:v>24728</c:v>
                </c:pt>
                <c:pt idx="832">
                  <c:v>24877</c:v>
                </c:pt>
                <c:pt idx="833">
                  <c:v>24452</c:v>
                </c:pt>
                <c:pt idx="834">
                  <c:v>24186</c:v>
                </c:pt>
                <c:pt idx="835">
                  <c:v>24401</c:v>
                </c:pt>
                <c:pt idx="836">
                  <c:v>24500</c:v>
                </c:pt>
                <c:pt idx="837">
                  <c:v>24565</c:v>
                </c:pt>
                <c:pt idx="838">
                  <c:v>24440</c:v>
                </c:pt>
                <c:pt idx="839">
                  <c:v>24361</c:v>
                </c:pt>
                <c:pt idx="840">
                  <c:v>24360</c:v>
                </c:pt>
                <c:pt idx="841">
                  <c:v>24408</c:v>
                </c:pt>
                <c:pt idx="842">
                  <c:v>24271</c:v>
                </c:pt>
                <c:pt idx="843">
                  <c:v>24528</c:v>
                </c:pt>
                <c:pt idx="844">
                  <c:v>24344</c:v>
                </c:pt>
                <c:pt idx="845">
                  <c:v>24245</c:v>
                </c:pt>
                <c:pt idx="846">
                  <c:v>24283</c:v>
                </c:pt>
                <c:pt idx="847">
                  <c:v>24353</c:v>
                </c:pt>
                <c:pt idx="848">
                  <c:v>24293</c:v>
                </c:pt>
                <c:pt idx="849">
                  <c:v>24448</c:v>
                </c:pt>
                <c:pt idx="850">
                  <c:v>24482</c:v>
                </c:pt>
                <c:pt idx="851">
                  <c:v>24513</c:v>
                </c:pt>
                <c:pt idx="852">
                  <c:v>24340</c:v>
                </c:pt>
                <c:pt idx="853">
                  <c:v>24239</c:v>
                </c:pt>
                <c:pt idx="854">
                  <c:v>24240</c:v>
                </c:pt>
                <c:pt idx="855">
                  <c:v>24406</c:v>
                </c:pt>
                <c:pt idx="856">
                  <c:v>24210</c:v>
                </c:pt>
                <c:pt idx="857">
                  <c:v>24317</c:v>
                </c:pt>
                <c:pt idx="858">
                  <c:v>24132</c:v>
                </c:pt>
                <c:pt idx="859">
                  <c:v>24166</c:v>
                </c:pt>
                <c:pt idx="860">
                  <c:v>24035</c:v>
                </c:pt>
                <c:pt idx="861">
                  <c:v>24129</c:v>
                </c:pt>
                <c:pt idx="862">
                  <c:v>23929</c:v>
                </c:pt>
                <c:pt idx="863">
                  <c:v>24018</c:v>
                </c:pt>
                <c:pt idx="864">
                  <c:v>24093</c:v>
                </c:pt>
                <c:pt idx="865">
                  <c:v>23942</c:v>
                </c:pt>
                <c:pt idx="866">
                  <c:v>23888</c:v>
                </c:pt>
                <c:pt idx="867">
                  <c:v>24050</c:v>
                </c:pt>
                <c:pt idx="868">
                  <c:v>23947</c:v>
                </c:pt>
                <c:pt idx="869">
                  <c:v>23912</c:v>
                </c:pt>
                <c:pt idx="870">
                  <c:v>23906</c:v>
                </c:pt>
                <c:pt idx="871">
                  <c:v>23893</c:v>
                </c:pt>
                <c:pt idx="872">
                  <c:v>23883</c:v>
                </c:pt>
                <c:pt idx="873">
                  <c:v>23948</c:v>
                </c:pt>
                <c:pt idx="874">
                  <c:v>23900</c:v>
                </c:pt>
                <c:pt idx="875">
                  <c:v>23845</c:v>
                </c:pt>
                <c:pt idx="876">
                  <c:v>23812</c:v>
                </c:pt>
                <c:pt idx="877">
                  <c:v>23647</c:v>
                </c:pt>
                <c:pt idx="878">
                  <c:v>23618</c:v>
                </c:pt>
                <c:pt idx="879">
                  <c:v>23438</c:v>
                </c:pt>
                <c:pt idx="880">
                  <c:v>23370</c:v>
                </c:pt>
                <c:pt idx="881">
                  <c:v>23575</c:v>
                </c:pt>
                <c:pt idx="882">
                  <c:v>23277</c:v>
                </c:pt>
                <c:pt idx="883">
                  <c:v>23448</c:v>
                </c:pt>
                <c:pt idx="884">
                  <c:v>23202</c:v>
                </c:pt>
                <c:pt idx="885">
                  <c:v>23170</c:v>
                </c:pt>
                <c:pt idx="886">
                  <c:v>23207</c:v>
                </c:pt>
                <c:pt idx="887">
                  <c:v>23108</c:v>
                </c:pt>
                <c:pt idx="888">
                  <c:v>23122</c:v>
                </c:pt>
                <c:pt idx="889">
                  <c:v>23165</c:v>
                </c:pt>
                <c:pt idx="890">
                  <c:v>22910</c:v>
                </c:pt>
                <c:pt idx="891">
                  <c:v>23232</c:v>
                </c:pt>
                <c:pt idx="892">
                  <c:v>22955</c:v>
                </c:pt>
                <c:pt idx="893">
                  <c:v>22962</c:v>
                </c:pt>
                <c:pt idx="894">
                  <c:v>22942</c:v>
                </c:pt>
                <c:pt idx="895">
                  <c:v>22627</c:v>
                </c:pt>
                <c:pt idx="896">
                  <c:v>22582</c:v>
                </c:pt>
                <c:pt idx="897">
                  <c:v>22567</c:v>
                </c:pt>
                <c:pt idx="898">
                  <c:v>22416</c:v>
                </c:pt>
                <c:pt idx="899">
                  <c:v>22504</c:v>
                </c:pt>
                <c:pt idx="900">
                  <c:v>22081</c:v>
                </c:pt>
                <c:pt idx="901">
                  <c:v>22348</c:v>
                </c:pt>
                <c:pt idx="902">
                  <c:v>22151</c:v>
                </c:pt>
                <c:pt idx="903">
                  <c:v>22292</c:v>
                </c:pt>
                <c:pt idx="904">
                  <c:v>22080</c:v>
                </c:pt>
                <c:pt idx="905">
                  <c:v>22117</c:v>
                </c:pt>
                <c:pt idx="906">
                  <c:v>21815</c:v>
                </c:pt>
                <c:pt idx="907">
                  <c:v>21799</c:v>
                </c:pt>
                <c:pt idx="908">
                  <c:v>21981</c:v>
                </c:pt>
                <c:pt idx="909">
                  <c:v>21789</c:v>
                </c:pt>
                <c:pt idx="910">
                  <c:v>21701</c:v>
                </c:pt>
                <c:pt idx="911">
                  <c:v>21729</c:v>
                </c:pt>
                <c:pt idx="912">
                  <c:v>21414</c:v>
                </c:pt>
                <c:pt idx="913">
                  <c:v>21498</c:v>
                </c:pt>
                <c:pt idx="914">
                  <c:v>21451</c:v>
                </c:pt>
                <c:pt idx="915">
                  <c:v>21327</c:v>
                </c:pt>
                <c:pt idx="916">
                  <c:v>21245</c:v>
                </c:pt>
                <c:pt idx="917">
                  <c:v>21159</c:v>
                </c:pt>
                <c:pt idx="918">
                  <c:v>21066</c:v>
                </c:pt>
                <c:pt idx="919">
                  <c:v>20829</c:v>
                </c:pt>
                <c:pt idx="920">
                  <c:v>20748</c:v>
                </c:pt>
                <c:pt idx="921">
                  <c:v>20690</c:v>
                </c:pt>
                <c:pt idx="922">
                  <c:v>20696</c:v>
                </c:pt>
                <c:pt idx="923">
                  <c:v>20542</c:v>
                </c:pt>
                <c:pt idx="924">
                  <c:v>20726</c:v>
                </c:pt>
                <c:pt idx="925">
                  <c:v>20117</c:v>
                </c:pt>
                <c:pt idx="926">
                  <c:v>19937</c:v>
                </c:pt>
                <c:pt idx="927">
                  <c:v>20166</c:v>
                </c:pt>
                <c:pt idx="928">
                  <c:v>19856</c:v>
                </c:pt>
                <c:pt idx="929">
                  <c:v>19960</c:v>
                </c:pt>
                <c:pt idx="930">
                  <c:v>19932</c:v>
                </c:pt>
                <c:pt idx="931">
                  <c:v>19890</c:v>
                </c:pt>
                <c:pt idx="932">
                  <c:v>19845</c:v>
                </c:pt>
                <c:pt idx="933">
                  <c:v>19676</c:v>
                </c:pt>
                <c:pt idx="934">
                  <c:v>19385</c:v>
                </c:pt>
                <c:pt idx="935">
                  <c:v>19444</c:v>
                </c:pt>
                <c:pt idx="936">
                  <c:v>19458</c:v>
                </c:pt>
                <c:pt idx="937">
                  <c:v>19168</c:v>
                </c:pt>
                <c:pt idx="938">
                  <c:v>19143</c:v>
                </c:pt>
                <c:pt idx="939">
                  <c:v>19072</c:v>
                </c:pt>
                <c:pt idx="940">
                  <c:v>18730</c:v>
                </c:pt>
                <c:pt idx="941">
                  <c:v>18728</c:v>
                </c:pt>
                <c:pt idx="942">
                  <c:v>18612</c:v>
                </c:pt>
                <c:pt idx="943">
                  <c:v>18557</c:v>
                </c:pt>
                <c:pt idx="944">
                  <c:v>18378</c:v>
                </c:pt>
                <c:pt idx="945">
                  <c:v>18120</c:v>
                </c:pt>
                <c:pt idx="946">
                  <c:v>18235</c:v>
                </c:pt>
                <c:pt idx="947">
                  <c:v>17968</c:v>
                </c:pt>
                <c:pt idx="948">
                  <c:v>17904</c:v>
                </c:pt>
                <c:pt idx="949">
                  <c:v>17964</c:v>
                </c:pt>
                <c:pt idx="950">
                  <c:v>17473</c:v>
                </c:pt>
                <c:pt idx="951">
                  <c:v>17400</c:v>
                </c:pt>
                <c:pt idx="952">
                  <c:v>17355</c:v>
                </c:pt>
                <c:pt idx="953">
                  <c:v>17382</c:v>
                </c:pt>
                <c:pt idx="954">
                  <c:v>17297</c:v>
                </c:pt>
                <c:pt idx="955">
                  <c:v>17280</c:v>
                </c:pt>
                <c:pt idx="956">
                  <c:v>16923</c:v>
                </c:pt>
                <c:pt idx="957">
                  <c:v>16783</c:v>
                </c:pt>
                <c:pt idx="958">
                  <c:v>16571</c:v>
                </c:pt>
                <c:pt idx="959">
                  <c:v>16613</c:v>
                </c:pt>
                <c:pt idx="960">
                  <c:v>16607</c:v>
                </c:pt>
                <c:pt idx="961">
                  <c:v>16288</c:v>
                </c:pt>
                <c:pt idx="962">
                  <c:v>16294</c:v>
                </c:pt>
                <c:pt idx="963">
                  <c:v>15984</c:v>
                </c:pt>
                <c:pt idx="964">
                  <c:v>15572</c:v>
                </c:pt>
                <c:pt idx="965">
                  <c:v>15833</c:v>
                </c:pt>
                <c:pt idx="966">
                  <c:v>15573</c:v>
                </c:pt>
                <c:pt idx="967">
                  <c:v>15452</c:v>
                </c:pt>
                <c:pt idx="968">
                  <c:v>15356</c:v>
                </c:pt>
                <c:pt idx="969">
                  <c:v>15219</c:v>
                </c:pt>
                <c:pt idx="970">
                  <c:v>15085</c:v>
                </c:pt>
                <c:pt idx="971">
                  <c:v>15048</c:v>
                </c:pt>
                <c:pt idx="972">
                  <c:v>14830</c:v>
                </c:pt>
                <c:pt idx="973">
                  <c:v>14899</c:v>
                </c:pt>
                <c:pt idx="974">
                  <c:v>14765</c:v>
                </c:pt>
                <c:pt idx="975">
                  <c:v>14725</c:v>
                </c:pt>
                <c:pt idx="976">
                  <c:v>14377</c:v>
                </c:pt>
                <c:pt idx="977">
                  <c:v>14415</c:v>
                </c:pt>
                <c:pt idx="978">
                  <c:v>14220</c:v>
                </c:pt>
                <c:pt idx="979">
                  <c:v>13998</c:v>
                </c:pt>
                <c:pt idx="980">
                  <c:v>13877</c:v>
                </c:pt>
                <c:pt idx="981">
                  <c:v>13775</c:v>
                </c:pt>
                <c:pt idx="982">
                  <c:v>13586</c:v>
                </c:pt>
                <c:pt idx="983">
                  <c:v>13616</c:v>
                </c:pt>
                <c:pt idx="984">
                  <c:v>13404</c:v>
                </c:pt>
                <c:pt idx="985">
                  <c:v>13112</c:v>
                </c:pt>
                <c:pt idx="986">
                  <c:v>13027</c:v>
                </c:pt>
                <c:pt idx="987">
                  <c:v>12499</c:v>
                </c:pt>
                <c:pt idx="988">
                  <c:v>12827</c:v>
                </c:pt>
                <c:pt idx="989">
                  <c:v>12577</c:v>
                </c:pt>
                <c:pt idx="990">
                  <c:v>12536</c:v>
                </c:pt>
                <c:pt idx="991">
                  <c:v>12677</c:v>
                </c:pt>
                <c:pt idx="992">
                  <c:v>12235</c:v>
                </c:pt>
                <c:pt idx="993">
                  <c:v>12252</c:v>
                </c:pt>
                <c:pt idx="994">
                  <c:v>12050</c:v>
                </c:pt>
                <c:pt idx="995">
                  <c:v>12048</c:v>
                </c:pt>
                <c:pt idx="996">
                  <c:v>11765</c:v>
                </c:pt>
                <c:pt idx="997">
                  <c:v>11842</c:v>
                </c:pt>
                <c:pt idx="998">
                  <c:v>11722</c:v>
                </c:pt>
                <c:pt idx="999">
                  <c:v>11558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3-4FB2-8282-C634F62E23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Sheet1!$F$1:$F$1000</c:f>
              <c:numCache>
                <c:formatCode>General</c:formatCode>
                <c:ptCount val="1000"/>
                <c:pt idx="0">
                  <c:v>447</c:v>
                </c:pt>
                <c:pt idx="1">
                  <c:v>444</c:v>
                </c:pt>
                <c:pt idx="2">
                  <c:v>455</c:v>
                </c:pt>
                <c:pt idx="3">
                  <c:v>479</c:v>
                </c:pt>
                <c:pt idx="4">
                  <c:v>596</c:v>
                </c:pt>
                <c:pt idx="5">
                  <c:v>674</c:v>
                </c:pt>
                <c:pt idx="6">
                  <c:v>745</c:v>
                </c:pt>
                <c:pt idx="7">
                  <c:v>719</c:v>
                </c:pt>
                <c:pt idx="8">
                  <c:v>694</c:v>
                </c:pt>
                <c:pt idx="9">
                  <c:v>699</c:v>
                </c:pt>
                <c:pt idx="10">
                  <c:v>726</c:v>
                </c:pt>
                <c:pt idx="11">
                  <c:v>718</c:v>
                </c:pt>
                <c:pt idx="12">
                  <c:v>695</c:v>
                </c:pt>
                <c:pt idx="13">
                  <c:v>680</c:v>
                </c:pt>
                <c:pt idx="14">
                  <c:v>662</c:v>
                </c:pt>
                <c:pt idx="15">
                  <c:v>712</c:v>
                </c:pt>
                <c:pt idx="16">
                  <c:v>737</c:v>
                </c:pt>
                <c:pt idx="17">
                  <c:v>746</c:v>
                </c:pt>
                <c:pt idx="18">
                  <c:v>708</c:v>
                </c:pt>
                <c:pt idx="19">
                  <c:v>705</c:v>
                </c:pt>
                <c:pt idx="20">
                  <c:v>733</c:v>
                </c:pt>
                <c:pt idx="21">
                  <c:v>722</c:v>
                </c:pt>
                <c:pt idx="22">
                  <c:v>705</c:v>
                </c:pt>
                <c:pt idx="23">
                  <c:v>715</c:v>
                </c:pt>
                <c:pt idx="24">
                  <c:v>712</c:v>
                </c:pt>
                <c:pt idx="25">
                  <c:v>684</c:v>
                </c:pt>
                <c:pt idx="26">
                  <c:v>698</c:v>
                </c:pt>
                <c:pt idx="27">
                  <c:v>724</c:v>
                </c:pt>
                <c:pt idx="28">
                  <c:v>692</c:v>
                </c:pt>
                <c:pt idx="29">
                  <c:v>675</c:v>
                </c:pt>
                <c:pt idx="30">
                  <c:v>704</c:v>
                </c:pt>
                <c:pt idx="31">
                  <c:v>710</c:v>
                </c:pt>
                <c:pt idx="32">
                  <c:v>688</c:v>
                </c:pt>
                <c:pt idx="33">
                  <c:v>719</c:v>
                </c:pt>
                <c:pt idx="34">
                  <c:v>734</c:v>
                </c:pt>
                <c:pt idx="35">
                  <c:v>756</c:v>
                </c:pt>
                <c:pt idx="36">
                  <c:v>735</c:v>
                </c:pt>
                <c:pt idx="37">
                  <c:v>718</c:v>
                </c:pt>
                <c:pt idx="38">
                  <c:v>748</c:v>
                </c:pt>
                <c:pt idx="39">
                  <c:v>781</c:v>
                </c:pt>
                <c:pt idx="40">
                  <c:v>704</c:v>
                </c:pt>
                <c:pt idx="41">
                  <c:v>760</c:v>
                </c:pt>
                <c:pt idx="42">
                  <c:v>701</c:v>
                </c:pt>
                <c:pt idx="43">
                  <c:v>739</c:v>
                </c:pt>
                <c:pt idx="44">
                  <c:v>744</c:v>
                </c:pt>
                <c:pt idx="45">
                  <c:v>705</c:v>
                </c:pt>
                <c:pt idx="46">
                  <c:v>729</c:v>
                </c:pt>
                <c:pt idx="47">
                  <c:v>728</c:v>
                </c:pt>
                <c:pt idx="48">
                  <c:v>741</c:v>
                </c:pt>
                <c:pt idx="49">
                  <c:v>717</c:v>
                </c:pt>
                <c:pt idx="50">
                  <c:v>743</c:v>
                </c:pt>
                <c:pt idx="51">
                  <c:v>719</c:v>
                </c:pt>
                <c:pt idx="52">
                  <c:v>760</c:v>
                </c:pt>
                <c:pt idx="53">
                  <c:v>763</c:v>
                </c:pt>
                <c:pt idx="54">
                  <c:v>752</c:v>
                </c:pt>
                <c:pt idx="55">
                  <c:v>746</c:v>
                </c:pt>
                <c:pt idx="56">
                  <c:v>727</c:v>
                </c:pt>
                <c:pt idx="57">
                  <c:v>776</c:v>
                </c:pt>
                <c:pt idx="58">
                  <c:v>733</c:v>
                </c:pt>
                <c:pt idx="59">
                  <c:v>744</c:v>
                </c:pt>
                <c:pt idx="60">
                  <c:v>736</c:v>
                </c:pt>
                <c:pt idx="61">
                  <c:v>740</c:v>
                </c:pt>
                <c:pt idx="62">
                  <c:v>737</c:v>
                </c:pt>
                <c:pt idx="63">
                  <c:v>699</c:v>
                </c:pt>
                <c:pt idx="64">
                  <c:v>728</c:v>
                </c:pt>
                <c:pt idx="65">
                  <c:v>740</c:v>
                </c:pt>
                <c:pt idx="66">
                  <c:v>717</c:v>
                </c:pt>
                <c:pt idx="67">
                  <c:v>755</c:v>
                </c:pt>
                <c:pt idx="68">
                  <c:v>738</c:v>
                </c:pt>
                <c:pt idx="69">
                  <c:v>772</c:v>
                </c:pt>
                <c:pt idx="70">
                  <c:v>789</c:v>
                </c:pt>
                <c:pt idx="71">
                  <c:v>816</c:v>
                </c:pt>
                <c:pt idx="72">
                  <c:v>760</c:v>
                </c:pt>
                <c:pt idx="73">
                  <c:v>757</c:v>
                </c:pt>
                <c:pt idx="74">
                  <c:v>827</c:v>
                </c:pt>
                <c:pt idx="75">
                  <c:v>751</c:v>
                </c:pt>
                <c:pt idx="76">
                  <c:v>756</c:v>
                </c:pt>
                <c:pt idx="77">
                  <c:v>788</c:v>
                </c:pt>
                <c:pt idx="78">
                  <c:v>778</c:v>
                </c:pt>
                <c:pt idx="79">
                  <c:v>784</c:v>
                </c:pt>
                <c:pt idx="80">
                  <c:v>776</c:v>
                </c:pt>
                <c:pt idx="81">
                  <c:v>780</c:v>
                </c:pt>
                <c:pt idx="82">
                  <c:v>799</c:v>
                </c:pt>
                <c:pt idx="83">
                  <c:v>816</c:v>
                </c:pt>
                <c:pt idx="84">
                  <c:v>787</c:v>
                </c:pt>
                <c:pt idx="85">
                  <c:v>804</c:v>
                </c:pt>
                <c:pt idx="86">
                  <c:v>840</c:v>
                </c:pt>
                <c:pt idx="87">
                  <c:v>801</c:v>
                </c:pt>
                <c:pt idx="88">
                  <c:v>780</c:v>
                </c:pt>
                <c:pt idx="89">
                  <c:v>806</c:v>
                </c:pt>
                <c:pt idx="90">
                  <c:v>800</c:v>
                </c:pt>
                <c:pt idx="91">
                  <c:v>875</c:v>
                </c:pt>
                <c:pt idx="92">
                  <c:v>809</c:v>
                </c:pt>
                <c:pt idx="93">
                  <c:v>820</c:v>
                </c:pt>
                <c:pt idx="94">
                  <c:v>840</c:v>
                </c:pt>
                <c:pt idx="95">
                  <c:v>814</c:v>
                </c:pt>
                <c:pt idx="96">
                  <c:v>854</c:v>
                </c:pt>
                <c:pt idx="97">
                  <c:v>812</c:v>
                </c:pt>
                <c:pt idx="98">
                  <c:v>813</c:v>
                </c:pt>
                <c:pt idx="99">
                  <c:v>898</c:v>
                </c:pt>
                <c:pt idx="100">
                  <c:v>852</c:v>
                </c:pt>
                <c:pt idx="101">
                  <c:v>849</c:v>
                </c:pt>
                <c:pt idx="102">
                  <c:v>872</c:v>
                </c:pt>
                <c:pt idx="103">
                  <c:v>829</c:v>
                </c:pt>
                <c:pt idx="104">
                  <c:v>877</c:v>
                </c:pt>
                <c:pt idx="105">
                  <c:v>881</c:v>
                </c:pt>
                <c:pt idx="106">
                  <c:v>850</c:v>
                </c:pt>
                <c:pt idx="107">
                  <c:v>849</c:v>
                </c:pt>
                <c:pt idx="108">
                  <c:v>896</c:v>
                </c:pt>
                <c:pt idx="109">
                  <c:v>896</c:v>
                </c:pt>
                <c:pt idx="110">
                  <c:v>872</c:v>
                </c:pt>
                <c:pt idx="111">
                  <c:v>904</c:v>
                </c:pt>
                <c:pt idx="112">
                  <c:v>875</c:v>
                </c:pt>
                <c:pt idx="113">
                  <c:v>942</c:v>
                </c:pt>
                <c:pt idx="114">
                  <c:v>948</c:v>
                </c:pt>
                <c:pt idx="115">
                  <c:v>906</c:v>
                </c:pt>
                <c:pt idx="116">
                  <c:v>948</c:v>
                </c:pt>
                <c:pt idx="117">
                  <c:v>978</c:v>
                </c:pt>
                <c:pt idx="118">
                  <c:v>933</c:v>
                </c:pt>
                <c:pt idx="119">
                  <c:v>938</c:v>
                </c:pt>
                <c:pt idx="120">
                  <c:v>960</c:v>
                </c:pt>
                <c:pt idx="121">
                  <c:v>964</c:v>
                </c:pt>
                <c:pt idx="122">
                  <c:v>1052</c:v>
                </c:pt>
                <c:pt idx="123">
                  <c:v>1012</c:v>
                </c:pt>
                <c:pt idx="124">
                  <c:v>965</c:v>
                </c:pt>
                <c:pt idx="125">
                  <c:v>1070</c:v>
                </c:pt>
                <c:pt idx="126">
                  <c:v>1008</c:v>
                </c:pt>
                <c:pt idx="127">
                  <c:v>944</c:v>
                </c:pt>
                <c:pt idx="128">
                  <c:v>985</c:v>
                </c:pt>
                <c:pt idx="129">
                  <c:v>1084</c:v>
                </c:pt>
                <c:pt idx="130">
                  <c:v>1000</c:v>
                </c:pt>
                <c:pt idx="131">
                  <c:v>1046</c:v>
                </c:pt>
                <c:pt idx="132">
                  <c:v>1023</c:v>
                </c:pt>
                <c:pt idx="133">
                  <c:v>1009</c:v>
                </c:pt>
                <c:pt idx="134">
                  <c:v>1064</c:v>
                </c:pt>
                <c:pt idx="135">
                  <c:v>1076</c:v>
                </c:pt>
                <c:pt idx="136">
                  <c:v>1069</c:v>
                </c:pt>
                <c:pt idx="137">
                  <c:v>1097</c:v>
                </c:pt>
                <c:pt idx="138">
                  <c:v>1015</c:v>
                </c:pt>
                <c:pt idx="139">
                  <c:v>1112</c:v>
                </c:pt>
                <c:pt idx="140">
                  <c:v>1118</c:v>
                </c:pt>
                <c:pt idx="141">
                  <c:v>1123</c:v>
                </c:pt>
                <c:pt idx="142">
                  <c:v>1104</c:v>
                </c:pt>
                <c:pt idx="143">
                  <c:v>1066</c:v>
                </c:pt>
                <c:pt idx="144">
                  <c:v>1125</c:v>
                </c:pt>
                <c:pt idx="145">
                  <c:v>1149</c:v>
                </c:pt>
                <c:pt idx="146">
                  <c:v>1182</c:v>
                </c:pt>
                <c:pt idx="147">
                  <c:v>1180</c:v>
                </c:pt>
                <c:pt idx="148">
                  <c:v>1236</c:v>
                </c:pt>
                <c:pt idx="149">
                  <c:v>1250</c:v>
                </c:pt>
                <c:pt idx="150">
                  <c:v>1178</c:v>
                </c:pt>
                <c:pt idx="151">
                  <c:v>1207</c:v>
                </c:pt>
                <c:pt idx="152">
                  <c:v>1188</c:v>
                </c:pt>
                <c:pt idx="153">
                  <c:v>1202</c:v>
                </c:pt>
                <c:pt idx="154">
                  <c:v>1248</c:v>
                </c:pt>
                <c:pt idx="155">
                  <c:v>1304</c:v>
                </c:pt>
                <c:pt idx="156">
                  <c:v>1345</c:v>
                </c:pt>
                <c:pt idx="157">
                  <c:v>1325</c:v>
                </c:pt>
                <c:pt idx="158">
                  <c:v>1335</c:v>
                </c:pt>
                <c:pt idx="159">
                  <c:v>1250</c:v>
                </c:pt>
                <c:pt idx="160">
                  <c:v>1358</c:v>
                </c:pt>
                <c:pt idx="161">
                  <c:v>1418</c:v>
                </c:pt>
                <c:pt idx="162">
                  <c:v>1406</c:v>
                </c:pt>
                <c:pt idx="163">
                  <c:v>1356</c:v>
                </c:pt>
                <c:pt idx="164">
                  <c:v>1404</c:v>
                </c:pt>
                <c:pt idx="165">
                  <c:v>1453</c:v>
                </c:pt>
                <c:pt idx="166">
                  <c:v>1396</c:v>
                </c:pt>
                <c:pt idx="167">
                  <c:v>1480</c:v>
                </c:pt>
                <c:pt idx="168">
                  <c:v>1413</c:v>
                </c:pt>
                <c:pt idx="169">
                  <c:v>1503</c:v>
                </c:pt>
                <c:pt idx="170">
                  <c:v>1522</c:v>
                </c:pt>
                <c:pt idx="171">
                  <c:v>1501</c:v>
                </c:pt>
                <c:pt idx="172">
                  <c:v>1584</c:v>
                </c:pt>
                <c:pt idx="173">
                  <c:v>1625</c:v>
                </c:pt>
                <c:pt idx="174">
                  <c:v>1578</c:v>
                </c:pt>
                <c:pt idx="175">
                  <c:v>1618</c:v>
                </c:pt>
                <c:pt idx="176">
                  <c:v>1604</c:v>
                </c:pt>
                <c:pt idx="177">
                  <c:v>1705</c:v>
                </c:pt>
                <c:pt idx="178">
                  <c:v>1613</c:v>
                </c:pt>
                <c:pt idx="179">
                  <c:v>1628</c:v>
                </c:pt>
                <c:pt idx="180">
                  <c:v>1620</c:v>
                </c:pt>
                <c:pt idx="181">
                  <c:v>1662</c:v>
                </c:pt>
                <c:pt idx="182">
                  <c:v>1676</c:v>
                </c:pt>
                <c:pt idx="183">
                  <c:v>1860</c:v>
                </c:pt>
                <c:pt idx="184">
                  <c:v>1648</c:v>
                </c:pt>
                <c:pt idx="185">
                  <c:v>1767</c:v>
                </c:pt>
                <c:pt idx="186">
                  <c:v>1632</c:v>
                </c:pt>
                <c:pt idx="187">
                  <c:v>1703</c:v>
                </c:pt>
                <c:pt idx="188">
                  <c:v>1796</c:v>
                </c:pt>
                <c:pt idx="189">
                  <c:v>1845</c:v>
                </c:pt>
                <c:pt idx="190">
                  <c:v>1691</c:v>
                </c:pt>
                <c:pt idx="191">
                  <c:v>1860</c:v>
                </c:pt>
                <c:pt idx="192">
                  <c:v>1831</c:v>
                </c:pt>
                <c:pt idx="193">
                  <c:v>1802</c:v>
                </c:pt>
                <c:pt idx="194">
                  <c:v>1876</c:v>
                </c:pt>
                <c:pt idx="195">
                  <c:v>1909</c:v>
                </c:pt>
                <c:pt idx="196">
                  <c:v>1944</c:v>
                </c:pt>
                <c:pt idx="197">
                  <c:v>1948</c:v>
                </c:pt>
                <c:pt idx="198">
                  <c:v>1940</c:v>
                </c:pt>
                <c:pt idx="199">
                  <c:v>2106</c:v>
                </c:pt>
                <c:pt idx="200">
                  <c:v>1917</c:v>
                </c:pt>
                <c:pt idx="201">
                  <c:v>2148</c:v>
                </c:pt>
                <c:pt idx="202">
                  <c:v>2111</c:v>
                </c:pt>
                <c:pt idx="203">
                  <c:v>2103</c:v>
                </c:pt>
                <c:pt idx="204">
                  <c:v>2154</c:v>
                </c:pt>
                <c:pt idx="205">
                  <c:v>2139</c:v>
                </c:pt>
                <c:pt idx="206">
                  <c:v>2138</c:v>
                </c:pt>
                <c:pt idx="207">
                  <c:v>2204</c:v>
                </c:pt>
                <c:pt idx="208">
                  <c:v>2233</c:v>
                </c:pt>
                <c:pt idx="209">
                  <c:v>2210</c:v>
                </c:pt>
                <c:pt idx="210">
                  <c:v>2214</c:v>
                </c:pt>
                <c:pt idx="211">
                  <c:v>2420</c:v>
                </c:pt>
                <c:pt idx="212">
                  <c:v>2304</c:v>
                </c:pt>
                <c:pt idx="213">
                  <c:v>2305</c:v>
                </c:pt>
                <c:pt idx="214">
                  <c:v>2331</c:v>
                </c:pt>
                <c:pt idx="215">
                  <c:v>2356</c:v>
                </c:pt>
                <c:pt idx="216">
                  <c:v>2449</c:v>
                </c:pt>
                <c:pt idx="217">
                  <c:v>2382</c:v>
                </c:pt>
                <c:pt idx="218">
                  <c:v>2512</c:v>
                </c:pt>
                <c:pt idx="219">
                  <c:v>2436</c:v>
                </c:pt>
                <c:pt idx="220">
                  <c:v>2589</c:v>
                </c:pt>
                <c:pt idx="221">
                  <c:v>2532</c:v>
                </c:pt>
                <c:pt idx="222">
                  <c:v>2480</c:v>
                </c:pt>
                <c:pt idx="223">
                  <c:v>2543</c:v>
                </c:pt>
                <c:pt idx="224">
                  <c:v>2544</c:v>
                </c:pt>
                <c:pt idx="225">
                  <c:v>2582</c:v>
                </c:pt>
                <c:pt idx="226">
                  <c:v>2587</c:v>
                </c:pt>
                <c:pt idx="227">
                  <c:v>2644</c:v>
                </c:pt>
                <c:pt idx="228">
                  <c:v>2688</c:v>
                </c:pt>
                <c:pt idx="229">
                  <c:v>2600</c:v>
                </c:pt>
                <c:pt idx="230">
                  <c:v>2632</c:v>
                </c:pt>
                <c:pt idx="231">
                  <c:v>2752</c:v>
                </c:pt>
                <c:pt idx="232">
                  <c:v>2851</c:v>
                </c:pt>
                <c:pt idx="233">
                  <c:v>2836</c:v>
                </c:pt>
                <c:pt idx="234">
                  <c:v>2782</c:v>
                </c:pt>
                <c:pt idx="235">
                  <c:v>2981</c:v>
                </c:pt>
                <c:pt idx="236">
                  <c:v>2976</c:v>
                </c:pt>
                <c:pt idx="237">
                  <c:v>2940</c:v>
                </c:pt>
                <c:pt idx="238">
                  <c:v>2994</c:v>
                </c:pt>
                <c:pt idx="239">
                  <c:v>2948</c:v>
                </c:pt>
                <c:pt idx="240">
                  <c:v>2886</c:v>
                </c:pt>
                <c:pt idx="241">
                  <c:v>3101</c:v>
                </c:pt>
                <c:pt idx="242">
                  <c:v>3024</c:v>
                </c:pt>
                <c:pt idx="243">
                  <c:v>3093</c:v>
                </c:pt>
                <c:pt idx="244">
                  <c:v>3006</c:v>
                </c:pt>
                <c:pt idx="245">
                  <c:v>3224</c:v>
                </c:pt>
                <c:pt idx="246">
                  <c:v>2960</c:v>
                </c:pt>
                <c:pt idx="247">
                  <c:v>3114</c:v>
                </c:pt>
                <c:pt idx="248">
                  <c:v>3224</c:v>
                </c:pt>
                <c:pt idx="249">
                  <c:v>3145</c:v>
                </c:pt>
                <c:pt idx="250">
                  <c:v>3210</c:v>
                </c:pt>
                <c:pt idx="251">
                  <c:v>3313</c:v>
                </c:pt>
                <c:pt idx="252">
                  <c:v>3324</c:v>
                </c:pt>
                <c:pt idx="253">
                  <c:v>3352</c:v>
                </c:pt>
                <c:pt idx="254">
                  <c:v>3284</c:v>
                </c:pt>
                <c:pt idx="255">
                  <c:v>3488</c:v>
                </c:pt>
                <c:pt idx="256">
                  <c:v>3405</c:v>
                </c:pt>
                <c:pt idx="257">
                  <c:v>3475</c:v>
                </c:pt>
                <c:pt idx="258">
                  <c:v>3488</c:v>
                </c:pt>
                <c:pt idx="259">
                  <c:v>3452</c:v>
                </c:pt>
                <c:pt idx="260">
                  <c:v>3602</c:v>
                </c:pt>
                <c:pt idx="261">
                  <c:v>3482</c:v>
                </c:pt>
                <c:pt idx="262">
                  <c:v>3575</c:v>
                </c:pt>
                <c:pt idx="263">
                  <c:v>3696</c:v>
                </c:pt>
                <c:pt idx="264">
                  <c:v>3776</c:v>
                </c:pt>
                <c:pt idx="265">
                  <c:v>3609</c:v>
                </c:pt>
                <c:pt idx="266">
                  <c:v>3631</c:v>
                </c:pt>
                <c:pt idx="267">
                  <c:v>3698</c:v>
                </c:pt>
                <c:pt idx="268">
                  <c:v>3765</c:v>
                </c:pt>
                <c:pt idx="269">
                  <c:v>3792</c:v>
                </c:pt>
                <c:pt idx="270">
                  <c:v>3696</c:v>
                </c:pt>
                <c:pt idx="271">
                  <c:v>4052</c:v>
                </c:pt>
                <c:pt idx="272">
                  <c:v>3957</c:v>
                </c:pt>
                <c:pt idx="273">
                  <c:v>3900</c:v>
                </c:pt>
                <c:pt idx="274">
                  <c:v>3933</c:v>
                </c:pt>
                <c:pt idx="275">
                  <c:v>4074</c:v>
                </c:pt>
                <c:pt idx="276">
                  <c:v>4031</c:v>
                </c:pt>
                <c:pt idx="277">
                  <c:v>3942</c:v>
                </c:pt>
                <c:pt idx="278">
                  <c:v>4151</c:v>
                </c:pt>
                <c:pt idx="279">
                  <c:v>4033</c:v>
                </c:pt>
                <c:pt idx="280">
                  <c:v>4296</c:v>
                </c:pt>
                <c:pt idx="281">
                  <c:v>4129</c:v>
                </c:pt>
                <c:pt idx="282">
                  <c:v>4246</c:v>
                </c:pt>
                <c:pt idx="283">
                  <c:v>4181</c:v>
                </c:pt>
                <c:pt idx="284">
                  <c:v>4257</c:v>
                </c:pt>
                <c:pt idx="285">
                  <c:v>4404</c:v>
                </c:pt>
                <c:pt idx="286">
                  <c:v>4153</c:v>
                </c:pt>
                <c:pt idx="287">
                  <c:v>4416</c:v>
                </c:pt>
                <c:pt idx="288">
                  <c:v>4550</c:v>
                </c:pt>
                <c:pt idx="289">
                  <c:v>4410</c:v>
                </c:pt>
                <c:pt idx="290">
                  <c:v>4376</c:v>
                </c:pt>
                <c:pt idx="291">
                  <c:v>4470</c:v>
                </c:pt>
                <c:pt idx="292">
                  <c:v>4388</c:v>
                </c:pt>
                <c:pt idx="293">
                  <c:v>4571</c:v>
                </c:pt>
                <c:pt idx="294">
                  <c:v>4479</c:v>
                </c:pt>
                <c:pt idx="295">
                  <c:v>4595</c:v>
                </c:pt>
                <c:pt idx="296">
                  <c:v>4493</c:v>
                </c:pt>
                <c:pt idx="297">
                  <c:v>4570</c:v>
                </c:pt>
                <c:pt idx="298">
                  <c:v>4736</c:v>
                </c:pt>
                <c:pt idx="299">
                  <c:v>4661</c:v>
                </c:pt>
                <c:pt idx="300">
                  <c:v>4621</c:v>
                </c:pt>
                <c:pt idx="301">
                  <c:v>4696</c:v>
                </c:pt>
                <c:pt idx="302">
                  <c:v>4808</c:v>
                </c:pt>
                <c:pt idx="303">
                  <c:v>4931</c:v>
                </c:pt>
                <c:pt idx="304">
                  <c:v>4719</c:v>
                </c:pt>
                <c:pt idx="305">
                  <c:v>4837</c:v>
                </c:pt>
                <c:pt idx="306">
                  <c:v>4934</c:v>
                </c:pt>
                <c:pt idx="307">
                  <c:v>5041</c:v>
                </c:pt>
                <c:pt idx="308">
                  <c:v>4735</c:v>
                </c:pt>
                <c:pt idx="309">
                  <c:v>5088</c:v>
                </c:pt>
                <c:pt idx="310">
                  <c:v>4946</c:v>
                </c:pt>
                <c:pt idx="311">
                  <c:v>5114</c:v>
                </c:pt>
                <c:pt idx="312">
                  <c:v>4930</c:v>
                </c:pt>
                <c:pt idx="313">
                  <c:v>5222</c:v>
                </c:pt>
                <c:pt idx="314">
                  <c:v>5178</c:v>
                </c:pt>
                <c:pt idx="315">
                  <c:v>5132</c:v>
                </c:pt>
                <c:pt idx="316">
                  <c:v>5200</c:v>
                </c:pt>
                <c:pt idx="317">
                  <c:v>5330</c:v>
                </c:pt>
                <c:pt idx="318">
                  <c:v>5210</c:v>
                </c:pt>
                <c:pt idx="319">
                  <c:v>5196</c:v>
                </c:pt>
                <c:pt idx="320">
                  <c:v>5390</c:v>
                </c:pt>
                <c:pt idx="321">
                  <c:v>5188</c:v>
                </c:pt>
                <c:pt idx="322">
                  <c:v>5213</c:v>
                </c:pt>
                <c:pt idx="323">
                  <c:v>5281</c:v>
                </c:pt>
                <c:pt idx="324">
                  <c:v>5387</c:v>
                </c:pt>
                <c:pt idx="325">
                  <c:v>5576</c:v>
                </c:pt>
                <c:pt idx="326">
                  <c:v>5484</c:v>
                </c:pt>
                <c:pt idx="327">
                  <c:v>5568</c:v>
                </c:pt>
                <c:pt idx="328">
                  <c:v>5572</c:v>
                </c:pt>
                <c:pt idx="329">
                  <c:v>5559</c:v>
                </c:pt>
                <c:pt idx="330">
                  <c:v>5558</c:v>
                </c:pt>
                <c:pt idx="331">
                  <c:v>5430</c:v>
                </c:pt>
                <c:pt idx="332">
                  <c:v>5684</c:v>
                </c:pt>
                <c:pt idx="333">
                  <c:v>5684</c:v>
                </c:pt>
                <c:pt idx="334">
                  <c:v>5825</c:v>
                </c:pt>
                <c:pt idx="335">
                  <c:v>5653</c:v>
                </c:pt>
                <c:pt idx="336">
                  <c:v>5811</c:v>
                </c:pt>
                <c:pt idx="337">
                  <c:v>5727</c:v>
                </c:pt>
                <c:pt idx="338">
                  <c:v>5825</c:v>
                </c:pt>
                <c:pt idx="339">
                  <c:v>6102</c:v>
                </c:pt>
                <c:pt idx="340">
                  <c:v>5880</c:v>
                </c:pt>
                <c:pt idx="341">
                  <c:v>5920</c:v>
                </c:pt>
                <c:pt idx="342">
                  <c:v>5678</c:v>
                </c:pt>
                <c:pt idx="343">
                  <c:v>5988</c:v>
                </c:pt>
                <c:pt idx="344">
                  <c:v>5968</c:v>
                </c:pt>
                <c:pt idx="345">
                  <c:v>6112</c:v>
                </c:pt>
                <c:pt idx="346">
                  <c:v>5961</c:v>
                </c:pt>
                <c:pt idx="347">
                  <c:v>6132</c:v>
                </c:pt>
                <c:pt idx="348">
                  <c:v>6072</c:v>
                </c:pt>
                <c:pt idx="349">
                  <c:v>6200</c:v>
                </c:pt>
                <c:pt idx="350">
                  <c:v>6238</c:v>
                </c:pt>
                <c:pt idx="351">
                  <c:v>6343</c:v>
                </c:pt>
                <c:pt idx="352">
                  <c:v>6263</c:v>
                </c:pt>
                <c:pt idx="353">
                  <c:v>6247</c:v>
                </c:pt>
                <c:pt idx="354">
                  <c:v>6359</c:v>
                </c:pt>
                <c:pt idx="355">
                  <c:v>6364</c:v>
                </c:pt>
                <c:pt idx="356">
                  <c:v>6394</c:v>
                </c:pt>
                <c:pt idx="357">
                  <c:v>6607</c:v>
                </c:pt>
                <c:pt idx="358">
                  <c:v>6594</c:v>
                </c:pt>
                <c:pt idx="359">
                  <c:v>6582</c:v>
                </c:pt>
                <c:pt idx="360">
                  <c:v>6527</c:v>
                </c:pt>
                <c:pt idx="361">
                  <c:v>6664</c:v>
                </c:pt>
                <c:pt idx="362">
                  <c:v>6478</c:v>
                </c:pt>
                <c:pt idx="363">
                  <c:v>6696</c:v>
                </c:pt>
                <c:pt idx="364">
                  <c:v>6728</c:v>
                </c:pt>
                <c:pt idx="365">
                  <c:v>6692</c:v>
                </c:pt>
                <c:pt idx="366">
                  <c:v>6827</c:v>
                </c:pt>
                <c:pt idx="367">
                  <c:v>6735</c:v>
                </c:pt>
                <c:pt idx="368">
                  <c:v>6712</c:v>
                </c:pt>
                <c:pt idx="369">
                  <c:v>6755</c:v>
                </c:pt>
                <c:pt idx="370">
                  <c:v>6884</c:v>
                </c:pt>
                <c:pt idx="371">
                  <c:v>7015</c:v>
                </c:pt>
                <c:pt idx="372">
                  <c:v>6967</c:v>
                </c:pt>
                <c:pt idx="373">
                  <c:v>6848</c:v>
                </c:pt>
                <c:pt idx="374">
                  <c:v>6982</c:v>
                </c:pt>
                <c:pt idx="375">
                  <c:v>7281</c:v>
                </c:pt>
                <c:pt idx="376">
                  <c:v>7054</c:v>
                </c:pt>
                <c:pt idx="377">
                  <c:v>7060</c:v>
                </c:pt>
                <c:pt idx="378">
                  <c:v>7467</c:v>
                </c:pt>
                <c:pt idx="379">
                  <c:v>7047</c:v>
                </c:pt>
                <c:pt idx="380">
                  <c:v>7300</c:v>
                </c:pt>
                <c:pt idx="381">
                  <c:v>7188</c:v>
                </c:pt>
                <c:pt idx="382">
                  <c:v>7342</c:v>
                </c:pt>
                <c:pt idx="383">
                  <c:v>7131</c:v>
                </c:pt>
                <c:pt idx="384">
                  <c:v>7252</c:v>
                </c:pt>
                <c:pt idx="385">
                  <c:v>7465</c:v>
                </c:pt>
                <c:pt idx="386">
                  <c:v>7436</c:v>
                </c:pt>
                <c:pt idx="387">
                  <c:v>7467</c:v>
                </c:pt>
                <c:pt idx="388">
                  <c:v>7228</c:v>
                </c:pt>
                <c:pt idx="389">
                  <c:v>7460</c:v>
                </c:pt>
                <c:pt idx="390">
                  <c:v>7648</c:v>
                </c:pt>
                <c:pt idx="391">
                  <c:v>7599</c:v>
                </c:pt>
                <c:pt idx="392">
                  <c:v>7610</c:v>
                </c:pt>
                <c:pt idx="393">
                  <c:v>7652</c:v>
                </c:pt>
                <c:pt idx="394">
                  <c:v>7568</c:v>
                </c:pt>
                <c:pt idx="395">
                  <c:v>7720</c:v>
                </c:pt>
                <c:pt idx="396">
                  <c:v>7871</c:v>
                </c:pt>
                <c:pt idx="397">
                  <c:v>7716</c:v>
                </c:pt>
                <c:pt idx="398">
                  <c:v>7829</c:v>
                </c:pt>
                <c:pt idx="399">
                  <c:v>7864</c:v>
                </c:pt>
                <c:pt idx="400">
                  <c:v>7891</c:v>
                </c:pt>
                <c:pt idx="401">
                  <c:v>7995</c:v>
                </c:pt>
                <c:pt idx="402">
                  <c:v>7887</c:v>
                </c:pt>
                <c:pt idx="403">
                  <c:v>7920</c:v>
                </c:pt>
                <c:pt idx="404">
                  <c:v>8014</c:v>
                </c:pt>
                <c:pt idx="405">
                  <c:v>7906</c:v>
                </c:pt>
                <c:pt idx="406">
                  <c:v>8038</c:v>
                </c:pt>
                <c:pt idx="407">
                  <c:v>7988</c:v>
                </c:pt>
                <c:pt idx="408">
                  <c:v>8093</c:v>
                </c:pt>
                <c:pt idx="409">
                  <c:v>8231</c:v>
                </c:pt>
                <c:pt idx="410">
                  <c:v>8255</c:v>
                </c:pt>
                <c:pt idx="411">
                  <c:v>8301</c:v>
                </c:pt>
                <c:pt idx="412">
                  <c:v>8270</c:v>
                </c:pt>
                <c:pt idx="413">
                  <c:v>8397</c:v>
                </c:pt>
                <c:pt idx="414">
                  <c:v>8232</c:v>
                </c:pt>
                <c:pt idx="415">
                  <c:v>8513</c:v>
                </c:pt>
                <c:pt idx="416">
                  <c:v>8532</c:v>
                </c:pt>
                <c:pt idx="417">
                  <c:v>8466</c:v>
                </c:pt>
                <c:pt idx="418">
                  <c:v>8753</c:v>
                </c:pt>
                <c:pt idx="419">
                  <c:v>8425</c:v>
                </c:pt>
                <c:pt idx="420">
                  <c:v>8558</c:v>
                </c:pt>
                <c:pt idx="421">
                  <c:v>8477</c:v>
                </c:pt>
                <c:pt idx="422">
                  <c:v>8679</c:v>
                </c:pt>
                <c:pt idx="423">
                  <c:v>8708</c:v>
                </c:pt>
                <c:pt idx="424">
                  <c:v>8787</c:v>
                </c:pt>
                <c:pt idx="425">
                  <c:v>8787</c:v>
                </c:pt>
                <c:pt idx="426">
                  <c:v>8451</c:v>
                </c:pt>
                <c:pt idx="427">
                  <c:v>8973</c:v>
                </c:pt>
                <c:pt idx="428">
                  <c:v>8608</c:v>
                </c:pt>
                <c:pt idx="429">
                  <c:v>8863</c:v>
                </c:pt>
                <c:pt idx="430">
                  <c:v>8580</c:v>
                </c:pt>
                <c:pt idx="431">
                  <c:v>8760</c:v>
                </c:pt>
                <c:pt idx="432">
                  <c:v>8945</c:v>
                </c:pt>
                <c:pt idx="433">
                  <c:v>8780</c:v>
                </c:pt>
                <c:pt idx="434">
                  <c:v>9032</c:v>
                </c:pt>
                <c:pt idx="435">
                  <c:v>9140</c:v>
                </c:pt>
                <c:pt idx="436">
                  <c:v>9048</c:v>
                </c:pt>
                <c:pt idx="437">
                  <c:v>9136</c:v>
                </c:pt>
                <c:pt idx="438">
                  <c:v>9166</c:v>
                </c:pt>
                <c:pt idx="439">
                  <c:v>9212</c:v>
                </c:pt>
                <c:pt idx="440">
                  <c:v>9236</c:v>
                </c:pt>
                <c:pt idx="441">
                  <c:v>9260</c:v>
                </c:pt>
                <c:pt idx="442">
                  <c:v>9225</c:v>
                </c:pt>
                <c:pt idx="443">
                  <c:v>9396</c:v>
                </c:pt>
                <c:pt idx="444">
                  <c:v>9536</c:v>
                </c:pt>
                <c:pt idx="445">
                  <c:v>9463</c:v>
                </c:pt>
                <c:pt idx="446">
                  <c:v>9271</c:v>
                </c:pt>
                <c:pt idx="447">
                  <c:v>9168</c:v>
                </c:pt>
                <c:pt idx="448">
                  <c:v>9429</c:v>
                </c:pt>
                <c:pt idx="449">
                  <c:v>9212</c:v>
                </c:pt>
                <c:pt idx="450">
                  <c:v>9361</c:v>
                </c:pt>
                <c:pt idx="451">
                  <c:v>9432</c:v>
                </c:pt>
                <c:pt idx="452">
                  <c:v>9661</c:v>
                </c:pt>
                <c:pt idx="453">
                  <c:v>9733</c:v>
                </c:pt>
                <c:pt idx="454">
                  <c:v>9681</c:v>
                </c:pt>
                <c:pt idx="455">
                  <c:v>9734</c:v>
                </c:pt>
                <c:pt idx="456">
                  <c:v>9756</c:v>
                </c:pt>
                <c:pt idx="457">
                  <c:v>9806</c:v>
                </c:pt>
                <c:pt idx="458">
                  <c:v>9795</c:v>
                </c:pt>
                <c:pt idx="459">
                  <c:v>9778</c:v>
                </c:pt>
                <c:pt idx="460">
                  <c:v>9764</c:v>
                </c:pt>
                <c:pt idx="461">
                  <c:v>9913</c:v>
                </c:pt>
                <c:pt idx="462">
                  <c:v>9855</c:v>
                </c:pt>
                <c:pt idx="463">
                  <c:v>9852</c:v>
                </c:pt>
                <c:pt idx="464">
                  <c:v>9748</c:v>
                </c:pt>
                <c:pt idx="465">
                  <c:v>9983</c:v>
                </c:pt>
                <c:pt idx="466">
                  <c:v>10217</c:v>
                </c:pt>
                <c:pt idx="467">
                  <c:v>9952</c:v>
                </c:pt>
                <c:pt idx="468">
                  <c:v>10104</c:v>
                </c:pt>
                <c:pt idx="469">
                  <c:v>10079</c:v>
                </c:pt>
                <c:pt idx="470">
                  <c:v>10078</c:v>
                </c:pt>
                <c:pt idx="471">
                  <c:v>10212</c:v>
                </c:pt>
                <c:pt idx="472">
                  <c:v>10352</c:v>
                </c:pt>
                <c:pt idx="473">
                  <c:v>10372</c:v>
                </c:pt>
                <c:pt idx="474">
                  <c:v>10228</c:v>
                </c:pt>
                <c:pt idx="475">
                  <c:v>10197</c:v>
                </c:pt>
                <c:pt idx="476">
                  <c:v>10343</c:v>
                </c:pt>
                <c:pt idx="477">
                  <c:v>10265</c:v>
                </c:pt>
                <c:pt idx="478">
                  <c:v>10316</c:v>
                </c:pt>
                <c:pt idx="479">
                  <c:v>10493</c:v>
                </c:pt>
                <c:pt idx="480">
                  <c:v>10429</c:v>
                </c:pt>
                <c:pt idx="481">
                  <c:v>10420</c:v>
                </c:pt>
                <c:pt idx="482">
                  <c:v>10532</c:v>
                </c:pt>
                <c:pt idx="483">
                  <c:v>10448</c:v>
                </c:pt>
                <c:pt idx="484">
                  <c:v>10440</c:v>
                </c:pt>
                <c:pt idx="485">
                  <c:v>10572</c:v>
                </c:pt>
                <c:pt idx="486">
                  <c:v>10533</c:v>
                </c:pt>
                <c:pt idx="487">
                  <c:v>10721</c:v>
                </c:pt>
                <c:pt idx="488">
                  <c:v>10717</c:v>
                </c:pt>
                <c:pt idx="489">
                  <c:v>10777</c:v>
                </c:pt>
                <c:pt idx="490">
                  <c:v>10767</c:v>
                </c:pt>
                <c:pt idx="491">
                  <c:v>10467</c:v>
                </c:pt>
                <c:pt idx="492">
                  <c:v>10693</c:v>
                </c:pt>
                <c:pt idx="493">
                  <c:v>10896</c:v>
                </c:pt>
                <c:pt idx="494">
                  <c:v>10892</c:v>
                </c:pt>
                <c:pt idx="495">
                  <c:v>10961</c:v>
                </c:pt>
                <c:pt idx="496">
                  <c:v>10965</c:v>
                </c:pt>
                <c:pt idx="497">
                  <c:v>10971</c:v>
                </c:pt>
                <c:pt idx="498">
                  <c:v>10913</c:v>
                </c:pt>
                <c:pt idx="499">
                  <c:v>10909</c:v>
                </c:pt>
                <c:pt idx="500">
                  <c:v>11096</c:v>
                </c:pt>
                <c:pt idx="501">
                  <c:v>10838</c:v>
                </c:pt>
                <c:pt idx="502">
                  <c:v>11342</c:v>
                </c:pt>
                <c:pt idx="503">
                  <c:v>11036</c:v>
                </c:pt>
                <c:pt idx="504">
                  <c:v>11100</c:v>
                </c:pt>
                <c:pt idx="505">
                  <c:v>11237</c:v>
                </c:pt>
                <c:pt idx="506">
                  <c:v>11151</c:v>
                </c:pt>
                <c:pt idx="507">
                  <c:v>11268</c:v>
                </c:pt>
                <c:pt idx="508">
                  <c:v>11300</c:v>
                </c:pt>
                <c:pt idx="509">
                  <c:v>11180</c:v>
                </c:pt>
                <c:pt idx="510">
                  <c:v>11220</c:v>
                </c:pt>
                <c:pt idx="511">
                  <c:v>11165</c:v>
                </c:pt>
                <c:pt idx="512">
                  <c:v>11276</c:v>
                </c:pt>
                <c:pt idx="513">
                  <c:v>11368</c:v>
                </c:pt>
                <c:pt idx="514">
                  <c:v>11554</c:v>
                </c:pt>
                <c:pt idx="515">
                  <c:v>11234</c:v>
                </c:pt>
                <c:pt idx="516">
                  <c:v>11548</c:v>
                </c:pt>
                <c:pt idx="517">
                  <c:v>11643</c:v>
                </c:pt>
                <c:pt idx="518">
                  <c:v>11551</c:v>
                </c:pt>
                <c:pt idx="519">
                  <c:v>11376</c:v>
                </c:pt>
                <c:pt idx="520">
                  <c:v>11644</c:v>
                </c:pt>
                <c:pt idx="521">
                  <c:v>11741</c:v>
                </c:pt>
                <c:pt idx="522">
                  <c:v>11624</c:v>
                </c:pt>
                <c:pt idx="523">
                  <c:v>11590</c:v>
                </c:pt>
                <c:pt idx="524">
                  <c:v>11699</c:v>
                </c:pt>
                <c:pt idx="525">
                  <c:v>11844</c:v>
                </c:pt>
                <c:pt idx="526">
                  <c:v>11706</c:v>
                </c:pt>
                <c:pt idx="527">
                  <c:v>11812</c:v>
                </c:pt>
                <c:pt idx="528">
                  <c:v>12033</c:v>
                </c:pt>
                <c:pt idx="529">
                  <c:v>11722</c:v>
                </c:pt>
                <c:pt idx="530">
                  <c:v>11860</c:v>
                </c:pt>
                <c:pt idx="531">
                  <c:v>12044</c:v>
                </c:pt>
                <c:pt idx="532">
                  <c:v>12192</c:v>
                </c:pt>
                <c:pt idx="533">
                  <c:v>12041</c:v>
                </c:pt>
                <c:pt idx="534">
                  <c:v>11998</c:v>
                </c:pt>
                <c:pt idx="535">
                  <c:v>12327</c:v>
                </c:pt>
                <c:pt idx="536">
                  <c:v>11951</c:v>
                </c:pt>
                <c:pt idx="537">
                  <c:v>12012</c:v>
                </c:pt>
                <c:pt idx="538">
                  <c:v>11790</c:v>
                </c:pt>
                <c:pt idx="539">
                  <c:v>12288</c:v>
                </c:pt>
                <c:pt idx="540">
                  <c:v>12119</c:v>
                </c:pt>
                <c:pt idx="541">
                  <c:v>12044</c:v>
                </c:pt>
                <c:pt idx="542">
                  <c:v>12306</c:v>
                </c:pt>
                <c:pt idx="543">
                  <c:v>12314</c:v>
                </c:pt>
                <c:pt idx="544">
                  <c:v>12108</c:v>
                </c:pt>
                <c:pt idx="545">
                  <c:v>12375</c:v>
                </c:pt>
                <c:pt idx="546">
                  <c:v>12297</c:v>
                </c:pt>
                <c:pt idx="547">
                  <c:v>12275</c:v>
                </c:pt>
                <c:pt idx="548">
                  <c:v>12311</c:v>
                </c:pt>
                <c:pt idx="549">
                  <c:v>12454</c:v>
                </c:pt>
                <c:pt idx="550">
                  <c:v>12409</c:v>
                </c:pt>
                <c:pt idx="551">
                  <c:v>12268</c:v>
                </c:pt>
                <c:pt idx="552">
                  <c:v>12366</c:v>
                </c:pt>
                <c:pt idx="553">
                  <c:v>12494</c:v>
                </c:pt>
                <c:pt idx="554">
                  <c:v>12696</c:v>
                </c:pt>
                <c:pt idx="555">
                  <c:v>12459</c:v>
                </c:pt>
                <c:pt idx="556">
                  <c:v>12428</c:v>
                </c:pt>
                <c:pt idx="557">
                  <c:v>12564</c:v>
                </c:pt>
                <c:pt idx="558">
                  <c:v>12628</c:v>
                </c:pt>
                <c:pt idx="559">
                  <c:v>12316</c:v>
                </c:pt>
                <c:pt idx="560">
                  <c:v>12702</c:v>
                </c:pt>
                <c:pt idx="561">
                  <c:v>12687</c:v>
                </c:pt>
                <c:pt idx="562">
                  <c:v>12807</c:v>
                </c:pt>
                <c:pt idx="563">
                  <c:v>12774</c:v>
                </c:pt>
                <c:pt idx="564">
                  <c:v>12798</c:v>
                </c:pt>
                <c:pt idx="565">
                  <c:v>12968</c:v>
                </c:pt>
                <c:pt idx="566">
                  <c:v>12818</c:v>
                </c:pt>
                <c:pt idx="567">
                  <c:v>12843</c:v>
                </c:pt>
                <c:pt idx="568">
                  <c:v>12884</c:v>
                </c:pt>
                <c:pt idx="569">
                  <c:v>12902</c:v>
                </c:pt>
                <c:pt idx="570">
                  <c:v>12884</c:v>
                </c:pt>
                <c:pt idx="571">
                  <c:v>13161</c:v>
                </c:pt>
                <c:pt idx="572">
                  <c:v>13069</c:v>
                </c:pt>
                <c:pt idx="573">
                  <c:v>12990</c:v>
                </c:pt>
                <c:pt idx="574">
                  <c:v>13221</c:v>
                </c:pt>
                <c:pt idx="575">
                  <c:v>13276</c:v>
                </c:pt>
                <c:pt idx="576">
                  <c:v>13176</c:v>
                </c:pt>
                <c:pt idx="577">
                  <c:v>13128</c:v>
                </c:pt>
                <c:pt idx="578">
                  <c:v>13040</c:v>
                </c:pt>
                <c:pt idx="579">
                  <c:v>13268</c:v>
                </c:pt>
                <c:pt idx="580">
                  <c:v>13368</c:v>
                </c:pt>
                <c:pt idx="581">
                  <c:v>13196</c:v>
                </c:pt>
                <c:pt idx="582">
                  <c:v>13316</c:v>
                </c:pt>
                <c:pt idx="583">
                  <c:v>13509</c:v>
                </c:pt>
                <c:pt idx="584">
                  <c:v>13526</c:v>
                </c:pt>
                <c:pt idx="585">
                  <c:v>13270</c:v>
                </c:pt>
                <c:pt idx="586">
                  <c:v>13570</c:v>
                </c:pt>
                <c:pt idx="587">
                  <c:v>13331</c:v>
                </c:pt>
                <c:pt idx="588">
                  <c:v>13537</c:v>
                </c:pt>
                <c:pt idx="589">
                  <c:v>13682</c:v>
                </c:pt>
                <c:pt idx="590">
                  <c:v>13771</c:v>
                </c:pt>
                <c:pt idx="591">
                  <c:v>13332</c:v>
                </c:pt>
                <c:pt idx="592">
                  <c:v>13724</c:v>
                </c:pt>
                <c:pt idx="593">
                  <c:v>13579</c:v>
                </c:pt>
                <c:pt idx="594">
                  <c:v>14022</c:v>
                </c:pt>
                <c:pt idx="595">
                  <c:v>13896</c:v>
                </c:pt>
                <c:pt idx="596">
                  <c:v>13714</c:v>
                </c:pt>
                <c:pt idx="597">
                  <c:v>13832</c:v>
                </c:pt>
                <c:pt idx="598">
                  <c:v>13910</c:v>
                </c:pt>
                <c:pt idx="599">
                  <c:v>14032</c:v>
                </c:pt>
                <c:pt idx="600">
                  <c:v>13900</c:v>
                </c:pt>
                <c:pt idx="601">
                  <c:v>14072</c:v>
                </c:pt>
                <c:pt idx="602">
                  <c:v>14128</c:v>
                </c:pt>
                <c:pt idx="603">
                  <c:v>13954</c:v>
                </c:pt>
                <c:pt idx="604">
                  <c:v>14076</c:v>
                </c:pt>
                <c:pt idx="605">
                  <c:v>14275</c:v>
                </c:pt>
                <c:pt idx="606">
                  <c:v>14316</c:v>
                </c:pt>
                <c:pt idx="607">
                  <c:v>14256</c:v>
                </c:pt>
                <c:pt idx="608">
                  <c:v>14157</c:v>
                </c:pt>
                <c:pt idx="609">
                  <c:v>14260</c:v>
                </c:pt>
                <c:pt idx="610">
                  <c:v>14356</c:v>
                </c:pt>
                <c:pt idx="611">
                  <c:v>14186</c:v>
                </c:pt>
                <c:pt idx="612">
                  <c:v>14506</c:v>
                </c:pt>
                <c:pt idx="613">
                  <c:v>14451</c:v>
                </c:pt>
                <c:pt idx="614">
                  <c:v>14638</c:v>
                </c:pt>
                <c:pt idx="615">
                  <c:v>14576</c:v>
                </c:pt>
                <c:pt idx="616">
                  <c:v>14776</c:v>
                </c:pt>
                <c:pt idx="617">
                  <c:v>14612</c:v>
                </c:pt>
                <c:pt idx="618">
                  <c:v>14480</c:v>
                </c:pt>
                <c:pt idx="619">
                  <c:v>14840</c:v>
                </c:pt>
                <c:pt idx="620">
                  <c:v>14730</c:v>
                </c:pt>
                <c:pt idx="621">
                  <c:v>14879</c:v>
                </c:pt>
                <c:pt idx="622">
                  <c:v>14902</c:v>
                </c:pt>
                <c:pt idx="623">
                  <c:v>14997</c:v>
                </c:pt>
                <c:pt idx="624">
                  <c:v>14940</c:v>
                </c:pt>
                <c:pt idx="625">
                  <c:v>15036</c:v>
                </c:pt>
                <c:pt idx="626">
                  <c:v>14988</c:v>
                </c:pt>
                <c:pt idx="627">
                  <c:v>15356</c:v>
                </c:pt>
                <c:pt idx="628">
                  <c:v>15108</c:v>
                </c:pt>
                <c:pt idx="629">
                  <c:v>15489</c:v>
                </c:pt>
                <c:pt idx="630">
                  <c:v>15112</c:v>
                </c:pt>
                <c:pt idx="631">
                  <c:v>15413</c:v>
                </c:pt>
                <c:pt idx="632">
                  <c:v>15459</c:v>
                </c:pt>
                <c:pt idx="633">
                  <c:v>15432</c:v>
                </c:pt>
                <c:pt idx="634">
                  <c:v>15456</c:v>
                </c:pt>
                <c:pt idx="635">
                  <c:v>15651</c:v>
                </c:pt>
                <c:pt idx="636">
                  <c:v>15637</c:v>
                </c:pt>
                <c:pt idx="637">
                  <c:v>15530</c:v>
                </c:pt>
                <c:pt idx="638">
                  <c:v>15700</c:v>
                </c:pt>
                <c:pt idx="639">
                  <c:v>15501</c:v>
                </c:pt>
                <c:pt idx="640">
                  <c:v>15728</c:v>
                </c:pt>
                <c:pt idx="641">
                  <c:v>15868</c:v>
                </c:pt>
                <c:pt idx="642">
                  <c:v>15884</c:v>
                </c:pt>
                <c:pt idx="643">
                  <c:v>15829</c:v>
                </c:pt>
                <c:pt idx="644">
                  <c:v>15921</c:v>
                </c:pt>
                <c:pt idx="645">
                  <c:v>15955</c:v>
                </c:pt>
                <c:pt idx="646">
                  <c:v>16200</c:v>
                </c:pt>
                <c:pt idx="647">
                  <c:v>16205</c:v>
                </c:pt>
                <c:pt idx="648">
                  <c:v>16264</c:v>
                </c:pt>
                <c:pt idx="649">
                  <c:v>16136</c:v>
                </c:pt>
                <c:pt idx="650">
                  <c:v>16181</c:v>
                </c:pt>
                <c:pt idx="651">
                  <c:v>16131</c:v>
                </c:pt>
                <c:pt idx="652">
                  <c:v>16292</c:v>
                </c:pt>
                <c:pt idx="653">
                  <c:v>16630</c:v>
                </c:pt>
                <c:pt idx="654">
                  <c:v>16477</c:v>
                </c:pt>
                <c:pt idx="655">
                  <c:v>16714</c:v>
                </c:pt>
                <c:pt idx="656">
                  <c:v>16634</c:v>
                </c:pt>
                <c:pt idx="657">
                  <c:v>16851</c:v>
                </c:pt>
                <c:pt idx="658">
                  <c:v>16644</c:v>
                </c:pt>
                <c:pt idx="659">
                  <c:v>16792</c:v>
                </c:pt>
                <c:pt idx="660">
                  <c:v>16976</c:v>
                </c:pt>
                <c:pt idx="661">
                  <c:v>16828</c:v>
                </c:pt>
                <c:pt idx="662">
                  <c:v>16985</c:v>
                </c:pt>
                <c:pt idx="663">
                  <c:v>16935</c:v>
                </c:pt>
                <c:pt idx="664">
                  <c:v>17092</c:v>
                </c:pt>
                <c:pt idx="665">
                  <c:v>17166</c:v>
                </c:pt>
                <c:pt idx="666">
                  <c:v>16936</c:v>
                </c:pt>
                <c:pt idx="667">
                  <c:v>17165</c:v>
                </c:pt>
                <c:pt idx="668">
                  <c:v>17489</c:v>
                </c:pt>
                <c:pt idx="669">
                  <c:v>17548</c:v>
                </c:pt>
                <c:pt idx="670">
                  <c:v>17489</c:v>
                </c:pt>
                <c:pt idx="671">
                  <c:v>17840</c:v>
                </c:pt>
                <c:pt idx="672">
                  <c:v>17489</c:v>
                </c:pt>
                <c:pt idx="673">
                  <c:v>17359</c:v>
                </c:pt>
                <c:pt idx="674">
                  <c:v>17353</c:v>
                </c:pt>
                <c:pt idx="675">
                  <c:v>17759</c:v>
                </c:pt>
                <c:pt idx="676">
                  <c:v>17792</c:v>
                </c:pt>
                <c:pt idx="677">
                  <c:v>17726</c:v>
                </c:pt>
                <c:pt idx="678">
                  <c:v>17942</c:v>
                </c:pt>
                <c:pt idx="679">
                  <c:v>17707</c:v>
                </c:pt>
                <c:pt idx="680">
                  <c:v>17899</c:v>
                </c:pt>
                <c:pt idx="681">
                  <c:v>17934</c:v>
                </c:pt>
                <c:pt idx="682">
                  <c:v>18235</c:v>
                </c:pt>
                <c:pt idx="683">
                  <c:v>17961</c:v>
                </c:pt>
                <c:pt idx="684">
                  <c:v>18032</c:v>
                </c:pt>
                <c:pt idx="685">
                  <c:v>18333</c:v>
                </c:pt>
                <c:pt idx="686">
                  <c:v>18190</c:v>
                </c:pt>
                <c:pt idx="687">
                  <c:v>18369</c:v>
                </c:pt>
                <c:pt idx="688">
                  <c:v>18255</c:v>
                </c:pt>
                <c:pt idx="689">
                  <c:v>18478</c:v>
                </c:pt>
                <c:pt idx="690">
                  <c:v>18416</c:v>
                </c:pt>
                <c:pt idx="691">
                  <c:v>18450</c:v>
                </c:pt>
                <c:pt idx="692">
                  <c:v>18560</c:v>
                </c:pt>
                <c:pt idx="693">
                  <c:v>18502</c:v>
                </c:pt>
                <c:pt idx="694">
                  <c:v>18632</c:v>
                </c:pt>
                <c:pt idx="695">
                  <c:v>18787</c:v>
                </c:pt>
                <c:pt idx="696">
                  <c:v>18670</c:v>
                </c:pt>
                <c:pt idx="697">
                  <c:v>18677</c:v>
                </c:pt>
                <c:pt idx="698">
                  <c:v>18724</c:v>
                </c:pt>
                <c:pt idx="699">
                  <c:v>18940</c:v>
                </c:pt>
                <c:pt idx="700">
                  <c:v>18840</c:v>
                </c:pt>
                <c:pt idx="701">
                  <c:v>18644</c:v>
                </c:pt>
                <c:pt idx="702">
                  <c:v>18890</c:v>
                </c:pt>
                <c:pt idx="703">
                  <c:v>19027</c:v>
                </c:pt>
                <c:pt idx="704">
                  <c:v>19045</c:v>
                </c:pt>
                <c:pt idx="705">
                  <c:v>19104</c:v>
                </c:pt>
                <c:pt idx="706">
                  <c:v>19296</c:v>
                </c:pt>
                <c:pt idx="707">
                  <c:v>19163</c:v>
                </c:pt>
                <c:pt idx="708">
                  <c:v>19224</c:v>
                </c:pt>
                <c:pt idx="709">
                  <c:v>19443</c:v>
                </c:pt>
                <c:pt idx="710">
                  <c:v>19430</c:v>
                </c:pt>
                <c:pt idx="711">
                  <c:v>19515</c:v>
                </c:pt>
                <c:pt idx="712">
                  <c:v>19415</c:v>
                </c:pt>
                <c:pt idx="713">
                  <c:v>19522</c:v>
                </c:pt>
                <c:pt idx="714">
                  <c:v>19677</c:v>
                </c:pt>
                <c:pt idx="715">
                  <c:v>19397</c:v>
                </c:pt>
                <c:pt idx="716">
                  <c:v>19388</c:v>
                </c:pt>
                <c:pt idx="717">
                  <c:v>19591</c:v>
                </c:pt>
                <c:pt idx="718">
                  <c:v>19511</c:v>
                </c:pt>
                <c:pt idx="719">
                  <c:v>19708</c:v>
                </c:pt>
                <c:pt idx="720">
                  <c:v>19463</c:v>
                </c:pt>
                <c:pt idx="721">
                  <c:v>19827</c:v>
                </c:pt>
                <c:pt idx="722">
                  <c:v>19700</c:v>
                </c:pt>
                <c:pt idx="723">
                  <c:v>19895</c:v>
                </c:pt>
                <c:pt idx="724">
                  <c:v>19947</c:v>
                </c:pt>
                <c:pt idx="725">
                  <c:v>19796</c:v>
                </c:pt>
                <c:pt idx="726">
                  <c:v>19954</c:v>
                </c:pt>
                <c:pt idx="727">
                  <c:v>20044</c:v>
                </c:pt>
                <c:pt idx="728">
                  <c:v>20040</c:v>
                </c:pt>
                <c:pt idx="729">
                  <c:v>20010</c:v>
                </c:pt>
                <c:pt idx="730">
                  <c:v>20153</c:v>
                </c:pt>
                <c:pt idx="731">
                  <c:v>20323</c:v>
                </c:pt>
                <c:pt idx="732">
                  <c:v>20280</c:v>
                </c:pt>
                <c:pt idx="733">
                  <c:v>20068</c:v>
                </c:pt>
                <c:pt idx="734">
                  <c:v>20184</c:v>
                </c:pt>
                <c:pt idx="735">
                  <c:v>20217</c:v>
                </c:pt>
                <c:pt idx="736">
                  <c:v>20163</c:v>
                </c:pt>
                <c:pt idx="737">
                  <c:v>19954</c:v>
                </c:pt>
                <c:pt idx="738">
                  <c:v>20269</c:v>
                </c:pt>
                <c:pt idx="739">
                  <c:v>20316</c:v>
                </c:pt>
                <c:pt idx="740">
                  <c:v>20173</c:v>
                </c:pt>
                <c:pt idx="741">
                  <c:v>20410</c:v>
                </c:pt>
                <c:pt idx="742">
                  <c:v>20354</c:v>
                </c:pt>
                <c:pt idx="743">
                  <c:v>20346</c:v>
                </c:pt>
                <c:pt idx="744">
                  <c:v>20180</c:v>
                </c:pt>
                <c:pt idx="745">
                  <c:v>20270</c:v>
                </c:pt>
                <c:pt idx="746">
                  <c:v>20419</c:v>
                </c:pt>
                <c:pt idx="747">
                  <c:v>20412</c:v>
                </c:pt>
                <c:pt idx="748">
                  <c:v>20357</c:v>
                </c:pt>
                <c:pt idx="749">
                  <c:v>20481</c:v>
                </c:pt>
                <c:pt idx="750">
                  <c:v>20668</c:v>
                </c:pt>
                <c:pt idx="751">
                  <c:v>20504</c:v>
                </c:pt>
                <c:pt idx="752">
                  <c:v>20576</c:v>
                </c:pt>
                <c:pt idx="753">
                  <c:v>20574</c:v>
                </c:pt>
                <c:pt idx="754">
                  <c:v>20452</c:v>
                </c:pt>
                <c:pt idx="755">
                  <c:v>20758</c:v>
                </c:pt>
                <c:pt idx="756">
                  <c:v>20603</c:v>
                </c:pt>
                <c:pt idx="757">
                  <c:v>20564</c:v>
                </c:pt>
                <c:pt idx="758">
                  <c:v>20585</c:v>
                </c:pt>
                <c:pt idx="759">
                  <c:v>20616</c:v>
                </c:pt>
                <c:pt idx="760">
                  <c:v>20414</c:v>
                </c:pt>
                <c:pt idx="761">
                  <c:v>20593</c:v>
                </c:pt>
                <c:pt idx="762">
                  <c:v>20598</c:v>
                </c:pt>
                <c:pt idx="763">
                  <c:v>20607</c:v>
                </c:pt>
                <c:pt idx="764">
                  <c:v>20487</c:v>
                </c:pt>
                <c:pt idx="765">
                  <c:v>20591</c:v>
                </c:pt>
                <c:pt idx="766">
                  <c:v>20584</c:v>
                </c:pt>
                <c:pt idx="767">
                  <c:v>20628</c:v>
                </c:pt>
                <c:pt idx="768">
                  <c:v>20753</c:v>
                </c:pt>
                <c:pt idx="769">
                  <c:v>20447</c:v>
                </c:pt>
                <c:pt idx="770">
                  <c:v>20766</c:v>
                </c:pt>
                <c:pt idx="771">
                  <c:v>20979</c:v>
                </c:pt>
                <c:pt idx="772">
                  <c:v>20865</c:v>
                </c:pt>
                <c:pt idx="773">
                  <c:v>20600</c:v>
                </c:pt>
                <c:pt idx="774">
                  <c:v>21000</c:v>
                </c:pt>
                <c:pt idx="775">
                  <c:v>20729</c:v>
                </c:pt>
                <c:pt idx="776">
                  <c:v>20763</c:v>
                </c:pt>
                <c:pt idx="777">
                  <c:v>20534</c:v>
                </c:pt>
                <c:pt idx="778">
                  <c:v>20830</c:v>
                </c:pt>
                <c:pt idx="779">
                  <c:v>20859</c:v>
                </c:pt>
                <c:pt idx="780">
                  <c:v>20475</c:v>
                </c:pt>
                <c:pt idx="781">
                  <c:v>20701</c:v>
                </c:pt>
                <c:pt idx="782">
                  <c:v>20682</c:v>
                </c:pt>
                <c:pt idx="783">
                  <c:v>20562</c:v>
                </c:pt>
                <c:pt idx="784">
                  <c:v>20704</c:v>
                </c:pt>
                <c:pt idx="785">
                  <c:v>20582</c:v>
                </c:pt>
                <c:pt idx="786">
                  <c:v>20799</c:v>
                </c:pt>
                <c:pt idx="787">
                  <c:v>20672</c:v>
                </c:pt>
                <c:pt idx="788">
                  <c:v>20921</c:v>
                </c:pt>
                <c:pt idx="789">
                  <c:v>20733</c:v>
                </c:pt>
                <c:pt idx="790">
                  <c:v>20720</c:v>
                </c:pt>
                <c:pt idx="791">
                  <c:v>20951</c:v>
                </c:pt>
                <c:pt idx="792">
                  <c:v>20799</c:v>
                </c:pt>
                <c:pt idx="793">
                  <c:v>20808</c:v>
                </c:pt>
                <c:pt idx="794">
                  <c:v>20827</c:v>
                </c:pt>
                <c:pt idx="795">
                  <c:v>20645</c:v>
                </c:pt>
                <c:pt idx="796">
                  <c:v>20734</c:v>
                </c:pt>
                <c:pt idx="797">
                  <c:v>20644</c:v>
                </c:pt>
                <c:pt idx="798">
                  <c:v>20397</c:v>
                </c:pt>
                <c:pt idx="799">
                  <c:v>20580</c:v>
                </c:pt>
                <c:pt idx="800">
                  <c:v>20510</c:v>
                </c:pt>
                <c:pt idx="801">
                  <c:v>20605</c:v>
                </c:pt>
                <c:pt idx="802">
                  <c:v>20347</c:v>
                </c:pt>
                <c:pt idx="803">
                  <c:v>20625</c:v>
                </c:pt>
                <c:pt idx="804">
                  <c:v>20385</c:v>
                </c:pt>
                <c:pt idx="805">
                  <c:v>20467</c:v>
                </c:pt>
                <c:pt idx="806">
                  <c:v>20264</c:v>
                </c:pt>
                <c:pt idx="807">
                  <c:v>20766</c:v>
                </c:pt>
                <c:pt idx="808">
                  <c:v>20628</c:v>
                </c:pt>
                <c:pt idx="809">
                  <c:v>20620</c:v>
                </c:pt>
                <c:pt idx="810">
                  <c:v>20392</c:v>
                </c:pt>
                <c:pt idx="811">
                  <c:v>20721</c:v>
                </c:pt>
                <c:pt idx="812">
                  <c:v>20325</c:v>
                </c:pt>
                <c:pt idx="813">
                  <c:v>20521</c:v>
                </c:pt>
                <c:pt idx="814">
                  <c:v>20484</c:v>
                </c:pt>
                <c:pt idx="815">
                  <c:v>20390</c:v>
                </c:pt>
                <c:pt idx="816">
                  <c:v>20392</c:v>
                </c:pt>
                <c:pt idx="817">
                  <c:v>20358</c:v>
                </c:pt>
                <c:pt idx="818">
                  <c:v>20072</c:v>
                </c:pt>
                <c:pt idx="819">
                  <c:v>20436</c:v>
                </c:pt>
                <c:pt idx="820">
                  <c:v>20104</c:v>
                </c:pt>
                <c:pt idx="821">
                  <c:v>20168</c:v>
                </c:pt>
                <c:pt idx="822">
                  <c:v>20129</c:v>
                </c:pt>
                <c:pt idx="823">
                  <c:v>20285</c:v>
                </c:pt>
                <c:pt idx="824">
                  <c:v>20085</c:v>
                </c:pt>
                <c:pt idx="825">
                  <c:v>19936</c:v>
                </c:pt>
                <c:pt idx="826">
                  <c:v>20032</c:v>
                </c:pt>
                <c:pt idx="827">
                  <c:v>20483</c:v>
                </c:pt>
                <c:pt idx="828">
                  <c:v>20094</c:v>
                </c:pt>
                <c:pt idx="829">
                  <c:v>20183</c:v>
                </c:pt>
                <c:pt idx="830">
                  <c:v>20159</c:v>
                </c:pt>
                <c:pt idx="831">
                  <c:v>20148</c:v>
                </c:pt>
                <c:pt idx="832">
                  <c:v>20023</c:v>
                </c:pt>
                <c:pt idx="833">
                  <c:v>19957</c:v>
                </c:pt>
                <c:pt idx="834">
                  <c:v>19921</c:v>
                </c:pt>
                <c:pt idx="835">
                  <c:v>19744</c:v>
                </c:pt>
                <c:pt idx="836">
                  <c:v>19745</c:v>
                </c:pt>
                <c:pt idx="837">
                  <c:v>19834</c:v>
                </c:pt>
                <c:pt idx="838">
                  <c:v>19750</c:v>
                </c:pt>
                <c:pt idx="839">
                  <c:v>19655</c:v>
                </c:pt>
                <c:pt idx="840">
                  <c:v>19935</c:v>
                </c:pt>
                <c:pt idx="841">
                  <c:v>19387</c:v>
                </c:pt>
                <c:pt idx="842">
                  <c:v>19776</c:v>
                </c:pt>
                <c:pt idx="843">
                  <c:v>19412</c:v>
                </c:pt>
                <c:pt idx="844">
                  <c:v>19531</c:v>
                </c:pt>
                <c:pt idx="845">
                  <c:v>19287</c:v>
                </c:pt>
                <c:pt idx="846">
                  <c:v>19412</c:v>
                </c:pt>
                <c:pt idx="847">
                  <c:v>19538</c:v>
                </c:pt>
                <c:pt idx="848">
                  <c:v>19424</c:v>
                </c:pt>
                <c:pt idx="849">
                  <c:v>19391</c:v>
                </c:pt>
                <c:pt idx="850">
                  <c:v>19356</c:v>
                </c:pt>
                <c:pt idx="851">
                  <c:v>19112</c:v>
                </c:pt>
                <c:pt idx="852">
                  <c:v>19215</c:v>
                </c:pt>
                <c:pt idx="853">
                  <c:v>19104</c:v>
                </c:pt>
                <c:pt idx="854">
                  <c:v>19220</c:v>
                </c:pt>
                <c:pt idx="855">
                  <c:v>18847</c:v>
                </c:pt>
                <c:pt idx="856">
                  <c:v>18999</c:v>
                </c:pt>
                <c:pt idx="857">
                  <c:v>18784</c:v>
                </c:pt>
                <c:pt idx="858">
                  <c:v>18649</c:v>
                </c:pt>
                <c:pt idx="859">
                  <c:v>18790</c:v>
                </c:pt>
                <c:pt idx="860">
                  <c:v>18668</c:v>
                </c:pt>
                <c:pt idx="861">
                  <c:v>18592</c:v>
                </c:pt>
                <c:pt idx="862">
                  <c:v>18535</c:v>
                </c:pt>
                <c:pt idx="863">
                  <c:v>18440</c:v>
                </c:pt>
                <c:pt idx="864">
                  <c:v>18572</c:v>
                </c:pt>
                <c:pt idx="865">
                  <c:v>18516</c:v>
                </c:pt>
                <c:pt idx="866">
                  <c:v>18520</c:v>
                </c:pt>
                <c:pt idx="867">
                  <c:v>18183</c:v>
                </c:pt>
                <c:pt idx="868">
                  <c:v>18288</c:v>
                </c:pt>
                <c:pt idx="869">
                  <c:v>18184</c:v>
                </c:pt>
                <c:pt idx="870">
                  <c:v>18072</c:v>
                </c:pt>
                <c:pt idx="871">
                  <c:v>18102</c:v>
                </c:pt>
                <c:pt idx="872">
                  <c:v>18109</c:v>
                </c:pt>
                <c:pt idx="873">
                  <c:v>18126</c:v>
                </c:pt>
                <c:pt idx="874">
                  <c:v>17927</c:v>
                </c:pt>
                <c:pt idx="875">
                  <c:v>17806</c:v>
                </c:pt>
                <c:pt idx="876">
                  <c:v>17810</c:v>
                </c:pt>
                <c:pt idx="877">
                  <c:v>17728</c:v>
                </c:pt>
                <c:pt idx="878">
                  <c:v>17893</c:v>
                </c:pt>
                <c:pt idx="879">
                  <c:v>17532</c:v>
                </c:pt>
                <c:pt idx="880">
                  <c:v>17464</c:v>
                </c:pt>
                <c:pt idx="881">
                  <c:v>17463</c:v>
                </c:pt>
                <c:pt idx="882">
                  <c:v>17424</c:v>
                </c:pt>
                <c:pt idx="883">
                  <c:v>17426</c:v>
                </c:pt>
                <c:pt idx="884">
                  <c:v>17127</c:v>
                </c:pt>
                <c:pt idx="885">
                  <c:v>17036</c:v>
                </c:pt>
                <c:pt idx="886">
                  <c:v>16998</c:v>
                </c:pt>
                <c:pt idx="887">
                  <c:v>17135</c:v>
                </c:pt>
                <c:pt idx="888">
                  <c:v>17018</c:v>
                </c:pt>
                <c:pt idx="889">
                  <c:v>16995</c:v>
                </c:pt>
                <c:pt idx="890">
                  <c:v>16868</c:v>
                </c:pt>
                <c:pt idx="891">
                  <c:v>16912</c:v>
                </c:pt>
                <c:pt idx="892">
                  <c:v>16946</c:v>
                </c:pt>
                <c:pt idx="893">
                  <c:v>16720</c:v>
                </c:pt>
                <c:pt idx="894">
                  <c:v>16569</c:v>
                </c:pt>
                <c:pt idx="895">
                  <c:v>16255</c:v>
                </c:pt>
                <c:pt idx="896">
                  <c:v>16554</c:v>
                </c:pt>
                <c:pt idx="897">
                  <c:v>16456</c:v>
                </c:pt>
                <c:pt idx="898">
                  <c:v>16436</c:v>
                </c:pt>
                <c:pt idx="899">
                  <c:v>16416</c:v>
                </c:pt>
                <c:pt idx="900">
                  <c:v>16281</c:v>
                </c:pt>
                <c:pt idx="901">
                  <c:v>16061</c:v>
                </c:pt>
                <c:pt idx="902">
                  <c:v>16092</c:v>
                </c:pt>
                <c:pt idx="903">
                  <c:v>15810</c:v>
                </c:pt>
                <c:pt idx="904">
                  <c:v>16008</c:v>
                </c:pt>
                <c:pt idx="905">
                  <c:v>16083</c:v>
                </c:pt>
                <c:pt idx="906">
                  <c:v>15970</c:v>
                </c:pt>
                <c:pt idx="907">
                  <c:v>16148</c:v>
                </c:pt>
                <c:pt idx="908">
                  <c:v>15702</c:v>
                </c:pt>
                <c:pt idx="909">
                  <c:v>15587</c:v>
                </c:pt>
                <c:pt idx="910">
                  <c:v>15673</c:v>
                </c:pt>
                <c:pt idx="911">
                  <c:v>15528</c:v>
                </c:pt>
                <c:pt idx="912">
                  <c:v>15445</c:v>
                </c:pt>
                <c:pt idx="913">
                  <c:v>15308</c:v>
                </c:pt>
                <c:pt idx="914">
                  <c:v>15438</c:v>
                </c:pt>
                <c:pt idx="915">
                  <c:v>15175</c:v>
                </c:pt>
                <c:pt idx="916">
                  <c:v>15128</c:v>
                </c:pt>
                <c:pt idx="917">
                  <c:v>14952</c:v>
                </c:pt>
                <c:pt idx="918">
                  <c:v>14862</c:v>
                </c:pt>
                <c:pt idx="919">
                  <c:v>15166</c:v>
                </c:pt>
                <c:pt idx="920">
                  <c:v>14744</c:v>
                </c:pt>
                <c:pt idx="921">
                  <c:v>14916</c:v>
                </c:pt>
                <c:pt idx="922">
                  <c:v>14796</c:v>
                </c:pt>
                <c:pt idx="923">
                  <c:v>14641</c:v>
                </c:pt>
                <c:pt idx="924">
                  <c:v>14542</c:v>
                </c:pt>
                <c:pt idx="925">
                  <c:v>14568</c:v>
                </c:pt>
                <c:pt idx="926">
                  <c:v>14512</c:v>
                </c:pt>
                <c:pt idx="927">
                  <c:v>14563</c:v>
                </c:pt>
                <c:pt idx="928">
                  <c:v>14243</c:v>
                </c:pt>
                <c:pt idx="929">
                  <c:v>14196</c:v>
                </c:pt>
                <c:pt idx="930">
                  <c:v>14158</c:v>
                </c:pt>
                <c:pt idx="931">
                  <c:v>14282</c:v>
                </c:pt>
                <c:pt idx="932">
                  <c:v>14174</c:v>
                </c:pt>
                <c:pt idx="933">
                  <c:v>14205</c:v>
                </c:pt>
                <c:pt idx="934">
                  <c:v>14019</c:v>
                </c:pt>
                <c:pt idx="935">
                  <c:v>13837</c:v>
                </c:pt>
                <c:pt idx="936">
                  <c:v>13776</c:v>
                </c:pt>
                <c:pt idx="937">
                  <c:v>13832</c:v>
                </c:pt>
                <c:pt idx="938">
                  <c:v>13480</c:v>
                </c:pt>
                <c:pt idx="939">
                  <c:v>13633</c:v>
                </c:pt>
                <c:pt idx="940">
                  <c:v>13504</c:v>
                </c:pt>
                <c:pt idx="941">
                  <c:v>13498</c:v>
                </c:pt>
                <c:pt idx="942">
                  <c:v>13290</c:v>
                </c:pt>
                <c:pt idx="943">
                  <c:v>13387</c:v>
                </c:pt>
                <c:pt idx="944">
                  <c:v>13065</c:v>
                </c:pt>
                <c:pt idx="945">
                  <c:v>13214</c:v>
                </c:pt>
                <c:pt idx="946">
                  <c:v>12955</c:v>
                </c:pt>
                <c:pt idx="947">
                  <c:v>12980</c:v>
                </c:pt>
                <c:pt idx="948">
                  <c:v>13011</c:v>
                </c:pt>
                <c:pt idx="949">
                  <c:v>13167</c:v>
                </c:pt>
                <c:pt idx="950">
                  <c:v>13096</c:v>
                </c:pt>
                <c:pt idx="951">
                  <c:v>12881</c:v>
                </c:pt>
                <c:pt idx="952">
                  <c:v>12952</c:v>
                </c:pt>
                <c:pt idx="953">
                  <c:v>12786</c:v>
                </c:pt>
                <c:pt idx="954">
                  <c:v>12526</c:v>
                </c:pt>
                <c:pt idx="955">
                  <c:v>12435</c:v>
                </c:pt>
                <c:pt idx="956">
                  <c:v>12544</c:v>
                </c:pt>
                <c:pt idx="957">
                  <c:v>12395</c:v>
                </c:pt>
                <c:pt idx="958">
                  <c:v>12509</c:v>
                </c:pt>
                <c:pt idx="959">
                  <c:v>12223</c:v>
                </c:pt>
                <c:pt idx="960">
                  <c:v>12280</c:v>
                </c:pt>
                <c:pt idx="961">
                  <c:v>12127</c:v>
                </c:pt>
                <c:pt idx="962">
                  <c:v>12230</c:v>
                </c:pt>
                <c:pt idx="963">
                  <c:v>11900</c:v>
                </c:pt>
                <c:pt idx="964">
                  <c:v>11903</c:v>
                </c:pt>
                <c:pt idx="965">
                  <c:v>11982</c:v>
                </c:pt>
                <c:pt idx="966">
                  <c:v>11800</c:v>
                </c:pt>
                <c:pt idx="967">
                  <c:v>11805</c:v>
                </c:pt>
                <c:pt idx="968">
                  <c:v>11686</c:v>
                </c:pt>
                <c:pt idx="969">
                  <c:v>11631</c:v>
                </c:pt>
                <c:pt idx="970">
                  <c:v>11604</c:v>
                </c:pt>
                <c:pt idx="971">
                  <c:v>11619</c:v>
                </c:pt>
                <c:pt idx="972">
                  <c:v>11476</c:v>
                </c:pt>
                <c:pt idx="973">
                  <c:v>11582</c:v>
                </c:pt>
                <c:pt idx="974">
                  <c:v>11344</c:v>
                </c:pt>
                <c:pt idx="975">
                  <c:v>11243</c:v>
                </c:pt>
                <c:pt idx="976">
                  <c:v>11321</c:v>
                </c:pt>
                <c:pt idx="977">
                  <c:v>10900</c:v>
                </c:pt>
                <c:pt idx="978">
                  <c:v>11000</c:v>
                </c:pt>
                <c:pt idx="979">
                  <c:v>10945</c:v>
                </c:pt>
                <c:pt idx="980">
                  <c:v>10875</c:v>
                </c:pt>
                <c:pt idx="981">
                  <c:v>10767</c:v>
                </c:pt>
                <c:pt idx="982">
                  <c:v>10973</c:v>
                </c:pt>
                <c:pt idx="983">
                  <c:v>10534</c:v>
                </c:pt>
                <c:pt idx="984">
                  <c:v>10615</c:v>
                </c:pt>
                <c:pt idx="985">
                  <c:v>10425</c:v>
                </c:pt>
                <c:pt idx="986">
                  <c:v>10760</c:v>
                </c:pt>
                <c:pt idx="987">
                  <c:v>10326</c:v>
                </c:pt>
                <c:pt idx="988">
                  <c:v>10327</c:v>
                </c:pt>
                <c:pt idx="989">
                  <c:v>10221</c:v>
                </c:pt>
                <c:pt idx="990">
                  <c:v>10310</c:v>
                </c:pt>
                <c:pt idx="991">
                  <c:v>10223</c:v>
                </c:pt>
                <c:pt idx="992">
                  <c:v>10165</c:v>
                </c:pt>
                <c:pt idx="993">
                  <c:v>10087</c:v>
                </c:pt>
                <c:pt idx="994">
                  <c:v>9951</c:v>
                </c:pt>
                <c:pt idx="995">
                  <c:v>9940</c:v>
                </c:pt>
                <c:pt idx="996">
                  <c:v>9853</c:v>
                </c:pt>
                <c:pt idx="997">
                  <c:v>9749</c:v>
                </c:pt>
                <c:pt idx="998">
                  <c:v>9640</c:v>
                </c:pt>
                <c:pt idx="999">
                  <c:v>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3-4FB2-8282-C634F62E23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Sheet1!$G$1:$G$1000</c:f>
              <c:numCache>
                <c:formatCode>General</c:formatCode>
                <c:ptCount val="1000"/>
                <c:pt idx="0">
                  <c:v>456</c:v>
                </c:pt>
                <c:pt idx="1">
                  <c:v>453</c:v>
                </c:pt>
                <c:pt idx="2">
                  <c:v>445</c:v>
                </c:pt>
                <c:pt idx="3">
                  <c:v>458</c:v>
                </c:pt>
                <c:pt idx="4">
                  <c:v>458</c:v>
                </c:pt>
                <c:pt idx="5">
                  <c:v>458</c:v>
                </c:pt>
                <c:pt idx="6">
                  <c:v>477</c:v>
                </c:pt>
                <c:pt idx="7">
                  <c:v>496</c:v>
                </c:pt>
                <c:pt idx="8">
                  <c:v>634</c:v>
                </c:pt>
                <c:pt idx="9">
                  <c:v>720</c:v>
                </c:pt>
                <c:pt idx="10">
                  <c:v>848</c:v>
                </c:pt>
                <c:pt idx="11">
                  <c:v>792</c:v>
                </c:pt>
                <c:pt idx="12">
                  <c:v>912</c:v>
                </c:pt>
                <c:pt idx="13">
                  <c:v>813</c:v>
                </c:pt>
                <c:pt idx="14">
                  <c:v>850</c:v>
                </c:pt>
                <c:pt idx="15">
                  <c:v>954</c:v>
                </c:pt>
                <c:pt idx="16">
                  <c:v>922</c:v>
                </c:pt>
                <c:pt idx="17">
                  <c:v>904</c:v>
                </c:pt>
                <c:pt idx="18">
                  <c:v>936</c:v>
                </c:pt>
                <c:pt idx="19">
                  <c:v>949</c:v>
                </c:pt>
                <c:pt idx="20">
                  <c:v>1024</c:v>
                </c:pt>
                <c:pt idx="21">
                  <c:v>874</c:v>
                </c:pt>
                <c:pt idx="22">
                  <c:v>954</c:v>
                </c:pt>
                <c:pt idx="23">
                  <c:v>946</c:v>
                </c:pt>
                <c:pt idx="24">
                  <c:v>989</c:v>
                </c:pt>
                <c:pt idx="25">
                  <c:v>888</c:v>
                </c:pt>
                <c:pt idx="26">
                  <c:v>992</c:v>
                </c:pt>
                <c:pt idx="27">
                  <c:v>973</c:v>
                </c:pt>
                <c:pt idx="28">
                  <c:v>1018</c:v>
                </c:pt>
                <c:pt idx="29">
                  <c:v>1000</c:v>
                </c:pt>
                <c:pt idx="30">
                  <c:v>928</c:v>
                </c:pt>
                <c:pt idx="31">
                  <c:v>946</c:v>
                </c:pt>
                <c:pt idx="32">
                  <c:v>960</c:v>
                </c:pt>
                <c:pt idx="33">
                  <c:v>1024</c:v>
                </c:pt>
                <c:pt idx="34">
                  <c:v>1016</c:v>
                </c:pt>
                <c:pt idx="35">
                  <c:v>1032</c:v>
                </c:pt>
                <c:pt idx="36">
                  <c:v>1032</c:v>
                </c:pt>
                <c:pt idx="37">
                  <c:v>1026</c:v>
                </c:pt>
                <c:pt idx="38">
                  <c:v>981</c:v>
                </c:pt>
                <c:pt idx="39">
                  <c:v>1037</c:v>
                </c:pt>
                <c:pt idx="40">
                  <c:v>1050</c:v>
                </c:pt>
                <c:pt idx="41">
                  <c:v>997</c:v>
                </c:pt>
                <c:pt idx="42">
                  <c:v>1096</c:v>
                </c:pt>
                <c:pt idx="43">
                  <c:v>1048</c:v>
                </c:pt>
                <c:pt idx="44">
                  <c:v>1098</c:v>
                </c:pt>
                <c:pt idx="45">
                  <c:v>1077</c:v>
                </c:pt>
                <c:pt idx="46">
                  <c:v>1216</c:v>
                </c:pt>
                <c:pt idx="47">
                  <c:v>997</c:v>
                </c:pt>
                <c:pt idx="48">
                  <c:v>1090</c:v>
                </c:pt>
                <c:pt idx="49">
                  <c:v>1096</c:v>
                </c:pt>
                <c:pt idx="50">
                  <c:v>1053</c:v>
                </c:pt>
                <c:pt idx="51">
                  <c:v>1165</c:v>
                </c:pt>
                <c:pt idx="52">
                  <c:v>1106</c:v>
                </c:pt>
                <c:pt idx="53">
                  <c:v>1058</c:v>
                </c:pt>
                <c:pt idx="54">
                  <c:v>1117</c:v>
                </c:pt>
                <c:pt idx="55">
                  <c:v>1141</c:v>
                </c:pt>
                <c:pt idx="56">
                  <c:v>1165</c:v>
                </c:pt>
                <c:pt idx="57">
                  <c:v>1213</c:v>
                </c:pt>
                <c:pt idx="58">
                  <c:v>1170</c:v>
                </c:pt>
                <c:pt idx="59">
                  <c:v>1210</c:v>
                </c:pt>
                <c:pt idx="60">
                  <c:v>1320</c:v>
                </c:pt>
                <c:pt idx="61">
                  <c:v>1234</c:v>
                </c:pt>
                <c:pt idx="62">
                  <c:v>1285</c:v>
                </c:pt>
                <c:pt idx="63">
                  <c:v>1157</c:v>
                </c:pt>
                <c:pt idx="64">
                  <c:v>1266</c:v>
                </c:pt>
                <c:pt idx="65">
                  <c:v>1245</c:v>
                </c:pt>
                <c:pt idx="66">
                  <c:v>1162</c:v>
                </c:pt>
                <c:pt idx="67">
                  <c:v>1186</c:v>
                </c:pt>
                <c:pt idx="68">
                  <c:v>1416</c:v>
                </c:pt>
                <c:pt idx="69">
                  <c:v>1365</c:v>
                </c:pt>
                <c:pt idx="70">
                  <c:v>1504</c:v>
                </c:pt>
                <c:pt idx="71">
                  <c:v>1330</c:v>
                </c:pt>
                <c:pt idx="72">
                  <c:v>1320</c:v>
                </c:pt>
                <c:pt idx="73">
                  <c:v>1386</c:v>
                </c:pt>
                <c:pt idx="74">
                  <c:v>1482</c:v>
                </c:pt>
                <c:pt idx="75">
                  <c:v>1357</c:v>
                </c:pt>
                <c:pt idx="76">
                  <c:v>1330</c:v>
                </c:pt>
                <c:pt idx="77">
                  <c:v>1565</c:v>
                </c:pt>
                <c:pt idx="78">
                  <c:v>1354</c:v>
                </c:pt>
                <c:pt idx="79">
                  <c:v>1440</c:v>
                </c:pt>
                <c:pt idx="80">
                  <c:v>1490</c:v>
                </c:pt>
                <c:pt idx="81">
                  <c:v>1432</c:v>
                </c:pt>
                <c:pt idx="82">
                  <c:v>1456</c:v>
                </c:pt>
                <c:pt idx="83">
                  <c:v>1461</c:v>
                </c:pt>
                <c:pt idx="84">
                  <c:v>1448</c:v>
                </c:pt>
                <c:pt idx="85">
                  <c:v>1453</c:v>
                </c:pt>
                <c:pt idx="86">
                  <c:v>1557</c:v>
                </c:pt>
                <c:pt idx="87">
                  <c:v>1533</c:v>
                </c:pt>
                <c:pt idx="88">
                  <c:v>1536</c:v>
                </c:pt>
                <c:pt idx="89">
                  <c:v>1493</c:v>
                </c:pt>
                <c:pt idx="90">
                  <c:v>1610</c:v>
                </c:pt>
                <c:pt idx="91">
                  <c:v>1586</c:v>
                </c:pt>
                <c:pt idx="92">
                  <c:v>1568</c:v>
                </c:pt>
                <c:pt idx="93">
                  <c:v>1656</c:v>
                </c:pt>
                <c:pt idx="94">
                  <c:v>1693</c:v>
                </c:pt>
                <c:pt idx="95">
                  <c:v>1626</c:v>
                </c:pt>
                <c:pt idx="96">
                  <c:v>1602</c:v>
                </c:pt>
                <c:pt idx="97">
                  <c:v>1794</c:v>
                </c:pt>
                <c:pt idx="98">
                  <c:v>1749</c:v>
                </c:pt>
                <c:pt idx="99">
                  <c:v>1850</c:v>
                </c:pt>
                <c:pt idx="100">
                  <c:v>1768</c:v>
                </c:pt>
                <c:pt idx="101">
                  <c:v>1901</c:v>
                </c:pt>
                <c:pt idx="102">
                  <c:v>1701</c:v>
                </c:pt>
                <c:pt idx="103">
                  <c:v>1840</c:v>
                </c:pt>
                <c:pt idx="104">
                  <c:v>1832</c:v>
                </c:pt>
                <c:pt idx="105">
                  <c:v>1722</c:v>
                </c:pt>
                <c:pt idx="106">
                  <c:v>1941</c:v>
                </c:pt>
                <c:pt idx="107">
                  <c:v>1877</c:v>
                </c:pt>
                <c:pt idx="108">
                  <c:v>1882</c:v>
                </c:pt>
                <c:pt idx="109">
                  <c:v>1877</c:v>
                </c:pt>
                <c:pt idx="110">
                  <c:v>1893</c:v>
                </c:pt>
                <c:pt idx="111">
                  <c:v>2160</c:v>
                </c:pt>
                <c:pt idx="112">
                  <c:v>2114</c:v>
                </c:pt>
                <c:pt idx="113">
                  <c:v>1776</c:v>
                </c:pt>
                <c:pt idx="114">
                  <c:v>2008</c:v>
                </c:pt>
                <c:pt idx="115">
                  <c:v>2109</c:v>
                </c:pt>
                <c:pt idx="116">
                  <c:v>1898</c:v>
                </c:pt>
                <c:pt idx="117">
                  <c:v>1949</c:v>
                </c:pt>
                <c:pt idx="118">
                  <c:v>1968</c:v>
                </c:pt>
                <c:pt idx="119">
                  <c:v>2146</c:v>
                </c:pt>
                <c:pt idx="120">
                  <c:v>2365</c:v>
                </c:pt>
                <c:pt idx="121">
                  <c:v>2234</c:v>
                </c:pt>
                <c:pt idx="122">
                  <c:v>2234</c:v>
                </c:pt>
                <c:pt idx="123">
                  <c:v>2218</c:v>
                </c:pt>
                <c:pt idx="124">
                  <c:v>2578</c:v>
                </c:pt>
                <c:pt idx="125">
                  <c:v>2200</c:v>
                </c:pt>
                <c:pt idx="126">
                  <c:v>2280</c:v>
                </c:pt>
                <c:pt idx="127">
                  <c:v>2357</c:v>
                </c:pt>
                <c:pt idx="128">
                  <c:v>2290</c:v>
                </c:pt>
                <c:pt idx="129">
                  <c:v>2226</c:v>
                </c:pt>
                <c:pt idx="130">
                  <c:v>2256</c:v>
                </c:pt>
                <c:pt idx="131">
                  <c:v>2498</c:v>
                </c:pt>
                <c:pt idx="132">
                  <c:v>2461</c:v>
                </c:pt>
                <c:pt idx="133">
                  <c:v>2440</c:v>
                </c:pt>
                <c:pt idx="134">
                  <c:v>2357</c:v>
                </c:pt>
                <c:pt idx="135">
                  <c:v>2482</c:v>
                </c:pt>
                <c:pt idx="136">
                  <c:v>2464</c:v>
                </c:pt>
                <c:pt idx="137">
                  <c:v>2706</c:v>
                </c:pt>
                <c:pt idx="138">
                  <c:v>2674</c:v>
                </c:pt>
                <c:pt idx="139">
                  <c:v>2632</c:v>
                </c:pt>
                <c:pt idx="140">
                  <c:v>2602</c:v>
                </c:pt>
                <c:pt idx="141">
                  <c:v>2498</c:v>
                </c:pt>
                <c:pt idx="142">
                  <c:v>2773</c:v>
                </c:pt>
                <c:pt idx="143">
                  <c:v>2530</c:v>
                </c:pt>
                <c:pt idx="144">
                  <c:v>2914</c:v>
                </c:pt>
                <c:pt idx="145">
                  <c:v>2954</c:v>
                </c:pt>
                <c:pt idx="146">
                  <c:v>2768</c:v>
                </c:pt>
                <c:pt idx="147">
                  <c:v>2597</c:v>
                </c:pt>
                <c:pt idx="148">
                  <c:v>2845</c:v>
                </c:pt>
                <c:pt idx="149">
                  <c:v>2904</c:v>
                </c:pt>
                <c:pt idx="150">
                  <c:v>2818</c:v>
                </c:pt>
                <c:pt idx="151">
                  <c:v>2802</c:v>
                </c:pt>
                <c:pt idx="152">
                  <c:v>2866</c:v>
                </c:pt>
                <c:pt idx="153">
                  <c:v>2954</c:v>
                </c:pt>
                <c:pt idx="154">
                  <c:v>2928</c:v>
                </c:pt>
                <c:pt idx="155">
                  <c:v>2973</c:v>
                </c:pt>
                <c:pt idx="156">
                  <c:v>3061</c:v>
                </c:pt>
                <c:pt idx="157">
                  <c:v>3064</c:v>
                </c:pt>
                <c:pt idx="158">
                  <c:v>3048</c:v>
                </c:pt>
                <c:pt idx="159">
                  <c:v>3077</c:v>
                </c:pt>
                <c:pt idx="160">
                  <c:v>2952</c:v>
                </c:pt>
                <c:pt idx="161">
                  <c:v>3304</c:v>
                </c:pt>
                <c:pt idx="162">
                  <c:v>2997</c:v>
                </c:pt>
                <c:pt idx="163">
                  <c:v>3149</c:v>
                </c:pt>
                <c:pt idx="164">
                  <c:v>3344</c:v>
                </c:pt>
                <c:pt idx="165">
                  <c:v>3264</c:v>
                </c:pt>
                <c:pt idx="166">
                  <c:v>3333</c:v>
                </c:pt>
                <c:pt idx="167">
                  <c:v>3514</c:v>
                </c:pt>
                <c:pt idx="168">
                  <c:v>3616</c:v>
                </c:pt>
                <c:pt idx="169">
                  <c:v>3352</c:v>
                </c:pt>
                <c:pt idx="170">
                  <c:v>3488</c:v>
                </c:pt>
                <c:pt idx="171">
                  <c:v>3554</c:v>
                </c:pt>
                <c:pt idx="172">
                  <c:v>3552</c:v>
                </c:pt>
                <c:pt idx="173">
                  <c:v>3616</c:v>
                </c:pt>
                <c:pt idx="174">
                  <c:v>3616</c:v>
                </c:pt>
                <c:pt idx="175">
                  <c:v>3845</c:v>
                </c:pt>
                <c:pt idx="176">
                  <c:v>3781</c:v>
                </c:pt>
                <c:pt idx="177">
                  <c:v>3616</c:v>
                </c:pt>
                <c:pt idx="178">
                  <c:v>3658</c:v>
                </c:pt>
                <c:pt idx="179">
                  <c:v>3816</c:v>
                </c:pt>
                <c:pt idx="180">
                  <c:v>3757</c:v>
                </c:pt>
                <c:pt idx="181">
                  <c:v>3832</c:v>
                </c:pt>
                <c:pt idx="182">
                  <c:v>3834</c:v>
                </c:pt>
                <c:pt idx="183">
                  <c:v>3957</c:v>
                </c:pt>
                <c:pt idx="184">
                  <c:v>4045</c:v>
                </c:pt>
                <c:pt idx="185">
                  <c:v>3994</c:v>
                </c:pt>
                <c:pt idx="186">
                  <c:v>4088</c:v>
                </c:pt>
                <c:pt idx="187">
                  <c:v>4338</c:v>
                </c:pt>
                <c:pt idx="188">
                  <c:v>4088</c:v>
                </c:pt>
                <c:pt idx="189">
                  <c:v>4109</c:v>
                </c:pt>
                <c:pt idx="190">
                  <c:v>4162</c:v>
                </c:pt>
                <c:pt idx="191">
                  <c:v>4248</c:v>
                </c:pt>
                <c:pt idx="192">
                  <c:v>4434</c:v>
                </c:pt>
                <c:pt idx="193">
                  <c:v>4328</c:v>
                </c:pt>
                <c:pt idx="194">
                  <c:v>4597</c:v>
                </c:pt>
                <c:pt idx="195">
                  <c:v>4512</c:v>
                </c:pt>
                <c:pt idx="196">
                  <c:v>4520</c:v>
                </c:pt>
                <c:pt idx="197">
                  <c:v>4498</c:v>
                </c:pt>
                <c:pt idx="198">
                  <c:v>4530</c:v>
                </c:pt>
                <c:pt idx="199">
                  <c:v>4408</c:v>
                </c:pt>
                <c:pt idx="200">
                  <c:v>4522</c:v>
                </c:pt>
                <c:pt idx="201">
                  <c:v>4442</c:v>
                </c:pt>
                <c:pt idx="202">
                  <c:v>5040</c:v>
                </c:pt>
                <c:pt idx="203">
                  <c:v>4680</c:v>
                </c:pt>
                <c:pt idx="204">
                  <c:v>4794</c:v>
                </c:pt>
                <c:pt idx="205">
                  <c:v>4786</c:v>
                </c:pt>
                <c:pt idx="206">
                  <c:v>4589</c:v>
                </c:pt>
                <c:pt idx="207">
                  <c:v>4784</c:v>
                </c:pt>
                <c:pt idx="208">
                  <c:v>4960</c:v>
                </c:pt>
                <c:pt idx="209">
                  <c:v>4858</c:v>
                </c:pt>
                <c:pt idx="210">
                  <c:v>4701</c:v>
                </c:pt>
                <c:pt idx="211">
                  <c:v>4850</c:v>
                </c:pt>
                <c:pt idx="212">
                  <c:v>5213</c:v>
                </c:pt>
                <c:pt idx="213">
                  <c:v>4861</c:v>
                </c:pt>
                <c:pt idx="214">
                  <c:v>5301</c:v>
                </c:pt>
                <c:pt idx="215">
                  <c:v>4818</c:v>
                </c:pt>
                <c:pt idx="216">
                  <c:v>5146</c:v>
                </c:pt>
                <c:pt idx="217">
                  <c:v>5248</c:v>
                </c:pt>
                <c:pt idx="218">
                  <c:v>5322</c:v>
                </c:pt>
                <c:pt idx="219">
                  <c:v>5413</c:v>
                </c:pt>
                <c:pt idx="220">
                  <c:v>5173</c:v>
                </c:pt>
                <c:pt idx="221">
                  <c:v>5688</c:v>
                </c:pt>
                <c:pt idx="222">
                  <c:v>5440</c:v>
                </c:pt>
                <c:pt idx="223">
                  <c:v>5384</c:v>
                </c:pt>
                <c:pt idx="224">
                  <c:v>5560</c:v>
                </c:pt>
                <c:pt idx="225">
                  <c:v>5472</c:v>
                </c:pt>
                <c:pt idx="226">
                  <c:v>5994</c:v>
                </c:pt>
                <c:pt idx="227">
                  <c:v>5552</c:v>
                </c:pt>
                <c:pt idx="228">
                  <c:v>5789</c:v>
                </c:pt>
                <c:pt idx="229">
                  <c:v>5824</c:v>
                </c:pt>
                <c:pt idx="230">
                  <c:v>5261</c:v>
                </c:pt>
                <c:pt idx="231">
                  <c:v>5818</c:v>
                </c:pt>
                <c:pt idx="232">
                  <c:v>5770</c:v>
                </c:pt>
                <c:pt idx="233">
                  <c:v>6114</c:v>
                </c:pt>
                <c:pt idx="234">
                  <c:v>5789</c:v>
                </c:pt>
                <c:pt idx="235">
                  <c:v>5954</c:v>
                </c:pt>
                <c:pt idx="236">
                  <c:v>6130</c:v>
                </c:pt>
                <c:pt idx="237">
                  <c:v>5845</c:v>
                </c:pt>
                <c:pt idx="238">
                  <c:v>5506</c:v>
                </c:pt>
                <c:pt idx="239">
                  <c:v>5832</c:v>
                </c:pt>
                <c:pt idx="240">
                  <c:v>6072</c:v>
                </c:pt>
                <c:pt idx="241">
                  <c:v>6080</c:v>
                </c:pt>
                <c:pt idx="242">
                  <c:v>6114</c:v>
                </c:pt>
                <c:pt idx="243">
                  <c:v>6248</c:v>
                </c:pt>
                <c:pt idx="244">
                  <c:v>6173</c:v>
                </c:pt>
                <c:pt idx="245">
                  <c:v>6821</c:v>
                </c:pt>
                <c:pt idx="246">
                  <c:v>6538</c:v>
                </c:pt>
                <c:pt idx="247">
                  <c:v>6776</c:v>
                </c:pt>
                <c:pt idx="248">
                  <c:v>6333</c:v>
                </c:pt>
                <c:pt idx="249">
                  <c:v>6522</c:v>
                </c:pt>
                <c:pt idx="250">
                  <c:v>6760</c:v>
                </c:pt>
                <c:pt idx="251">
                  <c:v>6661</c:v>
                </c:pt>
                <c:pt idx="252">
                  <c:v>6656</c:v>
                </c:pt>
                <c:pt idx="253">
                  <c:v>7018</c:v>
                </c:pt>
                <c:pt idx="254">
                  <c:v>6645</c:v>
                </c:pt>
                <c:pt idx="255">
                  <c:v>6933</c:v>
                </c:pt>
                <c:pt idx="256">
                  <c:v>6832</c:v>
                </c:pt>
                <c:pt idx="257">
                  <c:v>7610</c:v>
                </c:pt>
                <c:pt idx="258">
                  <c:v>7021</c:v>
                </c:pt>
                <c:pt idx="259">
                  <c:v>7088</c:v>
                </c:pt>
                <c:pt idx="260">
                  <c:v>6794</c:v>
                </c:pt>
                <c:pt idx="261">
                  <c:v>7317</c:v>
                </c:pt>
                <c:pt idx="262">
                  <c:v>7000</c:v>
                </c:pt>
                <c:pt idx="263">
                  <c:v>6941</c:v>
                </c:pt>
                <c:pt idx="264">
                  <c:v>7378</c:v>
                </c:pt>
                <c:pt idx="265">
                  <c:v>7056</c:v>
                </c:pt>
                <c:pt idx="266">
                  <c:v>7426</c:v>
                </c:pt>
                <c:pt idx="267">
                  <c:v>7418</c:v>
                </c:pt>
                <c:pt idx="268">
                  <c:v>7512</c:v>
                </c:pt>
                <c:pt idx="269">
                  <c:v>7381</c:v>
                </c:pt>
                <c:pt idx="270">
                  <c:v>7261</c:v>
                </c:pt>
                <c:pt idx="271">
                  <c:v>7608</c:v>
                </c:pt>
                <c:pt idx="272">
                  <c:v>7634</c:v>
                </c:pt>
                <c:pt idx="273">
                  <c:v>7781</c:v>
                </c:pt>
                <c:pt idx="274">
                  <c:v>7768</c:v>
                </c:pt>
                <c:pt idx="275">
                  <c:v>7936</c:v>
                </c:pt>
                <c:pt idx="276">
                  <c:v>7682</c:v>
                </c:pt>
                <c:pt idx="277">
                  <c:v>7978</c:v>
                </c:pt>
                <c:pt idx="278">
                  <c:v>8053</c:v>
                </c:pt>
                <c:pt idx="279">
                  <c:v>7800</c:v>
                </c:pt>
                <c:pt idx="280">
                  <c:v>8349</c:v>
                </c:pt>
                <c:pt idx="281">
                  <c:v>8194</c:v>
                </c:pt>
                <c:pt idx="282">
                  <c:v>8000</c:v>
                </c:pt>
                <c:pt idx="283">
                  <c:v>8077</c:v>
                </c:pt>
                <c:pt idx="284">
                  <c:v>8149</c:v>
                </c:pt>
                <c:pt idx="285">
                  <c:v>8314</c:v>
                </c:pt>
                <c:pt idx="286">
                  <c:v>8320</c:v>
                </c:pt>
                <c:pt idx="287">
                  <c:v>8466</c:v>
                </c:pt>
                <c:pt idx="288">
                  <c:v>8480</c:v>
                </c:pt>
                <c:pt idx="289">
                  <c:v>8461</c:v>
                </c:pt>
                <c:pt idx="290">
                  <c:v>8621</c:v>
                </c:pt>
                <c:pt idx="291">
                  <c:v>8626</c:v>
                </c:pt>
                <c:pt idx="292">
                  <c:v>8917</c:v>
                </c:pt>
                <c:pt idx="293">
                  <c:v>8816</c:v>
                </c:pt>
                <c:pt idx="294">
                  <c:v>8429</c:v>
                </c:pt>
                <c:pt idx="295">
                  <c:v>8538</c:v>
                </c:pt>
                <c:pt idx="296">
                  <c:v>8573</c:v>
                </c:pt>
                <c:pt idx="297">
                  <c:v>9152</c:v>
                </c:pt>
                <c:pt idx="298">
                  <c:v>8880</c:v>
                </c:pt>
                <c:pt idx="299">
                  <c:v>8754</c:v>
                </c:pt>
                <c:pt idx="300">
                  <c:v>8954</c:v>
                </c:pt>
                <c:pt idx="301">
                  <c:v>9168</c:v>
                </c:pt>
                <c:pt idx="302">
                  <c:v>8586</c:v>
                </c:pt>
                <c:pt idx="303">
                  <c:v>8954</c:v>
                </c:pt>
                <c:pt idx="304">
                  <c:v>9093</c:v>
                </c:pt>
                <c:pt idx="305">
                  <c:v>8789</c:v>
                </c:pt>
                <c:pt idx="306">
                  <c:v>9213</c:v>
                </c:pt>
                <c:pt idx="307">
                  <c:v>9653</c:v>
                </c:pt>
                <c:pt idx="308">
                  <c:v>9293</c:v>
                </c:pt>
                <c:pt idx="309">
                  <c:v>9562</c:v>
                </c:pt>
                <c:pt idx="310">
                  <c:v>9557</c:v>
                </c:pt>
                <c:pt idx="311">
                  <c:v>9701</c:v>
                </c:pt>
                <c:pt idx="312">
                  <c:v>9522</c:v>
                </c:pt>
                <c:pt idx="313">
                  <c:v>9736</c:v>
                </c:pt>
                <c:pt idx="314">
                  <c:v>9666</c:v>
                </c:pt>
                <c:pt idx="315">
                  <c:v>9757</c:v>
                </c:pt>
                <c:pt idx="316">
                  <c:v>9792</c:v>
                </c:pt>
                <c:pt idx="317">
                  <c:v>9680</c:v>
                </c:pt>
                <c:pt idx="318">
                  <c:v>9645</c:v>
                </c:pt>
                <c:pt idx="319">
                  <c:v>9709</c:v>
                </c:pt>
                <c:pt idx="320">
                  <c:v>9818</c:v>
                </c:pt>
                <c:pt idx="321">
                  <c:v>9992</c:v>
                </c:pt>
                <c:pt idx="322">
                  <c:v>10589</c:v>
                </c:pt>
                <c:pt idx="323">
                  <c:v>10440</c:v>
                </c:pt>
                <c:pt idx="324">
                  <c:v>10120</c:v>
                </c:pt>
                <c:pt idx="325">
                  <c:v>10136</c:v>
                </c:pt>
                <c:pt idx="326">
                  <c:v>10229</c:v>
                </c:pt>
                <c:pt idx="327">
                  <c:v>10317</c:v>
                </c:pt>
                <c:pt idx="328">
                  <c:v>10738</c:v>
                </c:pt>
                <c:pt idx="329">
                  <c:v>10317</c:v>
                </c:pt>
                <c:pt idx="330">
                  <c:v>10133</c:v>
                </c:pt>
                <c:pt idx="331">
                  <c:v>10498</c:v>
                </c:pt>
                <c:pt idx="332">
                  <c:v>10504</c:v>
                </c:pt>
                <c:pt idx="333">
                  <c:v>10626</c:v>
                </c:pt>
                <c:pt idx="334">
                  <c:v>10898</c:v>
                </c:pt>
                <c:pt idx="335">
                  <c:v>10693</c:v>
                </c:pt>
                <c:pt idx="336">
                  <c:v>10634</c:v>
                </c:pt>
                <c:pt idx="337">
                  <c:v>10664</c:v>
                </c:pt>
                <c:pt idx="338">
                  <c:v>10746</c:v>
                </c:pt>
                <c:pt idx="339">
                  <c:v>10792</c:v>
                </c:pt>
                <c:pt idx="340">
                  <c:v>10592</c:v>
                </c:pt>
                <c:pt idx="341">
                  <c:v>10877</c:v>
                </c:pt>
                <c:pt idx="342">
                  <c:v>11237</c:v>
                </c:pt>
                <c:pt idx="343">
                  <c:v>10829</c:v>
                </c:pt>
                <c:pt idx="344">
                  <c:v>10981</c:v>
                </c:pt>
                <c:pt idx="345">
                  <c:v>11464</c:v>
                </c:pt>
                <c:pt idx="346">
                  <c:v>11093</c:v>
                </c:pt>
                <c:pt idx="347">
                  <c:v>11178</c:v>
                </c:pt>
                <c:pt idx="348">
                  <c:v>11074</c:v>
                </c:pt>
                <c:pt idx="349">
                  <c:v>11186</c:v>
                </c:pt>
                <c:pt idx="350">
                  <c:v>11362</c:v>
                </c:pt>
                <c:pt idx="351">
                  <c:v>11261</c:v>
                </c:pt>
                <c:pt idx="352">
                  <c:v>11517</c:v>
                </c:pt>
                <c:pt idx="353">
                  <c:v>11586</c:v>
                </c:pt>
                <c:pt idx="354">
                  <c:v>11384</c:v>
                </c:pt>
                <c:pt idx="355">
                  <c:v>11400</c:v>
                </c:pt>
                <c:pt idx="356">
                  <c:v>11442</c:v>
                </c:pt>
                <c:pt idx="357">
                  <c:v>11440</c:v>
                </c:pt>
                <c:pt idx="358">
                  <c:v>11645</c:v>
                </c:pt>
                <c:pt idx="359">
                  <c:v>11872</c:v>
                </c:pt>
                <c:pt idx="360">
                  <c:v>11976</c:v>
                </c:pt>
                <c:pt idx="361">
                  <c:v>12165</c:v>
                </c:pt>
                <c:pt idx="362">
                  <c:v>11458</c:v>
                </c:pt>
                <c:pt idx="363">
                  <c:v>11618</c:v>
                </c:pt>
                <c:pt idx="364">
                  <c:v>11938</c:v>
                </c:pt>
                <c:pt idx="365">
                  <c:v>11298</c:v>
                </c:pt>
                <c:pt idx="366">
                  <c:v>11994</c:v>
                </c:pt>
                <c:pt idx="367">
                  <c:v>12114</c:v>
                </c:pt>
                <c:pt idx="368">
                  <c:v>12392</c:v>
                </c:pt>
                <c:pt idx="369">
                  <c:v>12274</c:v>
                </c:pt>
                <c:pt idx="370">
                  <c:v>11912</c:v>
                </c:pt>
                <c:pt idx="371">
                  <c:v>12197</c:v>
                </c:pt>
                <c:pt idx="372">
                  <c:v>12426</c:v>
                </c:pt>
                <c:pt idx="373">
                  <c:v>12442</c:v>
                </c:pt>
                <c:pt idx="374">
                  <c:v>12322</c:v>
                </c:pt>
                <c:pt idx="375">
                  <c:v>12301</c:v>
                </c:pt>
                <c:pt idx="376">
                  <c:v>12589</c:v>
                </c:pt>
                <c:pt idx="377">
                  <c:v>12906</c:v>
                </c:pt>
                <c:pt idx="378">
                  <c:v>12496</c:v>
                </c:pt>
                <c:pt idx="379">
                  <c:v>12549</c:v>
                </c:pt>
                <c:pt idx="380">
                  <c:v>12765</c:v>
                </c:pt>
                <c:pt idx="381">
                  <c:v>12858</c:v>
                </c:pt>
                <c:pt idx="382">
                  <c:v>12634</c:v>
                </c:pt>
                <c:pt idx="383">
                  <c:v>12765</c:v>
                </c:pt>
                <c:pt idx="384">
                  <c:v>12762</c:v>
                </c:pt>
                <c:pt idx="385">
                  <c:v>12549</c:v>
                </c:pt>
                <c:pt idx="386">
                  <c:v>12581</c:v>
                </c:pt>
                <c:pt idx="387">
                  <c:v>12917</c:v>
                </c:pt>
                <c:pt idx="388">
                  <c:v>12845</c:v>
                </c:pt>
                <c:pt idx="389">
                  <c:v>12992</c:v>
                </c:pt>
                <c:pt idx="390">
                  <c:v>13253</c:v>
                </c:pt>
                <c:pt idx="391">
                  <c:v>13234</c:v>
                </c:pt>
                <c:pt idx="392">
                  <c:v>13093</c:v>
                </c:pt>
                <c:pt idx="393">
                  <c:v>13026</c:v>
                </c:pt>
                <c:pt idx="394">
                  <c:v>13437</c:v>
                </c:pt>
                <c:pt idx="395">
                  <c:v>13293</c:v>
                </c:pt>
                <c:pt idx="396">
                  <c:v>13112</c:v>
                </c:pt>
                <c:pt idx="397">
                  <c:v>13352</c:v>
                </c:pt>
                <c:pt idx="398">
                  <c:v>13202</c:v>
                </c:pt>
                <c:pt idx="399">
                  <c:v>13314</c:v>
                </c:pt>
                <c:pt idx="400">
                  <c:v>13546</c:v>
                </c:pt>
                <c:pt idx="401">
                  <c:v>13168</c:v>
                </c:pt>
                <c:pt idx="402">
                  <c:v>13677</c:v>
                </c:pt>
                <c:pt idx="403">
                  <c:v>13528</c:v>
                </c:pt>
                <c:pt idx="404">
                  <c:v>13301</c:v>
                </c:pt>
                <c:pt idx="405">
                  <c:v>13677</c:v>
                </c:pt>
                <c:pt idx="406">
                  <c:v>13312</c:v>
                </c:pt>
                <c:pt idx="407">
                  <c:v>13890</c:v>
                </c:pt>
                <c:pt idx="408">
                  <c:v>13789</c:v>
                </c:pt>
                <c:pt idx="409">
                  <c:v>13797</c:v>
                </c:pt>
                <c:pt idx="410">
                  <c:v>13842</c:v>
                </c:pt>
                <c:pt idx="411">
                  <c:v>14074</c:v>
                </c:pt>
                <c:pt idx="412">
                  <c:v>13648</c:v>
                </c:pt>
                <c:pt idx="413">
                  <c:v>14280</c:v>
                </c:pt>
                <c:pt idx="414">
                  <c:v>13712</c:v>
                </c:pt>
                <c:pt idx="415">
                  <c:v>13848</c:v>
                </c:pt>
                <c:pt idx="416">
                  <c:v>13872</c:v>
                </c:pt>
                <c:pt idx="417">
                  <c:v>14269</c:v>
                </c:pt>
                <c:pt idx="418">
                  <c:v>14114</c:v>
                </c:pt>
                <c:pt idx="419">
                  <c:v>14320</c:v>
                </c:pt>
                <c:pt idx="420">
                  <c:v>14376</c:v>
                </c:pt>
                <c:pt idx="421">
                  <c:v>14056</c:v>
                </c:pt>
                <c:pt idx="422">
                  <c:v>14442</c:v>
                </c:pt>
                <c:pt idx="423">
                  <c:v>14333</c:v>
                </c:pt>
                <c:pt idx="424">
                  <c:v>14338</c:v>
                </c:pt>
                <c:pt idx="425">
                  <c:v>14560</c:v>
                </c:pt>
                <c:pt idx="426">
                  <c:v>14386</c:v>
                </c:pt>
                <c:pt idx="427">
                  <c:v>14477</c:v>
                </c:pt>
                <c:pt idx="428">
                  <c:v>14362</c:v>
                </c:pt>
                <c:pt idx="429">
                  <c:v>14642</c:v>
                </c:pt>
                <c:pt idx="430">
                  <c:v>14605</c:v>
                </c:pt>
                <c:pt idx="431">
                  <c:v>14520</c:v>
                </c:pt>
                <c:pt idx="432">
                  <c:v>14786</c:v>
                </c:pt>
                <c:pt idx="433">
                  <c:v>14797</c:v>
                </c:pt>
                <c:pt idx="434">
                  <c:v>14618</c:v>
                </c:pt>
                <c:pt idx="435">
                  <c:v>14629</c:v>
                </c:pt>
                <c:pt idx="436">
                  <c:v>14752</c:v>
                </c:pt>
                <c:pt idx="437">
                  <c:v>14818</c:v>
                </c:pt>
                <c:pt idx="438">
                  <c:v>14824</c:v>
                </c:pt>
                <c:pt idx="439">
                  <c:v>14810</c:v>
                </c:pt>
                <c:pt idx="440">
                  <c:v>14845</c:v>
                </c:pt>
                <c:pt idx="441">
                  <c:v>15040</c:v>
                </c:pt>
                <c:pt idx="442">
                  <c:v>14821</c:v>
                </c:pt>
                <c:pt idx="443">
                  <c:v>15016</c:v>
                </c:pt>
                <c:pt idx="444">
                  <c:v>15048</c:v>
                </c:pt>
                <c:pt idx="445">
                  <c:v>15456</c:v>
                </c:pt>
                <c:pt idx="446">
                  <c:v>14664</c:v>
                </c:pt>
                <c:pt idx="447">
                  <c:v>14800</c:v>
                </c:pt>
                <c:pt idx="448">
                  <c:v>15130</c:v>
                </c:pt>
                <c:pt idx="449">
                  <c:v>15290</c:v>
                </c:pt>
                <c:pt idx="450">
                  <c:v>15261</c:v>
                </c:pt>
                <c:pt idx="451">
                  <c:v>15090</c:v>
                </c:pt>
                <c:pt idx="452">
                  <c:v>15290</c:v>
                </c:pt>
                <c:pt idx="453">
                  <c:v>15341</c:v>
                </c:pt>
                <c:pt idx="454">
                  <c:v>15136</c:v>
                </c:pt>
                <c:pt idx="455">
                  <c:v>15024</c:v>
                </c:pt>
                <c:pt idx="456">
                  <c:v>15224</c:v>
                </c:pt>
                <c:pt idx="457">
                  <c:v>15344</c:v>
                </c:pt>
                <c:pt idx="458">
                  <c:v>15469</c:v>
                </c:pt>
                <c:pt idx="459">
                  <c:v>15410</c:v>
                </c:pt>
                <c:pt idx="460">
                  <c:v>15664</c:v>
                </c:pt>
                <c:pt idx="461">
                  <c:v>15664</c:v>
                </c:pt>
                <c:pt idx="462">
                  <c:v>15437</c:v>
                </c:pt>
                <c:pt idx="463">
                  <c:v>15496</c:v>
                </c:pt>
                <c:pt idx="464">
                  <c:v>15610</c:v>
                </c:pt>
                <c:pt idx="465">
                  <c:v>15626</c:v>
                </c:pt>
                <c:pt idx="466">
                  <c:v>15378</c:v>
                </c:pt>
                <c:pt idx="467">
                  <c:v>15546</c:v>
                </c:pt>
                <c:pt idx="468">
                  <c:v>16138</c:v>
                </c:pt>
                <c:pt idx="469">
                  <c:v>15501</c:v>
                </c:pt>
                <c:pt idx="470">
                  <c:v>15821</c:v>
                </c:pt>
                <c:pt idx="471">
                  <c:v>15672</c:v>
                </c:pt>
                <c:pt idx="472">
                  <c:v>15968</c:v>
                </c:pt>
                <c:pt idx="473">
                  <c:v>16128</c:v>
                </c:pt>
                <c:pt idx="474">
                  <c:v>15992</c:v>
                </c:pt>
                <c:pt idx="475">
                  <c:v>15898</c:v>
                </c:pt>
                <c:pt idx="476">
                  <c:v>16021</c:v>
                </c:pt>
                <c:pt idx="477">
                  <c:v>15981</c:v>
                </c:pt>
                <c:pt idx="478">
                  <c:v>16112</c:v>
                </c:pt>
                <c:pt idx="479">
                  <c:v>16093</c:v>
                </c:pt>
                <c:pt idx="480">
                  <c:v>16026</c:v>
                </c:pt>
                <c:pt idx="481">
                  <c:v>15994</c:v>
                </c:pt>
                <c:pt idx="482">
                  <c:v>16456</c:v>
                </c:pt>
                <c:pt idx="483">
                  <c:v>16325</c:v>
                </c:pt>
                <c:pt idx="484">
                  <c:v>16394</c:v>
                </c:pt>
                <c:pt idx="485">
                  <c:v>15880</c:v>
                </c:pt>
                <c:pt idx="486">
                  <c:v>15890</c:v>
                </c:pt>
                <c:pt idx="487">
                  <c:v>16018</c:v>
                </c:pt>
                <c:pt idx="488">
                  <c:v>16114</c:v>
                </c:pt>
                <c:pt idx="489">
                  <c:v>16309</c:v>
                </c:pt>
                <c:pt idx="490">
                  <c:v>16429</c:v>
                </c:pt>
                <c:pt idx="491">
                  <c:v>16325</c:v>
                </c:pt>
                <c:pt idx="492">
                  <c:v>16293</c:v>
                </c:pt>
                <c:pt idx="493">
                  <c:v>16461</c:v>
                </c:pt>
                <c:pt idx="494">
                  <c:v>16725</c:v>
                </c:pt>
                <c:pt idx="495">
                  <c:v>16472</c:v>
                </c:pt>
                <c:pt idx="496">
                  <c:v>16410</c:v>
                </c:pt>
                <c:pt idx="497">
                  <c:v>16432</c:v>
                </c:pt>
                <c:pt idx="498">
                  <c:v>15962</c:v>
                </c:pt>
                <c:pt idx="499">
                  <c:v>16482</c:v>
                </c:pt>
                <c:pt idx="500">
                  <c:v>16245</c:v>
                </c:pt>
                <c:pt idx="501">
                  <c:v>16560</c:v>
                </c:pt>
                <c:pt idx="502">
                  <c:v>16554</c:v>
                </c:pt>
                <c:pt idx="503">
                  <c:v>16562</c:v>
                </c:pt>
                <c:pt idx="504">
                  <c:v>16562</c:v>
                </c:pt>
                <c:pt idx="505">
                  <c:v>16834</c:v>
                </c:pt>
                <c:pt idx="506">
                  <c:v>16541</c:v>
                </c:pt>
                <c:pt idx="507">
                  <c:v>16778</c:v>
                </c:pt>
                <c:pt idx="508">
                  <c:v>16274</c:v>
                </c:pt>
                <c:pt idx="509">
                  <c:v>16394</c:v>
                </c:pt>
                <c:pt idx="510">
                  <c:v>16904</c:v>
                </c:pt>
                <c:pt idx="511">
                  <c:v>16557</c:v>
                </c:pt>
                <c:pt idx="512">
                  <c:v>16861</c:v>
                </c:pt>
                <c:pt idx="513">
                  <c:v>16210</c:v>
                </c:pt>
                <c:pt idx="514">
                  <c:v>16973</c:v>
                </c:pt>
                <c:pt idx="515">
                  <c:v>16778</c:v>
                </c:pt>
                <c:pt idx="516">
                  <c:v>16829</c:v>
                </c:pt>
                <c:pt idx="517">
                  <c:v>16741</c:v>
                </c:pt>
                <c:pt idx="518">
                  <c:v>16810</c:v>
                </c:pt>
                <c:pt idx="519">
                  <c:v>17085</c:v>
                </c:pt>
                <c:pt idx="520">
                  <c:v>16925</c:v>
                </c:pt>
                <c:pt idx="521">
                  <c:v>16997</c:v>
                </c:pt>
                <c:pt idx="522">
                  <c:v>16749</c:v>
                </c:pt>
                <c:pt idx="523">
                  <c:v>17181</c:v>
                </c:pt>
                <c:pt idx="524">
                  <c:v>16786</c:v>
                </c:pt>
                <c:pt idx="525">
                  <c:v>17149</c:v>
                </c:pt>
                <c:pt idx="526">
                  <c:v>17418</c:v>
                </c:pt>
                <c:pt idx="527">
                  <c:v>16965</c:v>
                </c:pt>
                <c:pt idx="528">
                  <c:v>17176</c:v>
                </c:pt>
                <c:pt idx="529">
                  <c:v>16690</c:v>
                </c:pt>
                <c:pt idx="530">
                  <c:v>17389</c:v>
                </c:pt>
                <c:pt idx="531">
                  <c:v>17069</c:v>
                </c:pt>
                <c:pt idx="532">
                  <c:v>17312</c:v>
                </c:pt>
                <c:pt idx="533">
                  <c:v>17325</c:v>
                </c:pt>
                <c:pt idx="534">
                  <c:v>17184</c:v>
                </c:pt>
                <c:pt idx="535">
                  <c:v>17002</c:v>
                </c:pt>
                <c:pt idx="536">
                  <c:v>17221</c:v>
                </c:pt>
                <c:pt idx="537">
                  <c:v>17037</c:v>
                </c:pt>
                <c:pt idx="538">
                  <c:v>17570</c:v>
                </c:pt>
                <c:pt idx="539">
                  <c:v>17165</c:v>
                </c:pt>
                <c:pt idx="540">
                  <c:v>17461</c:v>
                </c:pt>
                <c:pt idx="541">
                  <c:v>17360</c:v>
                </c:pt>
                <c:pt idx="542">
                  <c:v>16986</c:v>
                </c:pt>
                <c:pt idx="543">
                  <c:v>17373</c:v>
                </c:pt>
                <c:pt idx="544">
                  <c:v>17530</c:v>
                </c:pt>
                <c:pt idx="545">
                  <c:v>17066</c:v>
                </c:pt>
                <c:pt idx="546">
                  <c:v>17386</c:v>
                </c:pt>
                <c:pt idx="547">
                  <c:v>17557</c:v>
                </c:pt>
                <c:pt idx="548">
                  <c:v>17658</c:v>
                </c:pt>
                <c:pt idx="549">
                  <c:v>17581</c:v>
                </c:pt>
                <c:pt idx="550">
                  <c:v>17898</c:v>
                </c:pt>
                <c:pt idx="551">
                  <c:v>17658</c:v>
                </c:pt>
                <c:pt idx="552">
                  <c:v>17402</c:v>
                </c:pt>
                <c:pt idx="553">
                  <c:v>17613</c:v>
                </c:pt>
                <c:pt idx="554">
                  <c:v>17389</c:v>
                </c:pt>
                <c:pt idx="555">
                  <c:v>17746</c:v>
                </c:pt>
                <c:pt idx="556">
                  <c:v>17717</c:v>
                </c:pt>
                <c:pt idx="557">
                  <c:v>17661</c:v>
                </c:pt>
                <c:pt idx="558">
                  <c:v>17624</c:v>
                </c:pt>
                <c:pt idx="559">
                  <c:v>17442</c:v>
                </c:pt>
                <c:pt idx="560">
                  <c:v>17365</c:v>
                </c:pt>
                <c:pt idx="561">
                  <c:v>17621</c:v>
                </c:pt>
                <c:pt idx="562">
                  <c:v>17664</c:v>
                </c:pt>
                <c:pt idx="563">
                  <c:v>17512</c:v>
                </c:pt>
                <c:pt idx="564">
                  <c:v>17613</c:v>
                </c:pt>
                <c:pt idx="565">
                  <c:v>17786</c:v>
                </c:pt>
                <c:pt idx="566">
                  <c:v>17856</c:v>
                </c:pt>
                <c:pt idx="567">
                  <c:v>17821</c:v>
                </c:pt>
                <c:pt idx="568">
                  <c:v>17424</c:v>
                </c:pt>
                <c:pt idx="569">
                  <c:v>17848</c:v>
                </c:pt>
                <c:pt idx="570">
                  <c:v>17608</c:v>
                </c:pt>
                <c:pt idx="571">
                  <c:v>17877</c:v>
                </c:pt>
                <c:pt idx="572">
                  <c:v>17765</c:v>
                </c:pt>
                <c:pt idx="573">
                  <c:v>17861</c:v>
                </c:pt>
                <c:pt idx="574">
                  <c:v>17882</c:v>
                </c:pt>
                <c:pt idx="575">
                  <c:v>17800</c:v>
                </c:pt>
                <c:pt idx="576">
                  <c:v>17856</c:v>
                </c:pt>
                <c:pt idx="577">
                  <c:v>17858</c:v>
                </c:pt>
                <c:pt idx="578">
                  <c:v>18282</c:v>
                </c:pt>
                <c:pt idx="579">
                  <c:v>17442</c:v>
                </c:pt>
                <c:pt idx="580">
                  <c:v>18016</c:v>
                </c:pt>
                <c:pt idx="581">
                  <c:v>17954</c:v>
                </c:pt>
                <c:pt idx="582">
                  <c:v>17824</c:v>
                </c:pt>
                <c:pt idx="583">
                  <c:v>17826</c:v>
                </c:pt>
                <c:pt idx="584">
                  <c:v>17893</c:v>
                </c:pt>
                <c:pt idx="585">
                  <c:v>17794</c:v>
                </c:pt>
                <c:pt idx="586">
                  <c:v>17992</c:v>
                </c:pt>
                <c:pt idx="587">
                  <c:v>17989</c:v>
                </c:pt>
                <c:pt idx="588">
                  <c:v>17922</c:v>
                </c:pt>
                <c:pt idx="589">
                  <c:v>17581</c:v>
                </c:pt>
                <c:pt idx="590">
                  <c:v>17773</c:v>
                </c:pt>
                <c:pt idx="591">
                  <c:v>18176</c:v>
                </c:pt>
                <c:pt idx="592">
                  <c:v>18024</c:v>
                </c:pt>
                <c:pt idx="593">
                  <c:v>18098</c:v>
                </c:pt>
                <c:pt idx="594">
                  <c:v>18032</c:v>
                </c:pt>
                <c:pt idx="595">
                  <c:v>18168</c:v>
                </c:pt>
                <c:pt idx="596">
                  <c:v>18173</c:v>
                </c:pt>
                <c:pt idx="597">
                  <c:v>18005</c:v>
                </c:pt>
                <c:pt idx="598">
                  <c:v>18317</c:v>
                </c:pt>
                <c:pt idx="599">
                  <c:v>17976</c:v>
                </c:pt>
                <c:pt idx="600">
                  <c:v>18261</c:v>
                </c:pt>
                <c:pt idx="601">
                  <c:v>18040</c:v>
                </c:pt>
                <c:pt idx="602">
                  <c:v>18202</c:v>
                </c:pt>
                <c:pt idx="603">
                  <c:v>18474</c:v>
                </c:pt>
                <c:pt idx="604">
                  <c:v>18002</c:v>
                </c:pt>
                <c:pt idx="605">
                  <c:v>17853</c:v>
                </c:pt>
                <c:pt idx="606">
                  <c:v>18386</c:v>
                </c:pt>
                <c:pt idx="607">
                  <c:v>18192</c:v>
                </c:pt>
                <c:pt idx="608">
                  <c:v>18253</c:v>
                </c:pt>
                <c:pt idx="609">
                  <c:v>18098</c:v>
                </c:pt>
                <c:pt idx="610">
                  <c:v>17989</c:v>
                </c:pt>
                <c:pt idx="611">
                  <c:v>18104</c:v>
                </c:pt>
                <c:pt idx="612">
                  <c:v>18208</c:v>
                </c:pt>
                <c:pt idx="613">
                  <c:v>18509</c:v>
                </c:pt>
                <c:pt idx="614">
                  <c:v>18216</c:v>
                </c:pt>
                <c:pt idx="615">
                  <c:v>18480</c:v>
                </c:pt>
                <c:pt idx="616">
                  <c:v>18445</c:v>
                </c:pt>
                <c:pt idx="617">
                  <c:v>18357</c:v>
                </c:pt>
                <c:pt idx="618">
                  <c:v>18005</c:v>
                </c:pt>
                <c:pt idx="619">
                  <c:v>18245</c:v>
                </c:pt>
                <c:pt idx="620">
                  <c:v>18162</c:v>
                </c:pt>
                <c:pt idx="621">
                  <c:v>18106</c:v>
                </c:pt>
                <c:pt idx="622">
                  <c:v>18109</c:v>
                </c:pt>
                <c:pt idx="623">
                  <c:v>18480</c:v>
                </c:pt>
                <c:pt idx="624">
                  <c:v>18501</c:v>
                </c:pt>
                <c:pt idx="625">
                  <c:v>18434</c:v>
                </c:pt>
                <c:pt idx="626">
                  <c:v>18565</c:v>
                </c:pt>
                <c:pt idx="627">
                  <c:v>18234</c:v>
                </c:pt>
                <c:pt idx="628">
                  <c:v>18269</c:v>
                </c:pt>
                <c:pt idx="629">
                  <c:v>18160</c:v>
                </c:pt>
                <c:pt idx="630">
                  <c:v>18096</c:v>
                </c:pt>
                <c:pt idx="631">
                  <c:v>18738</c:v>
                </c:pt>
                <c:pt idx="632">
                  <c:v>18213</c:v>
                </c:pt>
                <c:pt idx="633">
                  <c:v>18520</c:v>
                </c:pt>
                <c:pt idx="634">
                  <c:v>18514</c:v>
                </c:pt>
                <c:pt idx="635">
                  <c:v>18432</c:v>
                </c:pt>
                <c:pt idx="636">
                  <c:v>18586</c:v>
                </c:pt>
                <c:pt idx="637">
                  <c:v>18008</c:v>
                </c:pt>
                <c:pt idx="638">
                  <c:v>18722</c:v>
                </c:pt>
                <c:pt idx="639">
                  <c:v>18733</c:v>
                </c:pt>
                <c:pt idx="640">
                  <c:v>18352</c:v>
                </c:pt>
                <c:pt idx="641">
                  <c:v>18162</c:v>
                </c:pt>
                <c:pt idx="642">
                  <c:v>18368</c:v>
                </c:pt>
                <c:pt idx="643">
                  <c:v>18624</c:v>
                </c:pt>
                <c:pt idx="644">
                  <c:v>18405</c:v>
                </c:pt>
                <c:pt idx="645">
                  <c:v>17877</c:v>
                </c:pt>
                <c:pt idx="646">
                  <c:v>18482</c:v>
                </c:pt>
                <c:pt idx="647">
                  <c:v>18458</c:v>
                </c:pt>
                <c:pt idx="648">
                  <c:v>18437</c:v>
                </c:pt>
                <c:pt idx="649">
                  <c:v>18480</c:v>
                </c:pt>
                <c:pt idx="650">
                  <c:v>18882</c:v>
                </c:pt>
                <c:pt idx="651">
                  <c:v>18696</c:v>
                </c:pt>
                <c:pt idx="652">
                  <c:v>18378</c:v>
                </c:pt>
                <c:pt idx="653">
                  <c:v>18661</c:v>
                </c:pt>
                <c:pt idx="654">
                  <c:v>18266</c:v>
                </c:pt>
                <c:pt idx="655">
                  <c:v>18834</c:v>
                </c:pt>
                <c:pt idx="656">
                  <c:v>18600</c:v>
                </c:pt>
                <c:pt idx="657">
                  <c:v>18277</c:v>
                </c:pt>
                <c:pt idx="658">
                  <c:v>18618</c:v>
                </c:pt>
                <c:pt idx="659">
                  <c:v>18605</c:v>
                </c:pt>
                <c:pt idx="660">
                  <c:v>18066</c:v>
                </c:pt>
                <c:pt idx="661">
                  <c:v>18298</c:v>
                </c:pt>
                <c:pt idx="662">
                  <c:v>18602</c:v>
                </c:pt>
                <c:pt idx="663">
                  <c:v>18045</c:v>
                </c:pt>
                <c:pt idx="664">
                  <c:v>18544</c:v>
                </c:pt>
                <c:pt idx="665">
                  <c:v>18514</c:v>
                </c:pt>
                <c:pt idx="666">
                  <c:v>18866</c:v>
                </c:pt>
                <c:pt idx="667">
                  <c:v>18458</c:v>
                </c:pt>
                <c:pt idx="668">
                  <c:v>18730</c:v>
                </c:pt>
                <c:pt idx="669">
                  <c:v>18578</c:v>
                </c:pt>
                <c:pt idx="670">
                  <c:v>18522</c:v>
                </c:pt>
                <c:pt idx="671">
                  <c:v>18413</c:v>
                </c:pt>
                <c:pt idx="672">
                  <c:v>18469</c:v>
                </c:pt>
                <c:pt idx="673">
                  <c:v>18570</c:v>
                </c:pt>
                <c:pt idx="674">
                  <c:v>18357</c:v>
                </c:pt>
                <c:pt idx="675">
                  <c:v>18437</c:v>
                </c:pt>
                <c:pt idx="676">
                  <c:v>18373</c:v>
                </c:pt>
                <c:pt idx="677">
                  <c:v>18280</c:v>
                </c:pt>
                <c:pt idx="678">
                  <c:v>18552</c:v>
                </c:pt>
                <c:pt idx="679">
                  <c:v>18296</c:v>
                </c:pt>
                <c:pt idx="680">
                  <c:v>18512</c:v>
                </c:pt>
                <c:pt idx="681">
                  <c:v>18597</c:v>
                </c:pt>
                <c:pt idx="682">
                  <c:v>18189</c:v>
                </c:pt>
                <c:pt idx="683">
                  <c:v>18293</c:v>
                </c:pt>
                <c:pt idx="684">
                  <c:v>18501</c:v>
                </c:pt>
                <c:pt idx="685">
                  <c:v>18021</c:v>
                </c:pt>
                <c:pt idx="686">
                  <c:v>18029</c:v>
                </c:pt>
                <c:pt idx="687">
                  <c:v>18146</c:v>
                </c:pt>
                <c:pt idx="688">
                  <c:v>18434</c:v>
                </c:pt>
                <c:pt idx="689">
                  <c:v>18674</c:v>
                </c:pt>
                <c:pt idx="690">
                  <c:v>18194</c:v>
                </c:pt>
                <c:pt idx="691">
                  <c:v>18336</c:v>
                </c:pt>
                <c:pt idx="692">
                  <c:v>18376</c:v>
                </c:pt>
                <c:pt idx="693">
                  <c:v>18053</c:v>
                </c:pt>
                <c:pt idx="694">
                  <c:v>18165</c:v>
                </c:pt>
                <c:pt idx="695">
                  <c:v>18298</c:v>
                </c:pt>
                <c:pt idx="696">
                  <c:v>18210</c:v>
                </c:pt>
                <c:pt idx="697">
                  <c:v>18221</c:v>
                </c:pt>
                <c:pt idx="698">
                  <c:v>18541</c:v>
                </c:pt>
                <c:pt idx="699">
                  <c:v>18160</c:v>
                </c:pt>
                <c:pt idx="700">
                  <c:v>18045</c:v>
                </c:pt>
                <c:pt idx="701">
                  <c:v>18101</c:v>
                </c:pt>
                <c:pt idx="702">
                  <c:v>18152</c:v>
                </c:pt>
                <c:pt idx="703">
                  <c:v>18058</c:v>
                </c:pt>
                <c:pt idx="704">
                  <c:v>18216</c:v>
                </c:pt>
                <c:pt idx="705">
                  <c:v>18165</c:v>
                </c:pt>
                <c:pt idx="706">
                  <c:v>18277</c:v>
                </c:pt>
                <c:pt idx="707">
                  <c:v>17989</c:v>
                </c:pt>
                <c:pt idx="708">
                  <c:v>18000</c:v>
                </c:pt>
                <c:pt idx="709">
                  <c:v>18272</c:v>
                </c:pt>
                <c:pt idx="710">
                  <c:v>18082</c:v>
                </c:pt>
                <c:pt idx="711">
                  <c:v>18114</c:v>
                </c:pt>
                <c:pt idx="712">
                  <c:v>17989</c:v>
                </c:pt>
                <c:pt idx="713">
                  <c:v>17984</c:v>
                </c:pt>
                <c:pt idx="714">
                  <c:v>17554</c:v>
                </c:pt>
                <c:pt idx="715">
                  <c:v>18045</c:v>
                </c:pt>
                <c:pt idx="716">
                  <c:v>17864</c:v>
                </c:pt>
                <c:pt idx="717">
                  <c:v>17528</c:v>
                </c:pt>
                <c:pt idx="718">
                  <c:v>17672</c:v>
                </c:pt>
                <c:pt idx="719">
                  <c:v>17469</c:v>
                </c:pt>
                <c:pt idx="720">
                  <c:v>17562</c:v>
                </c:pt>
                <c:pt idx="721">
                  <c:v>17765</c:v>
                </c:pt>
                <c:pt idx="722">
                  <c:v>17648</c:v>
                </c:pt>
                <c:pt idx="723">
                  <c:v>17504</c:v>
                </c:pt>
                <c:pt idx="724">
                  <c:v>17552</c:v>
                </c:pt>
                <c:pt idx="725">
                  <c:v>17880</c:v>
                </c:pt>
                <c:pt idx="726">
                  <c:v>17122</c:v>
                </c:pt>
                <c:pt idx="727">
                  <c:v>17424</c:v>
                </c:pt>
                <c:pt idx="728">
                  <c:v>17861</c:v>
                </c:pt>
                <c:pt idx="729">
                  <c:v>17610</c:v>
                </c:pt>
                <c:pt idx="730">
                  <c:v>17197</c:v>
                </c:pt>
                <c:pt idx="731">
                  <c:v>17429</c:v>
                </c:pt>
                <c:pt idx="732">
                  <c:v>17506</c:v>
                </c:pt>
                <c:pt idx="733">
                  <c:v>17194</c:v>
                </c:pt>
                <c:pt idx="734">
                  <c:v>16802</c:v>
                </c:pt>
                <c:pt idx="735">
                  <c:v>17365</c:v>
                </c:pt>
                <c:pt idx="736">
                  <c:v>17594</c:v>
                </c:pt>
                <c:pt idx="737">
                  <c:v>16877</c:v>
                </c:pt>
                <c:pt idx="738">
                  <c:v>17066</c:v>
                </c:pt>
                <c:pt idx="739">
                  <c:v>17184</c:v>
                </c:pt>
                <c:pt idx="740">
                  <c:v>16877</c:v>
                </c:pt>
                <c:pt idx="741">
                  <c:v>16904</c:v>
                </c:pt>
                <c:pt idx="742">
                  <c:v>17269</c:v>
                </c:pt>
                <c:pt idx="743">
                  <c:v>16997</c:v>
                </c:pt>
                <c:pt idx="744">
                  <c:v>16994</c:v>
                </c:pt>
                <c:pt idx="745">
                  <c:v>16650</c:v>
                </c:pt>
                <c:pt idx="746">
                  <c:v>17120</c:v>
                </c:pt>
                <c:pt idx="747">
                  <c:v>16930</c:v>
                </c:pt>
                <c:pt idx="748">
                  <c:v>16938</c:v>
                </c:pt>
                <c:pt idx="749">
                  <c:v>16506</c:v>
                </c:pt>
                <c:pt idx="750">
                  <c:v>16704</c:v>
                </c:pt>
                <c:pt idx="751">
                  <c:v>16722</c:v>
                </c:pt>
                <c:pt idx="752">
                  <c:v>16704</c:v>
                </c:pt>
                <c:pt idx="753">
                  <c:v>16738</c:v>
                </c:pt>
                <c:pt idx="754">
                  <c:v>16608</c:v>
                </c:pt>
                <c:pt idx="755">
                  <c:v>16586</c:v>
                </c:pt>
                <c:pt idx="756">
                  <c:v>16816</c:v>
                </c:pt>
                <c:pt idx="757">
                  <c:v>16170</c:v>
                </c:pt>
                <c:pt idx="758">
                  <c:v>16850</c:v>
                </c:pt>
                <c:pt idx="759">
                  <c:v>16357</c:v>
                </c:pt>
                <c:pt idx="760">
                  <c:v>16472</c:v>
                </c:pt>
                <c:pt idx="761">
                  <c:v>16578</c:v>
                </c:pt>
                <c:pt idx="762">
                  <c:v>16602</c:v>
                </c:pt>
                <c:pt idx="763">
                  <c:v>16008</c:v>
                </c:pt>
                <c:pt idx="764">
                  <c:v>16106</c:v>
                </c:pt>
                <c:pt idx="765">
                  <c:v>15882</c:v>
                </c:pt>
                <c:pt idx="766">
                  <c:v>16165</c:v>
                </c:pt>
                <c:pt idx="767">
                  <c:v>16205</c:v>
                </c:pt>
                <c:pt idx="768">
                  <c:v>15781</c:v>
                </c:pt>
                <c:pt idx="769">
                  <c:v>16016</c:v>
                </c:pt>
                <c:pt idx="770">
                  <c:v>16032</c:v>
                </c:pt>
                <c:pt idx="771">
                  <c:v>15821</c:v>
                </c:pt>
                <c:pt idx="772">
                  <c:v>16253</c:v>
                </c:pt>
                <c:pt idx="773">
                  <c:v>15981</c:v>
                </c:pt>
                <c:pt idx="774">
                  <c:v>15674</c:v>
                </c:pt>
                <c:pt idx="775">
                  <c:v>15837</c:v>
                </c:pt>
                <c:pt idx="776">
                  <c:v>15810</c:v>
                </c:pt>
                <c:pt idx="777">
                  <c:v>15410</c:v>
                </c:pt>
                <c:pt idx="778">
                  <c:v>15386</c:v>
                </c:pt>
                <c:pt idx="779">
                  <c:v>15704</c:v>
                </c:pt>
                <c:pt idx="780">
                  <c:v>15434</c:v>
                </c:pt>
                <c:pt idx="781">
                  <c:v>15525</c:v>
                </c:pt>
                <c:pt idx="782">
                  <c:v>15738</c:v>
                </c:pt>
                <c:pt idx="783">
                  <c:v>15466</c:v>
                </c:pt>
                <c:pt idx="784">
                  <c:v>15354</c:v>
                </c:pt>
                <c:pt idx="785">
                  <c:v>15424</c:v>
                </c:pt>
                <c:pt idx="786">
                  <c:v>15314</c:v>
                </c:pt>
                <c:pt idx="787">
                  <c:v>15413</c:v>
                </c:pt>
                <c:pt idx="788">
                  <c:v>15189</c:v>
                </c:pt>
                <c:pt idx="789">
                  <c:v>15232</c:v>
                </c:pt>
                <c:pt idx="790">
                  <c:v>15170</c:v>
                </c:pt>
                <c:pt idx="791">
                  <c:v>15365</c:v>
                </c:pt>
                <c:pt idx="792">
                  <c:v>15218</c:v>
                </c:pt>
                <c:pt idx="793">
                  <c:v>15226</c:v>
                </c:pt>
                <c:pt idx="794">
                  <c:v>15370</c:v>
                </c:pt>
                <c:pt idx="795">
                  <c:v>15061</c:v>
                </c:pt>
                <c:pt idx="796">
                  <c:v>14885</c:v>
                </c:pt>
                <c:pt idx="797">
                  <c:v>15192</c:v>
                </c:pt>
                <c:pt idx="798">
                  <c:v>14914</c:v>
                </c:pt>
                <c:pt idx="799">
                  <c:v>14493</c:v>
                </c:pt>
                <c:pt idx="800">
                  <c:v>14925</c:v>
                </c:pt>
                <c:pt idx="801">
                  <c:v>14488</c:v>
                </c:pt>
                <c:pt idx="802">
                  <c:v>15064</c:v>
                </c:pt>
                <c:pt idx="803">
                  <c:v>14504</c:v>
                </c:pt>
                <c:pt idx="804">
                  <c:v>14896</c:v>
                </c:pt>
                <c:pt idx="805">
                  <c:v>14802</c:v>
                </c:pt>
                <c:pt idx="806">
                  <c:v>14533</c:v>
                </c:pt>
                <c:pt idx="807">
                  <c:v>14469</c:v>
                </c:pt>
                <c:pt idx="808">
                  <c:v>14552</c:v>
                </c:pt>
                <c:pt idx="809">
                  <c:v>14338</c:v>
                </c:pt>
                <c:pt idx="810">
                  <c:v>13781</c:v>
                </c:pt>
                <c:pt idx="811">
                  <c:v>14224</c:v>
                </c:pt>
                <c:pt idx="812">
                  <c:v>14114</c:v>
                </c:pt>
                <c:pt idx="813">
                  <c:v>14224</c:v>
                </c:pt>
                <c:pt idx="814">
                  <c:v>14362</c:v>
                </c:pt>
                <c:pt idx="815">
                  <c:v>13960</c:v>
                </c:pt>
                <c:pt idx="816">
                  <c:v>14066</c:v>
                </c:pt>
                <c:pt idx="817">
                  <c:v>14058</c:v>
                </c:pt>
                <c:pt idx="818">
                  <c:v>14250</c:v>
                </c:pt>
                <c:pt idx="819">
                  <c:v>13709</c:v>
                </c:pt>
                <c:pt idx="820">
                  <c:v>14021</c:v>
                </c:pt>
                <c:pt idx="821">
                  <c:v>13741</c:v>
                </c:pt>
                <c:pt idx="822">
                  <c:v>14144</c:v>
                </c:pt>
                <c:pt idx="823">
                  <c:v>13528</c:v>
                </c:pt>
                <c:pt idx="824">
                  <c:v>13282</c:v>
                </c:pt>
                <c:pt idx="825">
                  <c:v>13693</c:v>
                </c:pt>
                <c:pt idx="826">
                  <c:v>13394</c:v>
                </c:pt>
                <c:pt idx="827">
                  <c:v>13301</c:v>
                </c:pt>
                <c:pt idx="828">
                  <c:v>13221</c:v>
                </c:pt>
                <c:pt idx="829">
                  <c:v>13488</c:v>
                </c:pt>
                <c:pt idx="830">
                  <c:v>13320</c:v>
                </c:pt>
                <c:pt idx="831">
                  <c:v>13197</c:v>
                </c:pt>
                <c:pt idx="832">
                  <c:v>13157</c:v>
                </c:pt>
                <c:pt idx="833">
                  <c:v>13120</c:v>
                </c:pt>
                <c:pt idx="834">
                  <c:v>13498</c:v>
                </c:pt>
                <c:pt idx="835">
                  <c:v>13426</c:v>
                </c:pt>
                <c:pt idx="836">
                  <c:v>12776</c:v>
                </c:pt>
                <c:pt idx="837">
                  <c:v>12890</c:v>
                </c:pt>
                <c:pt idx="838">
                  <c:v>12786</c:v>
                </c:pt>
                <c:pt idx="839">
                  <c:v>12658</c:v>
                </c:pt>
                <c:pt idx="840">
                  <c:v>12394</c:v>
                </c:pt>
                <c:pt idx="841">
                  <c:v>12840</c:v>
                </c:pt>
                <c:pt idx="842">
                  <c:v>12645</c:v>
                </c:pt>
                <c:pt idx="843">
                  <c:v>12570</c:v>
                </c:pt>
                <c:pt idx="844">
                  <c:v>12384</c:v>
                </c:pt>
                <c:pt idx="845">
                  <c:v>12488</c:v>
                </c:pt>
                <c:pt idx="846">
                  <c:v>12280</c:v>
                </c:pt>
                <c:pt idx="847">
                  <c:v>12557</c:v>
                </c:pt>
                <c:pt idx="848">
                  <c:v>12221</c:v>
                </c:pt>
                <c:pt idx="849">
                  <c:v>11885</c:v>
                </c:pt>
                <c:pt idx="850">
                  <c:v>12114</c:v>
                </c:pt>
                <c:pt idx="851">
                  <c:v>12072</c:v>
                </c:pt>
                <c:pt idx="852">
                  <c:v>12122</c:v>
                </c:pt>
                <c:pt idx="853">
                  <c:v>12056</c:v>
                </c:pt>
                <c:pt idx="854">
                  <c:v>11994</c:v>
                </c:pt>
                <c:pt idx="855">
                  <c:v>11938</c:v>
                </c:pt>
                <c:pt idx="856">
                  <c:v>12010</c:v>
                </c:pt>
                <c:pt idx="857">
                  <c:v>11541</c:v>
                </c:pt>
                <c:pt idx="858">
                  <c:v>11666</c:v>
                </c:pt>
                <c:pt idx="859">
                  <c:v>11794</c:v>
                </c:pt>
                <c:pt idx="860">
                  <c:v>11314</c:v>
                </c:pt>
                <c:pt idx="861">
                  <c:v>11474</c:v>
                </c:pt>
                <c:pt idx="862">
                  <c:v>11557</c:v>
                </c:pt>
                <c:pt idx="863">
                  <c:v>11565</c:v>
                </c:pt>
                <c:pt idx="864">
                  <c:v>11208</c:v>
                </c:pt>
                <c:pt idx="865">
                  <c:v>11200</c:v>
                </c:pt>
                <c:pt idx="866">
                  <c:v>11221</c:v>
                </c:pt>
                <c:pt idx="867">
                  <c:v>11029</c:v>
                </c:pt>
                <c:pt idx="868">
                  <c:v>10970</c:v>
                </c:pt>
                <c:pt idx="869">
                  <c:v>10626</c:v>
                </c:pt>
                <c:pt idx="870">
                  <c:v>10898</c:v>
                </c:pt>
                <c:pt idx="871">
                  <c:v>10712</c:v>
                </c:pt>
                <c:pt idx="872">
                  <c:v>10560</c:v>
                </c:pt>
                <c:pt idx="873">
                  <c:v>10632</c:v>
                </c:pt>
                <c:pt idx="874">
                  <c:v>10544</c:v>
                </c:pt>
                <c:pt idx="875">
                  <c:v>10488</c:v>
                </c:pt>
                <c:pt idx="876">
                  <c:v>10648</c:v>
                </c:pt>
                <c:pt idx="877">
                  <c:v>10576</c:v>
                </c:pt>
                <c:pt idx="878">
                  <c:v>10173</c:v>
                </c:pt>
                <c:pt idx="879">
                  <c:v>10562</c:v>
                </c:pt>
                <c:pt idx="880">
                  <c:v>10234</c:v>
                </c:pt>
                <c:pt idx="881">
                  <c:v>10248</c:v>
                </c:pt>
                <c:pt idx="882">
                  <c:v>10090</c:v>
                </c:pt>
                <c:pt idx="883">
                  <c:v>10298</c:v>
                </c:pt>
                <c:pt idx="884">
                  <c:v>10093</c:v>
                </c:pt>
                <c:pt idx="885">
                  <c:v>9538</c:v>
                </c:pt>
                <c:pt idx="886">
                  <c:v>9506</c:v>
                </c:pt>
                <c:pt idx="887">
                  <c:v>9597</c:v>
                </c:pt>
                <c:pt idx="888">
                  <c:v>9789</c:v>
                </c:pt>
                <c:pt idx="889">
                  <c:v>9624</c:v>
                </c:pt>
                <c:pt idx="890">
                  <c:v>9789</c:v>
                </c:pt>
                <c:pt idx="891">
                  <c:v>9426</c:v>
                </c:pt>
                <c:pt idx="892">
                  <c:v>9573</c:v>
                </c:pt>
                <c:pt idx="893">
                  <c:v>9504</c:v>
                </c:pt>
                <c:pt idx="894">
                  <c:v>9256</c:v>
                </c:pt>
                <c:pt idx="895">
                  <c:v>9290</c:v>
                </c:pt>
                <c:pt idx="896">
                  <c:v>9181</c:v>
                </c:pt>
                <c:pt idx="897">
                  <c:v>8837</c:v>
                </c:pt>
                <c:pt idx="898">
                  <c:v>8632</c:v>
                </c:pt>
                <c:pt idx="899">
                  <c:v>8824</c:v>
                </c:pt>
                <c:pt idx="900">
                  <c:v>8965</c:v>
                </c:pt>
                <c:pt idx="901">
                  <c:v>8640</c:v>
                </c:pt>
                <c:pt idx="902">
                  <c:v>9189</c:v>
                </c:pt>
                <c:pt idx="903">
                  <c:v>8493</c:v>
                </c:pt>
                <c:pt idx="904">
                  <c:v>8872</c:v>
                </c:pt>
                <c:pt idx="905">
                  <c:v>8293</c:v>
                </c:pt>
                <c:pt idx="906">
                  <c:v>8501</c:v>
                </c:pt>
                <c:pt idx="907">
                  <c:v>8466</c:v>
                </c:pt>
                <c:pt idx="908">
                  <c:v>8376</c:v>
                </c:pt>
                <c:pt idx="909">
                  <c:v>8426</c:v>
                </c:pt>
                <c:pt idx="910">
                  <c:v>8386</c:v>
                </c:pt>
                <c:pt idx="911">
                  <c:v>7773</c:v>
                </c:pt>
                <c:pt idx="912">
                  <c:v>8218</c:v>
                </c:pt>
                <c:pt idx="913">
                  <c:v>8357</c:v>
                </c:pt>
                <c:pt idx="914">
                  <c:v>8357</c:v>
                </c:pt>
                <c:pt idx="915">
                  <c:v>7928</c:v>
                </c:pt>
                <c:pt idx="916">
                  <c:v>7962</c:v>
                </c:pt>
                <c:pt idx="917">
                  <c:v>7496</c:v>
                </c:pt>
                <c:pt idx="918">
                  <c:v>7992</c:v>
                </c:pt>
                <c:pt idx="919">
                  <c:v>7765</c:v>
                </c:pt>
                <c:pt idx="920">
                  <c:v>7685</c:v>
                </c:pt>
                <c:pt idx="921">
                  <c:v>7696</c:v>
                </c:pt>
                <c:pt idx="922">
                  <c:v>7349</c:v>
                </c:pt>
                <c:pt idx="923">
                  <c:v>7288</c:v>
                </c:pt>
                <c:pt idx="924">
                  <c:v>7474</c:v>
                </c:pt>
                <c:pt idx="925">
                  <c:v>7501</c:v>
                </c:pt>
                <c:pt idx="926">
                  <c:v>7008</c:v>
                </c:pt>
                <c:pt idx="927">
                  <c:v>7181</c:v>
                </c:pt>
                <c:pt idx="928">
                  <c:v>7202</c:v>
                </c:pt>
                <c:pt idx="929">
                  <c:v>7058</c:v>
                </c:pt>
                <c:pt idx="930">
                  <c:v>7074</c:v>
                </c:pt>
                <c:pt idx="931">
                  <c:v>7013</c:v>
                </c:pt>
                <c:pt idx="932">
                  <c:v>6869</c:v>
                </c:pt>
                <c:pt idx="933">
                  <c:v>6368</c:v>
                </c:pt>
                <c:pt idx="934">
                  <c:v>6813</c:v>
                </c:pt>
                <c:pt idx="935">
                  <c:v>6864</c:v>
                </c:pt>
                <c:pt idx="936">
                  <c:v>6570</c:v>
                </c:pt>
                <c:pt idx="937">
                  <c:v>6632</c:v>
                </c:pt>
                <c:pt idx="938">
                  <c:v>6810</c:v>
                </c:pt>
                <c:pt idx="939">
                  <c:v>6416</c:v>
                </c:pt>
                <c:pt idx="940">
                  <c:v>6232</c:v>
                </c:pt>
                <c:pt idx="941">
                  <c:v>6309</c:v>
                </c:pt>
                <c:pt idx="942">
                  <c:v>6040</c:v>
                </c:pt>
                <c:pt idx="943">
                  <c:v>5944</c:v>
                </c:pt>
                <c:pt idx="944">
                  <c:v>6026</c:v>
                </c:pt>
                <c:pt idx="945">
                  <c:v>6240</c:v>
                </c:pt>
                <c:pt idx="946">
                  <c:v>6034</c:v>
                </c:pt>
                <c:pt idx="947">
                  <c:v>5994</c:v>
                </c:pt>
                <c:pt idx="948">
                  <c:v>5760</c:v>
                </c:pt>
                <c:pt idx="949">
                  <c:v>5448</c:v>
                </c:pt>
                <c:pt idx="950">
                  <c:v>5776</c:v>
                </c:pt>
                <c:pt idx="951">
                  <c:v>5794</c:v>
                </c:pt>
                <c:pt idx="952">
                  <c:v>5837</c:v>
                </c:pt>
                <c:pt idx="953">
                  <c:v>5413</c:v>
                </c:pt>
                <c:pt idx="954">
                  <c:v>5562</c:v>
                </c:pt>
                <c:pt idx="955">
                  <c:v>5405</c:v>
                </c:pt>
                <c:pt idx="956">
                  <c:v>5488</c:v>
                </c:pt>
                <c:pt idx="957">
                  <c:v>5477</c:v>
                </c:pt>
                <c:pt idx="958">
                  <c:v>5746</c:v>
                </c:pt>
                <c:pt idx="959">
                  <c:v>5245</c:v>
                </c:pt>
                <c:pt idx="960">
                  <c:v>5098</c:v>
                </c:pt>
                <c:pt idx="961">
                  <c:v>5120</c:v>
                </c:pt>
                <c:pt idx="962">
                  <c:v>4954</c:v>
                </c:pt>
                <c:pt idx="963">
                  <c:v>4944</c:v>
                </c:pt>
                <c:pt idx="964">
                  <c:v>5069</c:v>
                </c:pt>
                <c:pt idx="965">
                  <c:v>5005</c:v>
                </c:pt>
                <c:pt idx="966">
                  <c:v>5149</c:v>
                </c:pt>
                <c:pt idx="967">
                  <c:v>4880</c:v>
                </c:pt>
                <c:pt idx="968">
                  <c:v>4680</c:v>
                </c:pt>
                <c:pt idx="969">
                  <c:v>4581</c:v>
                </c:pt>
                <c:pt idx="970">
                  <c:v>4834</c:v>
                </c:pt>
                <c:pt idx="971">
                  <c:v>4362</c:v>
                </c:pt>
                <c:pt idx="972">
                  <c:v>4594</c:v>
                </c:pt>
                <c:pt idx="973">
                  <c:v>4237</c:v>
                </c:pt>
                <c:pt idx="974">
                  <c:v>4584</c:v>
                </c:pt>
                <c:pt idx="975">
                  <c:v>4525</c:v>
                </c:pt>
                <c:pt idx="976">
                  <c:v>4336</c:v>
                </c:pt>
                <c:pt idx="977">
                  <c:v>4336</c:v>
                </c:pt>
                <c:pt idx="978">
                  <c:v>4085</c:v>
                </c:pt>
                <c:pt idx="979">
                  <c:v>4762</c:v>
                </c:pt>
                <c:pt idx="980">
                  <c:v>4048</c:v>
                </c:pt>
                <c:pt idx="981">
                  <c:v>3800</c:v>
                </c:pt>
                <c:pt idx="982">
                  <c:v>4176</c:v>
                </c:pt>
                <c:pt idx="983">
                  <c:v>3970</c:v>
                </c:pt>
                <c:pt idx="984">
                  <c:v>3746</c:v>
                </c:pt>
                <c:pt idx="985">
                  <c:v>3645</c:v>
                </c:pt>
                <c:pt idx="986">
                  <c:v>3840</c:v>
                </c:pt>
                <c:pt idx="987">
                  <c:v>4029</c:v>
                </c:pt>
                <c:pt idx="988">
                  <c:v>3656</c:v>
                </c:pt>
                <c:pt idx="989">
                  <c:v>3597</c:v>
                </c:pt>
                <c:pt idx="990">
                  <c:v>3592</c:v>
                </c:pt>
                <c:pt idx="991">
                  <c:v>3576</c:v>
                </c:pt>
                <c:pt idx="992">
                  <c:v>3426</c:v>
                </c:pt>
                <c:pt idx="993">
                  <c:v>3442</c:v>
                </c:pt>
                <c:pt idx="994">
                  <c:v>3408</c:v>
                </c:pt>
                <c:pt idx="995">
                  <c:v>3456</c:v>
                </c:pt>
                <c:pt idx="996">
                  <c:v>3304</c:v>
                </c:pt>
                <c:pt idx="997">
                  <c:v>3472</c:v>
                </c:pt>
                <c:pt idx="998">
                  <c:v>3328</c:v>
                </c:pt>
                <c:pt idx="999">
                  <c:v>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B3-4FB2-8282-C634F62E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33664"/>
        <c:axId val="892508288"/>
      </c:scatterChart>
      <c:valAx>
        <c:axId val="8925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8288"/>
        <c:crosses val="autoZero"/>
        <c:crossBetween val="midCat"/>
      </c:valAx>
      <c:valAx>
        <c:axId val="892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225580</xdr:colOff>
      <xdr:row>5</xdr:row>
      <xdr:rowOff>148989</xdr:rowOff>
    </xdr:from>
    <xdr:to>
      <xdr:col>22</xdr:col>
      <xdr:colOff>551038</xdr:colOff>
      <xdr:row>20</xdr:row>
      <xdr:rowOff>158929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FBC3E0-1474-412D-A488-DDFAF0B8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343647</xdr:colOff>
      <xdr:row>5</xdr:row>
      <xdr:rowOff>21664</xdr:rowOff>
    </xdr:from>
    <xdr:to>
      <xdr:col>15</xdr:col>
      <xdr:colOff>14941</xdr:colOff>
      <xdr:row>19</xdr:row>
      <xdr:rowOff>150159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B137F-49E1-444B-92D6-DAAA13197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5354-1DD3-45BF-97BE-4E7CC7B19CBC}">
  <dimension ref="A1:N1000"/>
  <sheetViews>
    <sheetView tabSelected="1" zoomScale="85" zoomScaleNormal="85" workbookViewId="0">
      <selection activeCell="S4" sqref="S4"/>
    </sheetView>
  </sheetViews>
  <sheetFormatPr defaultRowHeight="14.5"/>
  <sheetData>
    <row r="1" spans="1:14">
      <c r="A1">
        <v>1</v>
      </c>
      <c r="B1" s="1">
        <v>452</v>
      </c>
      <c r="C1" s="1">
        <v>453</v>
      </c>
      <c r="D1" s="1">
        <v>447</v>
      </c>
      <c r="E1" s="1">
        <v>447</v>
      </c>
      <c r="F1" s="1">
        <v>447</v>
      </c>
      <c r="G1" s="1">
        <v>456</v>
      </c>
      <c r="I1" t="s">
        <v>0</v>
      </c>
      <c r="J1" t="s">
        <v>1</v>
      </c>
      <c r="K1" t="s">
        <v>1</v>
      </c>
      <c r="L1" t="s">
        <v>1</v>
      </c>
      <c r="M1" t="s">
        <v>2</v>
      </c>
      <c r="N1" t="s">
        <v>3</v>
      </c>
    </row>
    <row r="2" spans="1:14">
      <c r="A2">
        <f>A1+1</f>
        <v>2</v>
      </c>
      <c r="B2" s="1">
        <v>451</v>
      </c>
      <c r="C2" s="1">
        <v>450</v>
      </c>
      <c r="D2" s="1">
        <v>449</v>
      </c>
      <c r="E2">
        <v>447</v>
      </c>
      <c r="F2">
        <v>444</v>
      </c>
      <c r="G2" s="1">
        <v>453</v>
      </c>
    </row>
    <row r="3" spans="1:14">
      <c r="A3">
        <f t="shared" ref="A3:A66" si="0">A2+1</f>
        <v>3</v>
      </c>
      <c r="B3" s="1">
        <v>458</v>
      </c>
      <c r="C3" s="1">
        <v>455</v>
      </c>
      <c r="D3" s="1">
        <v>454</v>
      </c>
      <c r="E3">
        <v>453</v>
      </c>
      <c r="F3">
        <v>455</v>
      </c>
      <c r="G3" s="1">
        <v>445</v>
      </c>
    </row>
    <row r="4" spans="1:14">
      <c r="A4">
        <f t="shared" si="0"/>
        <v>4</v>
      </c>
      <c r="B4" s="1">
        <v>476</v>
      </c>
      <c r="C4" s="1">
        <v>484</v>
      </c>
      <c r="D4" s="1">
        <v>475</v>
      </c>
      <c r="E4">
        <v>478</v>
      </c>
      <c r="F4">
        <v>479</v>
      </c>
      <c r="G4" s="1">
        <v>458</v>
      </c>
    </row>
    <row r="5" spans="1:14">
      <c r="A5">
        <f t="shared" si="0"/>
        <v>5</v>
      </c>
      <c r="B5" s="1">
        <v>689</v>
      </c>
      <c r="C5" s="1">
        <v>624</v>
      </c>
      <c r="D5" s="1">
        <v>644</v>
      </c>
      <c r="E5">
        <v>646</v>
      </c>
      <c r="F5">
        <v>596</v>
      </c>
      <c r="G5" s="1">
        <v>458</v>
      </c>
    </row>
    <row r="6" spans="1:14">
      <c r="A6">
        <f t="shared" si="0"/>
        <v>6</v>
      </c>
      <c r="B6" s="1">
        <v>768</v>
      </c>
      <c r="C6" s="1">
        <v>743</v>
      </c>
      <c r="D6" s="1">
        <v>724</v>
      </c>
      <c r="E6">
        <v>699</v>
      </c>
      <c r="F6">
        <v>674</v>
      </c>
      <c r="G6" s="1">
        <v>458</v>
      </c>
    </row>
    <row r="7" spans="1:14">
      <c r="A7">
        <f t="shared" si="0"/>
        <v>7</v>
      </c>
      <c r="B7" s="1">
        <v>754</v>
      </c>
      <c r="C7" s="1">
        <v>745</v>
      </c>
      <c r="D7" s="1">
        <v>798</v>
      </c>
      <c r="E7">
        <v>777</v>
      </c>
      <c r="F7">
        <v>745</v>
      </c>
      <c r="G7" s="1">
        <v>477</v>
      </c>
    </row>
    <row r="8" spans="1:14">
      <c r="A8">
        <f t="shared" si="0"/>
        <v>8</v>
      </c>
      <c r="B8" s="1">
        <v>779</v>
      </c>
      <c r="C8" s="1">
        <v>764</v>
      </c>
      <c r="D8" s="1">
        <v>773</v>
      </c>
      <c r="E8">
        <v>760</v>
      </c>
      <c r="F8">
        <v>719</v>
      </c>
      <c r="G8" s="1">
        <v>496</v>
      </c>
    </row>
    <row r="9" spans="1:14">
      <c r="A9">
        <f t="shared" si="0"/>
        <v>9</v>
      </c>
      <c r="B9" s="1">
        <v>851</v>
      </c>
      <c r="C9" s="1">
        <v>763</v>
      </c>
      <c r="D9" s="1">
        <v>810</v>
      </c>
      <c r="E9">
        <v>749</v>
      </c>
      <c r="F9">
        <v>694</v>
      </c>
      <c r="G9" s="1">
        <v>634</v>
      </c>
    </row>
    <row r="10" spans="1:14">
      <c r="A10">
        <f t="shared" si="0"/>
        <v>10</v>
      </c>
      <c r="B10" s="1">
        <v>772</v>
      </c>
      <c r="C10" s="1">
        <v>783</v>
      </c>
      <c r="D10" s="1">
        <v>756</v>
      </c>
      <c r="E10">
        <v>735</v>
      </c>
      <c r="F10">
        <v>699</v>
      </c>
      <c r="G10" s="1">
        <v>720</v>
      </c>
    </row>
    <row r="11" spans="1:14">
      <c r="A11">
        <f t="shared" si="0"/>
        <v>11</v>
      </c>
      <c r="B11" s="1">
        <v>784</v>
      </c>
      <c r="C11" s="1">
        <v>768</v>
      </c>
      <c r="D11" s="1">
        <v>763</v>
      </c>
      <c r="E11">
        <v>769</v>
      </c>
      <c r="F11">
        <v>726</v>
      </c>
      <c r="G11" s="1">
        <v>848</v>
      </c>
    </row>
    <row r="12" spans="1:14">
      <c r="A12">
        <f t="shared" si="0"/>
        <v>12</v>
      </c>
      <c r="B12" s="1">
        <v>772</v>
      </c>
      <c r="C12" s="1">
        <v>812</v>
      </c>
      <c r="D12" s="1">
        <v>771</v>
      </c>
      <c r="E12">
        <v>698</v>
      </c>
      <c r="F12">
        <v>718</v>
      </c>
      <c r="G12" s="1">
        <v>792</v>
      </c>
    </row>
    <row r="13" spans="1:14">
      <c r="A13">
        <f t="shared" si="0"/>
        <v>13</v>
      </c>
      <c r="B13" s="1">
        <v>803</v>
      </c>
      <c r="C13" s="1">
        <v>772</v>
      </c>
      <c r="D13" s="1">
        <v>755</v>
      </c>
      <c r="E13">
        <v>736</v>
      </c>
      <c r="F13">
        <v>695</v>
      </c>
      <c r="G13" s="1">
        <v>912</v>
      </c>
    </row>
    <row r="14" spans="1:14">
      <c r="A14">
        <f t="shared" si="0"/>
        <v>14</v>
      </c>
      <c r="B14" s="1">
        <v>775</v>
      </c>
      <c r="C14" s="1">
        <v>772</v>
      </c>
      <c r="D14" s="1">
        <v>725</v>
      </c>
      <c r="E14">
        <v>727</v>
      </c>
      <c r="F14">
        <v>680</v>
      </c>
      <c r="G14" s="1">
        <v>813</v>
      </c>
    </row>
    <row r="15" spans="1:14">
      <c r="A15">
        <f t="shared" si="0"/>
        <v>15</v>
      </c>
      <c r="B15" s="1">
        <v>792</v>
      </c>
      <c r="C15" s="1">
        <v>739</v>
      </c>
      <c r="D15" s="1">
        <v>781</v>
      </c>
      <c r="E15">
        <v>720</v>
      </c>
      <c r="F15">
        <v>662</v>
      </c>
      <c r="G15" s="1">
        <v>850</v>
      </c>
    </row>
    <row r="16" spans="1:14">
      <c r="A16">
        <f t="shared" si="0"/>
        <v>16</v>
      </c>
      <c r="B16" s="1">
        <v>772</v>
      </c>
      <c r="C16" s="1">
        <v>764</v>
      </c>
      <c r="D16" s="1">
        <v>743</v>
      </c>
      <c r="E16">
        <v>745</v>
      </c>
      <c r="F16">
        <v>712</v>
      </c>
      <c r="G16" s="1">
        <v>954</v>
      </c>
    </row>
    <row r="17" spans="1:7">
      <c r="A17">
        <f t="shared" si="0"/>
        <v>17</v>
      </c>
      <c r="B17" s="1">
        <v>745</v>
      </c>
      <c r="C17" s="1">
        <v>774</v>
      </c>
      <c r="D17" s="1">
        <v>736</v>
      </c>
      <c r="E17">
        <v>708</v>
      </c>
      <c r="F17">
        <v>737</v>
      </c>
      <c r="G17" s="1">
        <v>922</v>
      </c>
    </row>
    <row r="18" spans="1:7">
      <c r="A18">
        <f t="shared" si="0"/>
        <v>18</v>
      </c>
      <c r="B18" s="1">
        <v>802</v>
      </c>
      <c r="C18" s="1">
        <v>727</v>
      </c>
      <c r="D18" s="1">
        <v>781</v>
      </c>
      <c r="E18">
        <v>756</v>
      </c>
      <c r="F18">
        <v>746</v>
      </c>
      <c r="G18" s="1">
        <v>904</v>
      </c>
    </row>
    <row r="19" spans="1:7">
      <c r="A19">
        <f t="shared" si="0"/>
        <v>19</v>
      </c>
      <c r="B19" s="1">
        <v>805</v>
      </c>
      <c r="C19" s="1">
        <v>755</v>
      </c>
      <c r="D19" s="1">
        <v>716</v>
      </c>
      <c r="E19">
        <v>727</v>
      </c>
      <c r="F19">
        <v>708</v>
      </c>
      <c r="G19" s="1">
        <v>936</v>
      </c>
    </row>
    <row r="20" spans="1:7">
      <c r="A20">
        <f t="shared" si="0"/>
        <v>20</v>
      </c>
      <c r="B20" s="1">
        <v>789</v>
      </c>
      <c r="C20" s="1">
        <v>759</v>
      </c>
      <c r="D20" s="1">
        <v>739</v>
      </c>
      <c r="E20">
        <v>747</v>
      </c>
      <c r="F20">
        <v>705</v>
      </c>
      <c r="G20" s="1">
        <v>949</v>
      </c>
    </row>
    <row r="21" spans="1:7">
      <c r="A21">
        <f t="shared" si="0"/>
        <v>21</v>
      </c>
      <c r="B21" s="1">
        <v>796</v>
      </c>
      <c r="C21" s="1">
        <v>752</v>
      </c>
      <c r="D21" s="1">
        <v>760</v>
      </c>
      <c r="E21">
        <v>741</v>
      </c>
      <c r="F21">
        <v>733</v>
      </c>
      <c r="G21" s="1">
        <v>1024</v>
      </c>
    </row>
    <row r="22" spans="1:7">
      <c r="A22">
        <f t="shared" si="0"/>
        <v>22</v>
      </c>
      <c r="B22" s="1">
        <v>814</v>
      </c>
      <c r="C22" s="1">
        <v>760</v>
      </c>
      <c r="D22" s="1">
        <v>758</v>
      </c>
      <c r="E22">
        <v>777</v>
      </c>
      <c r="F22">
        <v>722</v>
      </c>
      <c r="G22" s="1">
        <v>874</v>
      </c>
    </row>
    <row r="23" spans="1:7">
      <c r="A23">
        <f t="shared" si="0"/>
        <v>23</v>
      </c>
      <c r="B23" s="1">
        <v>810</v>
      </c>
      <c r="C23" s="1">
        <v>780</v>
      </c>
      <c r="D23" s="1">
        <v>796</v>
      </c>
      <c r="E23">
        <v>728</v>
      </c>
      <c r="F23">
        <v>705</v>
      </c>
      <c r="G23" s="1">
        <v>954</v>
      </c>
    </row>
    <row r="24" spans="1:7">
      <c r="A24">
        <f t="shared" si="0"/>
        <v>24</v>
      </c>
      <c r="B24" s="1">
        <v>804</v>
      </c>
      <c r="C24" s="1">
        <v>748</v>
      </c>
      <c r="D24" s="1">
        <v>731</v>
      </c>
      <c r="E24">
        <v>697</v>
      </c>
      <c r="F24">
        <v>715</v>
      </c>
      <c r="G24" s="1">
        <v>946</v>
      </c>
    </row>
    <row r="25" spans="1:7">
      <c r="A25">
        <f t="shared" si="0"/>
        <v>25</v>
      </c>
      <c r="B25" s="1">
        <v>764</v>
      </c>
      <c r="C25" s="1">
        <v>757</v>
      </c>
      <c r="D25" s="1">
        <v>744</v>
      </c>
      <c r="E25">
        <v>736</v>
      </c>
      <c r="F25">
        <v>712</v>
      </c>
      <c r="G25" s="1">
        <v>989</v>
      </c>
    </row>
    <row r="26" spans="1:7">
      <c r="A26">
        <f t="shared" si="0"/>
        <v>26</v>
      </c>
      <c r="B26" s="1">
        <v>784</v>
      </c>
      <c r="C26" s="1">
        <v>752</v>
      </c>
      <c r="D26" s="1">
        <v>736</v>
      </c>
      <c r="E26">
        <v>764</v>
      </c>
      <c r="F26">
        <v>684</v>
      </c>
      <c r="G26" s="1">
        <v>888</v>
      </c>
    </row>
    <row r="27" spans="1:7">
      <c r="A27">
        <f t="shared" si="0"/>
        <v>27</v>
      </c>
      <c r="B27" s="1">
        <v>757</v>
      </c>
      <c r="C27" s="1">
        <v>764</v>
      </c>
      <c r="D27" s="1">
        <v>780</v>
      </c>
      <c r="E27">
        <v>748</v>
      </c>
      <c r="F27">
        <v>698</v>
      </c>
      <c r="G27" s="1">
        <v>992</v>
      </c>
    </row>
    <row r="28" spans="1:7">
      <c r="A28">
        <f t="shared" si="0"/>
        <v>28</v>
      </c>
      <c r="B28" s="1">
        <v>795</v>
      </c>
      <c r="C28" s="1">
        <v>754</v>
      </c>
      <c r="D28" s="1">
        <v>736</v>
      </c>
      <c r="E28">
        <v>733</v>
      </c>
      <c r="F28">
        <v>724</v>
      </c>
      <c r="G28" s="1">
        <v>973</v>
      </c>
    </row>
    <row r="29" spans="1:7">
      <c r="A29">
        <f t="shared" si="0"/>
        <v>29</v>
      </c>
      <c r="B29" s="1">
        <v>742</v>
      </c>
      <c r="C29" s="1">
        <v>742</v>
      </c>
      <c r="D29" s="1">
        <v>757</v>
      </c>
      <c r="E29">
        <v>745</v>
      </c>
      <c r="F29">
        <v>692</v>
      </c>
      <c r="G29" s="1">
        <v>1018</v>
      </c>
    </row>
    <row r="30" spans="1:7">
      <c r="A30">
        <f t="shared" si="0"/>
        <v>30</v>
      </c>
      <c r="B30" s="1">
        <v>774</v>
      </c>
      <c r="C30" s="1">
        <v>768</v>
      </c>
      <c r="D30" s="1">
        <v>741</v>
      </c>
      <c r="E30">
        <v>752</v>
      </c>
      <c r="F30">
        <v>675</v>
      </c>
      <c r="G30" s="1">
        <v>1000</v>
      </c>
    </row>
    <row r="31" spans="1:7">
      <c r="A31">
        <f t="shared" si="0"/>
        <v>31</v>
      </c>
      <c r="B31" s="1">
        <v>797</v>
      </c>
      <c r="C31" s="1">
        <v>737</v>
      </c>
      <c r="D31" s="1">
        <v>710</v>
      </c>
      <c r="E31">
        <v>744</v>
      </c>
      <c r="F31">
        <v>704</v>
      </c>
      <c r="G31" s="1">
        <v>928</v>
      </c>
    </row>
    <row r="32" spans="1:7">
      <c r="A32">
        <f t="shared" si="0"/>
        <v>32</v>
      </c>
      <c r="B32" s="1">
        <v>817</v>
      </c>
      <c r="C32" s="1">
        <v>743</v>
      </c>
      <c r="D32" s="1">
        <v>731</v>
      </c>
      <c r="E32">
        <v>701</v>
      </c>
      <c r="F32">
        <v>710</v>
      </c>
      <c r="G32" s="1">
        <v>946</v>
      </c>
    </row>
    <row r="33" spans="1:7">
      <c r="A33">
        <f t="shared" si="0"/>
        <v>33</v>
      </c>
      <c r="B33" s="1">
        <v>786</v>
      </c>
      <c r="C33" s="1">
        <v>717</v>
      </c>
      <c r="D33" s="1">
        <v>740</v>
      </c>
      <c r="E33">
        <v>724</v>
      </c>
      <c r="F33">
        <v>688</v>
      </c>
      <c r="G33" s="1">
        <v>960</v>
      </c>
    </row>
    <row r="34" spans="1:7">
      <c r="A34">
        <f t="shared" si="0"/>
        <v>34</v>
      </c>
      <c r="B34" s="1">
        <v>737</v>
      </c>
      <c r="C34" s="1">
        <v>756</v>
      </c>
      <c r="D34" s="1">
        <v>760</v>
      </c>
      <c r="E34">
        <v>732</v>
      </c>
      <c r="F34">
        <v>719</v>
      </c>
      <c r="G34" s="1">
        <v>1024</v>
      </c>
    </row>
    <row r="35" spans="1:7">
      <c r="A35">
        <f t="shared" si="0"/>
        <v>35</v>
      </c>
      <c r="B35" s="1">
        <v>787</v>
      </c>
      <c r="C35" s="1">
        <v>724</v>
      </c>
      <c r="D35" s="1">
        <v>794</v>
      </c>
      <c r="E35">
        <v>746</v>
      </c>
      <c r="F35">
        <v>734</v>
      </c>
      <c r="G35" s="1">
        <v>1016</v>
      </c>
    </row>
    <row r="36" spans="1:7">
      <c r="A36">
        <f t="shared" si="0"/>
        <v>36</v>
      </c>
      <c r="B36" s="1">
        <v>763</v>
      </c>
      <c r="C36" s="1">
        <v>744</v>
      </c>
      <c r="D36" s="1">
        <v>720</v>
      </c>
      <c r="E36">
        <v>700</v>
      </c>
      <c r="F36">
        <v>756</v>
      </c>
      <c r="G36" s="1">
        <v>1032</v>
      </c>
    </row>
    <row r="37" spans="1:7">
      <c r="A37">
        <f t="shared" si="0"/>
        <v>37</v>
      </c>
      <c r="B37" s="1">
        <v>795</v>
      </c>
      <c r="C37" s="1">
        <v>746</v>
      </c>
      <c r="D37" s="1">
        <v>742</v>
      </c>
      <c r="E37">
        <v>747</v>
      </c>
      <c r="F37">
        <v>735</v>
      </c>
      <c r="G37" s="1">
        <v>1032</v>
      </c>
    </row>
    <row r="38" spans="1:7">
      <c r="A38">
        <f t="shared" si="0"/>
        <v>38</v>
      </c>
      <c r="B38" s="1">
        <v>769</v>
      </c>
      <c r="C38" s="1">
        <v>766</v>
      </c>
      <c r="D38" s="1">
        <v>767</v>
      </c>
      <c r="E38">
        <v>712</v>
      </c>
      <c r="F38">
        <v>718</v>
      </c>
      <c r="G38" s="1">
        <v>1026</v>
      </c>
    </row>
    <row r="39" spans="1:7">
      <c r="A39">
        <f t="shared" si="0"/>
        <v>39</v>
      </c>
      <c r="B39" s="1">
        <v>765</v>
      </c>
      <c r="C39" s="1">
        <v>721</v>
      </c>
      <c r="D39" s="1">
        <v>756</v>
      </c>
      <c r="E39">
        <v>730</v>
      </c>
      <c r="F39">
        <v>748</v>
      </c>
      <c r="G39" s="1">
        <v>981</v>
      </c>
    </row>
    <row r="40" spans="1:7">
      <c r="A40">
        <f t="shared" si="0"/>
        <v>40</v>
      </c>
      <c r="B40" s="1">
        <v>792</v>
      </c>
      <c r="C40" s="1">
        <v>779</v>
      </c>
      <c r="D40" s="1">
        <v>712</v>
      </c>
      <c r="E40">
        <v>763</v>
      </c>
      <c r="F40">
        <v>781</v>
      </c>
      <c r="G40" s="1">
        <v>1037</v>
      </c>
    </row>
    <row r="41" spans="1:7">
      <c r="A41">
        <f t="shared" si="0"/>
        <v>41</v>
      </c>
      <c r="B41" s="1">
        <v>782</v>
      </c>
      <c r="C41" s="1">
        <v>729</v>
      </c>
      <c r="D41" s="1">
        <v>731</v>
      </c>
      <c r="E41">
        <v>730</v>
      </c>
      <c r="F41">
        <v>704</v>
      </c>
      <c r="G41" s="1">
        <v>1050</v>
      </c>
    </row>
    <row r="42" spans="1:7">
      <c r="A42">
        <f t="shared" si="0"/>
        <v>42</v>
      </c>
      <c r="B42" s="1">
        <v>789</v>
      </c>
      <c r="C42" s="1">
        <v>750</v>
      </c>
      <c r="D42" s="1">
        <v>734</v>
      </c>
      <c r="E42">
        <v>726</v>
      </c>
      <c r="F42">
        <v>760</v>
      </c>
      <c r="G42" s="1">
        <v>997</v>
      </c>
    </row>
    <row r="43" spans="1:7">
      <c r="A43">
        <f t="shared" si="0"/>
        <v>43</v>
      </c>
      <c r="B43" s="1">
        <v>745</v>
      </c>
      <c r="C43" s="1">
        <v>734</v>
      </c>
      <c r="D43" s="1">
        <v>753</v>
      </c>
      <c r="E43">
        <v>696</v>
      </c>
      <c r="F43">
        <v>701</v>
      </c>
      <c r="G43" s="1">
        <v>1096</v>
      </c>
    </row>
    <row r="44" spans="1:7">
      <c r="A44">
        <f t="shared" si="0"/>
        <v>44</v>
      </c>
      <c r="B44" s="1">
        <v>743</v>
      </c>
      <c r="C44" s="1">
        <v>724</v>
      </c>
      <c r="D44" s="1">
        <v>771</v>
      </c>
      <c r="E44">
        <v>711</v>
      </c>
      <c r="F44">
        <v>739</v>
      </c>
      <c r="G44" s="1">
        <v>1048</v>
      </c>
    </row>
    <row r="45" spans="1:7">
      <c r="A45">
        <f t="shared" si="0"/>
        <v>45</v>
      </c>
      <c r="B45" s="1">
        <v>793</v>
      </c>
      <c r="C45" s="1">
        <v>732</v>
      </c>
      <c r="D45" s="1">
        <v>768</v>
      </c>
      <c r="E45">
        <v>743</v>
      </c>
      <c r="F45">
        <v>744</v>
      </c>
      <c r="G45" s="1">
        <v>1098</v>
      </c>
    </row>
    <row r="46" spans="1:7">
      <c r="A46">
        <f t="shared" si="0"/>
        <v>46</v>
      </c>
      <c r="B46" s="1">
        <v>780</v>
      </c>
      <c r="C46" s="1">
        <v>733</v>
      </c>
      <c r="D46" s="1">
        <v>734</v>
      </c>
      <c r="E46">
        <v>717</v>
      </c>
      <c r="F46">
        <v>705</v>
      </c>
      <c r="G46" s="1">
        <v>1077</v>
      </c>
    </row>
    <row r="47" spans="1:7">
      <c r="A47">
        <f t="shared" si="0"/>
        <v>47</v>
      </c>
      <c r="B47" s="1">
        <v>765</v>
      </c>
      <c r="C47" s="1">
        <v>745</v>
      </c>
      <c r="D47" s="1">
        <v>732</v>
      </c>
      <c r="E47">
        <v>711</v>
      </c>
      <c r="F47">
        <v>729</v>
      </c>
      <c r="G47" s="1">
        <v>1216</v>
      </c>
    </row>
    <row r="48" spans="1:7">
      <c r="A48">
        <f t="shared" si="0"/>
        <v>48</v>
      </c>
      <c r="B48" s="1">
        <v>805</v>
      </c>
      <c r="C48" s="1">
        <v>730</v>
      </c>
      <c r="D48" s="1">
        <v>712</v>
      </c>
      <c r="E48">
        <v>702</v>
      </c>
      <c r="F48">
        <v>728</v>
      </c>
      <c r="G48" s="1">
        <v>997</v>
      </c>
    </row>
    <row r="49" spans="1:7">
      <c r="A49">
        <f t="shared" si="0"/>
        <v>49</v>
      </c>
      <c r="B49" s="1">
        <v>784</v>
      </c>
      <c r="C49" s="1">
        <v>751</v>
      </c>
      <c r="D49" s="1">
        <v>739</v>
      </c>
      <c r="E49">
        <v>745</v>
      </c>
      <c r="F49">
        <v>741</v>
      </c>
      <c r="G49" s="1">
        <v>1090</v>
      </c>
    </row>
    <row r="50" spans="1:7">
      <c r="A50">
        <f t="shared" si="0"/>
        <v>50</v>
      </c>
      <c r="B50" s="1">
        <v>799</v>
      </c>
      <c r="C50" s="1">
        <v>731</v>
      </c>
      <c r="D50" s="1">
        <v>778</v>
      </c>
      <c r="E50">
        <v>717</v>
      </c>
      <c r="F50">
        <v>717</v>
      </c>
      <c r="G50" s="1">
        <v>1096</v>
      </c>
    </row>
    <row r="51" spans="1:7">
      <c r="A51">
        <f t="shared" si="0"/>
        <v>51</v>
      </c>
      <c r="B51" s="1">
        <v>788</v>
      </c>
      <c r="C51" s="1">
        <v>731</v>
      </c>
      <c r="D51" s="1">
        <v>740</v>
      </c>
      <c r="E51">
        <v>704</v>
      </c>
      <c r="F51">
        <v>743</v>
      </c>
      <c r="G51" s="1">
        <v>1053</v>
      </c>
    </row>
    <row r="52" spans="1:7">
      <c r="A52">
        <f t="shared" si="0"/>
        <v>52</v>
      </c>
      <c r="B52" s="1">
        <v>757</v>
      </c>
      <c r="C52" s="1">
        <v>732</v>
      </c>
      <c r="D52" s="1">
        <v>774</v>
      </c>
      <c r="E52">
        <v>724</v>
      </c>
      <c r="F52">
        <v>719</v>
      </c>
      <c r="G52" s="1">
        <v>1165</v>
      </c>
    </row>
    <row r="53" spans="1:7">
      <c r="A53">
        <f t="shared" si="0"/>
        <v>53</v>
      </c>
      <c r="B53" s="1">
        <v>783</v>
      </c>
      <c r="C53" s="1">
        <v>762</v>
      </c>
      <c r="D53" s="1">
        <v>759</v>
      </c>
      <c r="E53">
        <v>742</v>
      </c>
      <c r="F53">
        <v>760</v>
      </c>
      <c r="G53" s="1">
        <v>1106</v>
      </c>
    </row>
    <row r="54" spans="1:7">
      <c r="A54">
        <f t="shared" si="0"/>
        <v>54</v>
      </c>
      <c r="B54" s="1">
        <v>773</v>
      </c>
      <c r="C54" s="1">
        <v>740</v>
      </c>
      <c r="D54" s="1">
        <v>749</v>
      </c>
      <c r="E54">
        <v>728</v>
      </c>
      <c r="F54">
        <v>763</v>
      </c>
      <c r="G54" s="1">
        <v>1058</v>
      </c>
    </row>
    <row r="55" spans="1:7">
      <c r="A55">
        <f t="shared" si="0"/>
        <v>55</v>
      </c>
      <c r="B55" s="1">
        <v>804</v>
      </c>
      <c r="C55" s="1">
        <v>762</v>
      </c>
      <c r="D55" s="1">
        <v>746</v>
      </c>
      <c r="E55">
        <v>771</v>
      </c>
      <c r="F55">
        <v>752</v>
      </c>
      <c r="G55" s="1">
        <v>1117</v>
      </c>
    </row>
    <row r="56" spans="1:7">
      <c r="A56">
        <f t="shared" si="0"/>
        <v>56</v>
      </c>
      <c r="B56" s="1">
        <v>763</v>
      </c>
      <c r="C56" s="1">
        <v>755</v>
      </c>
      <c r="D56" s="1">
        <v>716</v>
      </c>
      <c r="E56">
        <v>727</v>
      </c>
      <c r="F56">
        <v>746</v>
      </c>
      <c r="G56" s="1">
        <v>1141</v>
      </c>
    </row>
    <row r="57" spans="1:7">
      <c r="A57">
        <f t="shared" si="0"/>
        <v>57</v>
      </c>
      <c r="B57" s="1">
        <v>793</v>
      </c>
      <c r="C57" s="1">
        <v>771</v>
      </c>
      <c r="D57" s="1">
        <v>731</v>
      </c>
      <c r="E57">
        <v>766</v>
      </c>
      <c r="F57">
        <v>727</v>
      </c>
      <c r="G57" s="1">
        <v>1165</v>
      </c>
    </row>
    <row r="58" spans="1:7">
      <c r="A58">
        <f t="shared" si="0"/>
        <v>58</v>
      </c>
      <c r="B58" s="1">
        <v>766</v>
      </c>
      <c r="C58" s="1">
        <v>736</v>
      </c>
      <c r="D58" s="1">
        <v>689</v>
      </c>
      <c r="E58">
        <v>715</v>
      </c>
      <c r="F58">
        <v>776</v>
      </c>
      <c r="G58" s="1">
        <v>1213</v>
      </c>
    </row>
    <row r="59" spans="1:7">
      <c r="A59">
        <f t="shared" si="0"/>
        <v>59</v>
      </c>
      <c r="B59" s="1">
        <v>769</v>
      </c>
      <c r="C59" s="1">
        <v>762</v>
      </c>
      <c r="D59" s="1">
        <v>775</v>
      </c>
      <c r="E59">
        <v>728</v>
      </c>
      <c r="F59">
        <v>733</v>
      </c>
      <c r="G59" s="1">
        <v>1170</v>
      </c>
    </row>
    <row r="60" spans="1:7">
      <c r="A60">
        <f t="shared" si="0"/>
        <v>60</v>
      </c>
      <c r="B60" s="1">
        <v>813</v>
      </c>
      <c r="C60" s="1">
        <v>762</v>
      </c>
      <c r="D60" s="1">
        <v>716</v>
      </c>
      <c r="E60">
        <v>753</v>
      </c>
      <c r="F60">
        <v>744</v>
      </c>
      <c r="G60" s="1">
        <v>1210</v>
      </c>
    </row>
    <row r="61" spans="1:7">
      <c r="A61">
        <f t="shared" si="0"/>
        <v>61</v>
      </c>
      <c r="B61" s="1">
        <v>736</v>
      </c>
      <c r="C61" s="1">
        <v>752</v>
      </c>
      <c r="D61" s="1">
        <v>749</v>
      </c>
      <c r="E61">
        <v>740</v>
      </c>
      <c r="F61">
        <v>736</v>
      </c>
      <c r="G61" s="1">
        <v>1320</v>
      </c>
    </row>
    <row r="62" spans="1:7">
      <c r="A62">
        <f t="shared" si="0"/>
        <v>62</v>
      </c>
      <c r="B62" s="1">
        <v>791</v>
      </c>
      <c r="C62" s="1">
        <v>793</v>
      </c>
      <c r="D62" s="1">
        <v>739</v>
      </c>
      <c r="E62">
        <v>745</v>
      </c>
      <c r="F62">
        <v>740</v>
      </c>
      <c r="G62" s="1">
        <v>1234</v>
      </c>
    </row>
    <row r="63" spans="1:7">
      <c r="A63">
        <f t="shared" si="0"/>
        <v>63</v>
      </c>
      <c r="B63" s="1">
        <v>782</v>
      </c>
      <c r="C63" s="1">
        <v>769</v>
      </c>
      <c r="D63" s="1">
        <v>727</v>
      </c>
      <c r="E63">
        <v>752</v>
      </c>
      <c r="F63">
        <v>737</v>
      </c>
      <c r="G63" s="1">
        <v>1285</v>
      </c>
    </row>
    <row r="64" spans="1:7">
      <c r="A64">
        <f t="shared" si="0"/>
        <v>64</v>
      </c>
      <c r="B64" s="1">
        <v>792</v>
      </c>
      <c r="C64" s="1">
        <v>764</v>
      </c>
      <c r="D64" s="1">
        <v>840</v>
      </c>
      <c r="E64">
        <v>721</v>
      </c>
      <c r="F64">
        <v>699</v>
      </c>
      <c r="G64" s="1">
        <v>1157</v>
      </c>
    </row>
    <row r="65" spans="1:7">
      <c r="A65">
        <f t="shared" si="0"/>
        <v>65</v>
      </c>
      <c r="B65" s="1">
        <v>762</v>
      </c>
      <c r="C65" s="1">
        <v>785</v>
      </c>
      <c r="D65" s="1">
        <v>734</v>
      </c>
      <c r="E65">
        <v>712</v>
      </c>
      <c r="F65">
        <v>728</v>
      </c>
      <c r="G65" s="1">
        <v>1266</v>
      </c>
    </row>
    <row r="66" spans="1:7">
      <c r="A66">
        <f t="shared" si="0"/>
        <v>66</v>
      </c>
      <c r="B66" s="1">
        <v>786</v>
      </c>
      <c r="C66" s="1">
        <v>750</v>
      </c>
      <c r="D66" s="1">
        <v>778</v>
      </c>
      <c r="E66">
        <v>783</v>
      </c>
      <c r="F66">
        <v>740</v>
      </c>
      <c r="G66" s="1">
        <v>1245</v>
      </c>
    </row>
    <row r="67" spans="1:7">
      <c r="A67">
        <f t="shared" ref="A67:A130" si="1">A66+1</f>
        <v>67</v>
      </c>
      <c r="B67" s="1">
        <v>776</v>
      </c>
      <c r="C67" s="1">
        <v>802</v>
      </c>
      <c r="D67" s="1">
        <v>729</v>
      </c>
      <c r="E67">
        <v>788</v>
      </c>
      <c r="F67">
        <v>717</v>
      </c>
      <c r="G67" s="1">
        <v>1162</v>
      </c>
    </row>
    <row r="68" spans="1:7">
      <c r="A68">
        <f t="shared" si="1"/>
        <v>68</v>
      </c>
      <c r="B68" s="1">
        <v>784</v>
      </c>
      <c r="C68" s="1">
        <v>803</v>
      </c>
      <c r="D68" s="1">
        <v>752</v>
      </c>
      <c r="E68">
        <v>776</v>
      </c>
      <c r="F68">
        <v>755</v>
      </c>
      <c r="G68" s="1">
        <v>1186</v>
      </c>
    </row>
    <row r="69" spans="1:7">
      <c r="A69">
        <f t="shared" si="1"/>
        <v>69</v>
      </c>
      <c r="B69" s="1">
        <v>777</v>
      </c>
      <c r="C69" s="1">
        <v>780</v>
      </c>
      <c r="D69" s="1">
        <v>746</v>
      </c>
      <c r="E69">
        <v>741</v>
      </c>
      <c r="F69">
        <v>738</v>
      </c>
      <c r="G69" s="1">
        <v>1416</v>
      </c>
    </row>
    <row r="70" spans="1:7">
      <c r="A70">
        <f t="shared" si="1"/>
        <v>70</v>
      </c>
      <c r="B70" s="1">
        <v>775</v>
      </c>
      <c r="C70" s="1">
        <v>772</v>
      </c>
      <c r="D70" s="1">
        <v>741</v>
      </c>
      <c r="E70">
        <v>762</v>
      </c>
      <c r="F70">
        <v>772</v>
      </c>
      <c r="G70" s="1">
        <v>1365</v>
      </c>
    </row>
    <row r="71" spans="1:7">
      <c r="A71">
        <f t="shared" si="1"/>
        <v>71</v>
      </c>
      <c r="B71" s="1">
        <v>791</v>
      </c>
      <c r="C71" s="1">
        <v>786</v>
      </c>
      <c r="D71" s="1">
        <v>772</v>
      </c>
      <c r="E71">
        <v>744</v>
      </c>
      <c r="F71">
        <v>789</v>
      </c>
      <c r="G71" s="1">
        <v>1504</v>
      </c>
    </row>
    <row r="72" spans="1:7">
      <c r="A72">
        <f t="shared" si="1"/>
        <v>72</v>
      </c>
      <c r="B72" s="1">
        <v>778</v>
      </c>
      <c r="C72" s="1">
        <v>764</v>
      </c>
      <c r="D72" s="1">
        <v>734</v>
      </c>
      <c r="E72">
        <v>773</v>
      </c>
      <c r="F72">
        <v>816</v>
      </c>
      <c r="G72" s="1">
        <v>1330</v>
      </c>
    </row>
    <row r="73" spans="1:7">
      <c r="A73">
        <f t="shared" si="1"/>
        <v>73</v>
      </c>
      <c r="B73" s="1">
        <v>784</v>
      </c>
      <c r="C73" s="1">
        <v>788</v>
      </c>
      <c r="D73" s="1">
        <v>752</v>
      </c>
      <c r="E73">
        <v>792</v>
      </c>
      <c r="F73">
        <v>760</v>
      </c>
      <c r="G73" s="1">
        <v>1320</v>
      </c>
    </row>
    <row r="74" spans="1:7">
      <c r="A74">
        <f t="shared" si="1"/>
        <v>74</v>
      </c>
      <c r="B74" s="1">
        <v>788</v>
      </c>
      <c r="C74" s="1">
        <v>785</v>
      </c>
      <c r="D74" s="1">
        <v>789</v>
      </c>
      <c r="E74">
        <v>780</v>
      </c>
      <c r="F74">
        <v>757</v>
      </c>
      <c r="G74" s="1">
        <v>1386</v>
      </c>
    </row>
    <row r="75" spans="1:7">
      <c r="A75">
        <f t="shared" si="1"/>
        <v>75</v>
      </c>
      <c r="B75" s="1">
        <v>773</v>
      </c>
      <c r="C75" s="1">
        <v>786</v>
      </c>
      <c r="D75" s="1">
        <v>798</v>
      </c>
      <c r="E75">
        <v>784</v>
      </c>
      <c r="F75">
        <v>827</v>
      </c>
      <c r="G75" s="1">
        <v>1482</v>
      </c>
    </row>
    <row r="76" spans="1:7">
      <c r="A76">
        <f t="shared" si="1"/>
        <v>76</v>
      </c>
      <c r="B76" s="1">
        <v>796</v>
      </c>
      <c r="C76" s="1">
        <v>741</v>
      </c>
      <c r="D76" s="1">
        <v>760</v>
      </c>
      <c r="E76">
        <v>750</v>
      </c>
      <c r="F76">
        <v>751</v>
      </c>
      <c r="G76" s="1">
        <v>1357</v>
      </c>
    </row>
    <row r="77" spans="1:7">
      <c r="A77">
        <f t="shared" si="1"/>
        <v>77</v>
      </c>
      <c r="B77" s="1">
        <v>783</v>
      </c>
      <c r="C77" s="1">
        <v>805</v>
      </c>
      <c r="D77" s="1">
        <v>793</v>
      </c>
      <c r="E77">
        <v>759</v>
      </c>
      <c r="F77">
        <v>756</v>
      </c>
      <c r="G77" s="1">
        <v>1330</v>
      </c>
    </row>
    <row r="78" spans="1:7">
      <c r="A78">
        <f t="shared" si="1"/>
        <v>78</v>
      </c>
      <c r="B78" s="1">
        <v>773</v>
      </c>
      <c r="C78" s="1">
        <v>756</v>
      </c>
      <c r="D78" s="1">
        <v>820</v>
      </c>
      <c r="E78">
        <v>776</v>
      </c>
      <c r="F78">
        <v>788</v>
      </c>
      <c r="G78" s="1">
        <v>1565</v>
      </c>
    </row>
    <row r="79" spans="1:7">
      <c r="A79">
        <f t="shared" si="1"/>
        <v>79</v>
      </c>
      <c r="B79" s="1">
        <v>749</v>
      </c>
      <c r="C79" s="1">
        <v>805</v>
      </c>
      <c r="D79" s="1">
        <v>811</v>
      </c>
      <c r="E79">
        <v>781</v>
      </c>
      <c r="F79">
        <v>778</v>
      </c>
      <c r="G79" s="1">
        <v>1354</v>
      </c>
    </row>
    <row r="80" spans="1:7">
      <c r="A80">
        <f t="shared" si="1"/>
        <v>80</v>
      </c>
      <c r="B80" s="1">
        <v>845</v>
      </c>
      <c r="C80" s="1">
        <v>848</v>
      </c>
      <c r="D80" s="1">
        <v>780</v>
      </c>
      <c r="E80">
        <v>756</v>
      </c>
      <c r="F80">
        <v>784</v>
      </c>
      <c r="G80" s="1">
        <v>1440</v>
      </c>
    </row>
    <row r="81" spans="1:7">
      <c r="A81">
        <f t="shared" si="1"/>
        <v>81</v>
      </c>
      <c r="B81" s="1">
        <v>760</v>
      </c>
      <c r="C81" s="1">
        <v>805</v>
      </c>
      <c r="D81" s="1">
        <v>787</v>
      </c>
      <c r="E81">
        <v>779</v>
      </c>
      <c r="F81">
        <v>776</v>
      </c>
      <c r="G81" s="1">
        <v>1490</v>
      </c>
    </row>
    <row r="82" spans="1:7">
      <c r="A82">
        <f t="shared" si="1"/>
        <v>82</v>
      </c>
      <c r="B82" s="1">
        <v>776</v>
      </c>
      <c r="C82" s="1">
        <v>804</v>
      </c>
      <c r="D82" s="1">
        <v>802</v>
      </c>
      <c r="E82">
        <v>772</v>
      </c>
      <c r="F82">
        <v>780</v>
      </c>
      <c r="G82" s="1">
        <v>1432</v>
      </c>
    </row>
    <row r="83" spans="1:7">
      <c r="A83">
        <f t="shared" si="1"/>
        <v>83</v>
      </c>
      <c r="B83" s="1">
        <v>801</v>
      </c>
      <c r="C83" s="1">
        <v>813</v>
      </c>
      <c r="D83" s="1">
        <v>835</v>
      </c>
      <c r="E83">
        <v>783</v>
      </c>
      <c r="F83">
        <v>799</v>
      </c>
      <c r="G83" s="1">
        <v>1456</v>
      </c>
    </row>
    <row r="84" spans="1:7">
      <c r="A84">
        <f t="shared" si="1"/>
        <v>84</v>
      </c>
      <c r="B84" s="1">
        <v>777</v>
      </c>
      <c r="C84" s="1">
        <v>805</v>
      </c>
      <c r="D84" s="1">
        <v>756</v>
      </c>
      <c r="E84">
        <v>756</v>
      </c>
      <c r="F84">
        <v>816</v>
      </c>
      <c r="G84" s="1">
        <v>1461</v>
      </c>
    </row>
    <row r="85" spans="1:7">
      <c r="A85">
        <f t="shared" si="1"/>
        <v>85</v>
      </c>
      <c r="B85" s="1">
        <v>772</v>
      </c>
      <c r="C85" s="1">
        <v>820</v>
      </c>
      <c r="D85" s="1">
        <v>789</v>
      </c>
      <c r="E85">
        <v>769</v>
      </c>
      <c r="F85">
        <v>787</v>
      </c>
      <c r="G85" s="1">
        <v>1448</v>
      </c>
    </row>
    <row r="86" spans="1:7">
      <c r="A86">
        <f t="shared" si="1"/>
        <v>86</v>
      </c>
      <c r="B86" s="1">
        <v>784</v>
      </c>
      <c r="C86" s="1">
        <v>827</v>
      </c>
      <c r="D86" s="1">
        <v>824</v>
      </c>
      <c r="E86">
        <v>797</v>
      </c>
      <c r="F86">
        <v>804</v>
      </c>
      <c r="G86" s="1">
        <v>1453</v>
      </c>
    </row>
    <row r="87" spans="1:7">
      <c r="A87">
        <f t="shared" si="1"/>
        <v>87</v>
      </c>
      <c r="B87" s="1">
        <v>802</v>
      </c>
      <c r="C87" s="1">
        <v>819</v>
      </c>
      <c r="D87" s="1">
        <v>800</v>
      </c>
      <c r="E87">
        <v>806</v>
      </c>
      <c r="F87">
        <v>840</v>
      </c>
      <c r="G87" s="1">
        <v>1557</v>
      </c>
    </row>
    <row r="88" spans="1:7">
      <c r="A88">
        <f t="shared" si="1"/>
        <v>88</v>
      </c>
      <c r="B88" s="1">
        <v>804</v>
      </c>
      <c r="C88" s="1">
        <v>808</v>
      </c>
      <c r="D88" s="1">
        <v>819</v>
      </c>
      <c r="E88">
        <v>814</v>
      </c>
      <c r="F88">
        <v>801</v>
      </c>
      <c r="G88" s="1">
        <v>1533</v>
      </c>
    </row>
    <row r="89" spans="1:7">
      <c r="A89">
        <f t="shared" si="1"/>
        <v>89</v>
      </c>
      <c r="B89" s="1">
        <v>819</v>
      </c>
      <c r="C89" s="1">
        <v>877</v>
      </c>
      <c r="D89" s="1">
        <v>835</v>
      </c>
      <c r="E89">
        <v>802</v>
      </c>
      <c r="F89">
        <v>780</v>
      </c>
      <c r="G89" s="1">
        <v>1536</v>
      </c>
    </row>
    <row r="90" spans="1:7">
      <c r="A90">
        <f t="shared" si="1"/>
        <v>90</v>
      </c>
      <c r="B90" s="1">
        <v>820</v>
      </c>
      <c r="C90" s="1">
        <v>816</v>
      </c>
      <c r="D90" s="1">
        <v>800</v>
      </c>
      <c r="E90">
        <v>810</v>
      </c>
      <c r="F90">
        <v>806</v>
      </c>
      <c r="G90" s="1">
        <v>1493</v>
      </c>
    </row>
    <row r="91" spans="1:7">
      <c r="A91">
        <f t="shared" si="1"/>
        <v>91</v>
      </c>
      <c r="B91" s="1">
        <v>787</v>
      </c>
      <c r="C91" s="1">
        <v>820</v>
      </c>
      <c r="D91" s="1">
        <v>824</v>
      </c>
      <c r="E91">
        <v>824</v>
      </c>
      <c r="F91">
        <v>800</v>
      </c>
      <c r="G91" s="1">
        <v>1610</v>
      </c>
    </row>
    <row r="92" spans="1:7">
      <c r="A92">
        <f t="shared" si="1"/>
        <v>92</v>
      </c>
      <c r="B92" s="1">
        <v>799</v>
      </c>
      <c r="C92" s="1">
        <v>828</v>
      </c>
      <c r="D92" s="1">
        <v>790</v>
      </c>
      <c r="E92">
        <v>809</v>
      </c>
      <c r="F92">
        <v>875</v>
      </c>
      <c r="G92" s="1">
        <v>1586</v>
      </c>
    </row>
    <row r="93" spans="1:7">
      <c r="A93">
        <f t="shared" si="1"/>
        <v>93</v>
      </c>
      <c r="B93" s="1">
        <v>801</v>
      </c>
      <c r="C93" s="1">
        <v>845</v>
      </c>
      <c r="D93" s="1">
        <v>822</v>
      </c>
      <c r="E93">
        <v>840</v>
      </c>
      <c r="F93">
        <v>809</v>
      </c>
      <c r="G93" s="1">
        <v>1568</v>
      </c>
    </row>
    <row r="94" spans="1:7">
      <c r="A94">
        <f t="shared" si="1"/>
        <v>94</v>
      </c>
      <c r="B94" s="1">
        <v>834</v>
      </c>
      <c r="C94" s="1">
        <v>825</v>
      </c>
      <c r="D94" s="1">
        <v>807</v>
      </c>
      <c r="E94">
        <v>860</v>
      </c>
      <c r="F94">
        <v>820</v>
      </c>
      <c r="G94" s="1">
        <v>1656</v>
      </c>
    </row>
    <row r="95" spans="1:7">
      <c r="A95">
        <f t="shared" si="1"/>
        <v>95</v>
      </c>
      <c r="B95" s="1">
        <v>837</v>
      </c>
      <c r="C95" s="1">
        <v>842</v>
      </c>
      <c r="D95" s="1">
        <v>819</v>
      </c>
      <c r="E95">
        <v>832</v>
      </c>
      <c r="F95">
        <v>840</v>
      </c>
      <c r="G95" s="1">
        <v>1693</v>
      </c>
    </row>
    <row r="96" spans="1:7">
      <c r="A96">
        <f t="shared" si="1"/>
        <v>96</v>
      </c>
      <c r="B96" s="1">
        <v>854</v>
      </c>
      <c r="C96" s="1">
        <v>856</v>
      </c>
      <c r="D96" s="1">
        <v>855</v>
      </c>
      <c r="E96">
        <v>785</v>
      </c>
      <c r="F96">
        <v>814</v>
      </c>
      <c r="G96" s="1">
        <v>1626</v>
      </c>
    </row>
    <row r="97" spans="1:7">
      <c r="A97">
        <f t="shared" si="1"/>
        <v>97</v>
      </c>
      <c r="B97" s="1">
        <v>826</v>
      </c>
      <c r="C97" s="1">
        <v>852</v>
      </c>
      <c r="D97" s="1">
        <v>831</v>
      </c>
      <c r="E97">
        <v>834</v>
      </c>
      <c r="F97">
        <v>854</v>
      </c>
      <c r="G97" s="1">
        <v>1602</v>
      </c>
    </row>
    <row r="98" spans="1:7">
      <c r="A98">
        <f t="shared" si="1"/>
        <v>98</v>
      </c>
      <c r="B98" s="1">
        <v>825</v>
      </c>
      <c r="C98" s="1">
        <v>848</v>
      </c>
      <c r="D98" s="1">
        <v>834</v>
      </c>
      <c r="E98">
        <v>838</v>
      </c>
      <c r="F98">
        <v>812</v>
      </c>
      <c r="G98" s="1">
        <v>1794</v>
      </c>
    </row>
    <row r="99" spans="1:7">
      <c r="A99">
        <f t="shared" si="1"/>
        <v>99</v>
      </c>
      <c r="B99" s="1">
        <v>846</v>
      </c>
      <c r="C99" s="1">
        <v>911</v>
      </c>
      <c r="D99" s="1">
        <v>896</v>
      </c>
      <c r="E99">
        <v>846</v>
      </c>
      <c r="F99">
        <v>813</v>
      </c>
      <c r="G99" s="1">
        <v>1749</v>
      </c>
    </row>
    <row r="100" spans="1:7">
      <c r="A100">
        <f t="shared" si="1"/>
        <v>100</v>
      </c>
      <c r="B100" s="1">
        <v>848</v>
      </c>
      <c r="C100" s="1">
        <v>883</v>
      </c>
      <c r="D100" s="1">
        <v>824</v>
      </c>
      <c r="E100">
        <v>858</v>
      </c>
      <c r="F100">
        <v>898</v>
      </c>
      <c r="G100" s="1">
        <v>1850</v>
      </c>
    </row>
    <row r="101" spans="1:7">
      <c r="A101">
        <f t="shared" si="1"/>
        <v>101</v>
      </c>
      <c r="B101" s="1">
        <v>861</v>
      </c>
      <c r="C101" s="1">
        <v>858</v>
      </c>
      <c r="D101" s="1">
        <v>813</v>
      </c>
      <c r="E101">
        <v>860</v>
      </c>
      <c r="F101">
        <v>852</v>
      </c>
      <c r="G101" s="1">
        <v>1768</v>
      </c>
    </row>
    <row r="102" spans="1:7">
      <c r="A102">
        <f t="shared" si="1"/>
        <v>102</v>
      </c>
      <c r="B102" s="1">
        <v>833</v>
      </c>
      <c r="C102" s="1">
        <v>892</v>
      </c>
      <c r="D102" s="1">
        <v>892</v>
      </c>
      <c r="E102">
        <v>865</v>
      </c>
      <c r="F102">
        <v>849</v>
      </c>
      <c r="G102" s="1">
        <v>1901</v>
      </c>
    </row>
    <row r="103" spans="1:7">
      <c r="A103">
        <f t="shared" si="1"/>
        <v>103</v>
      </c>
      <c r="B103" s="1">
        <v>884</v>
      </c>
      <c r="C103" s="1">
        <v>877</v>
      </c>
      <c r="D103" s="1">
        <v>921</v>
      </c>
      <c r="E103">
        <v>896</v>
      </c>
      <c r="F103">
        <v>872</v>
      </c>
      <c r="G103" s="1">
        <v>1701</v>
      </c>
    </row>
    <row r="104" spans="1:7">
      <c r="A104">
        <f t="shared" si="1"/>
        <v>104</v>
      </c>
      <c r="B104" s="1">
        <v>823</v>
      </c>
      <c r="C104" s="1">
        <v>854</v>
      </c>
      <c r="D104" s="1">
        <v>890</v>
      </c>
      <c r="E104">
        <v>889</v>
      </c>
      <c r="F104">
        <v>829</v>
      </c>
      <c r="G104" s="1">
        <v>1840</v>
      </c>
    </row>
    <row r="105" spans="1:7">
      <c r="A105">
        <f t="shared" si="1"/>
        <v>105</v>
      </c>
      <c r="B105" s="1">
        <v>855</v>
      </c>
      <c r="C105" s="1">
        <v>892</v>
      </c>
      <c r="D105" s="1">
        <v>919</v>
      </c>
      <c r="E105">
        <v>876</v>
      </c>
      <c r="F105">
        <v>877</v>
      </c>
      <c r="G105" s="1">
        <v>1832</v>
      </c>
    </row>
    <row r="106" spans="1:7">
      <c r="A106">
        <f t="shared" si="1"/>
        <v>106</v>
      </c>
      <c r="B106" s="1">
        <v>906</v>
      </c>
      <c r="C106" s="1">
        <v>907</v>
      </c>
      <c r="D106" s="1">
        <v>915</v>
      </c>
      <c r="E106">
        <v>893</v>
      </c>
      <c r="F106">
        <v>881</v>
      </c>
      <c r="G106" s="1">
        <v>1722</v>
      </c>
    </row>
    <row r="107" spans="1:7">
      <c r="A107">
        <f t="shared" si="1"/>
        <v>107</v>
      </c>
      <c r="B107" s="1">
        <v>856</v>
      </c>
      <c r="C107" s="1">
        <v>943</v>
      </c>
      <c r="D107" s="1">
        <v>941</v>
      </c>
      <c r="E107">
        <v>849</v>
      </c>
      <c r="F107">
        <v>850</v>
      </c>
      <c r="G107" s="1">
        <v>1941</v>
      </c>
    </row>
    <row r="108" spans="1:7">
      <c r="A108">
        <f t="shared" si="1"/>
        <v>108</v>
      </c>
      <c r="B108" s="1">
        <v>862</v>
      </c>
      <c r="C108" s="1">
        <v>933</v>
      </c>
      <c r="D108" s="1">
        <v>892</v>
      </c>
      <c r="E108">
        <v>917</v>
      </c>
      <c r="F108">
        <v>849</v>
      </c>
      <c r="G108" s="1">
        <v>1877</v>
      </c>
    </row>
    <row r="109" spans="1:7">
      <c r="A109">
        <f t="shared" si="1"/>
        <v>109</v>
      </c>
      <c r="B109" s="1">
        <v>852</v>
      </c>
      <c r="C109" s="1">
        <v>906</v>
      </c>
      <c r="D109" s="1">
        <v>904</v>
      </c>
      <c r="E109">
        <v>868</v>
      </c>
      <c r="F109">
        <v>896</v>
      </c>
      <c r="G109" s="1">
        <v>1882</v>
      </c>
    </row>
    <row r="110" spans="1:7">
      <c r="A110">
        <f t="shared" si="1"/>
        <v>110</v>
      </c>
      <c r="B110" s="1">
        <v>875</v>
      </c>
      <c r="C110" s="1">
        <v>953</v>
      </c>
      <c r="D110" s="1">
        <v>947</v>
      </c>
      <c r="E110">
        <v>904</v>
      </c>
      <c r="F110">
        <v>896</v>
      </c>
      <c r="G110" s="1">
        <v>1877</v>
      </c>
    </row>
    <row r="111" spans="1:7">
      <c r="A111">
        <f t="shared" si="1"/>
        <v>111</v>
      </c>
      <c r="B111" s="1">
        <v>921</v>
      </c>
      <c r="C111" s="1">
        <v>919</v>
      </c>
      <c r="D111" s="1">
        <v>900</v>
      </c>
      <c r="E111">
        <v>872</v>
      </c>
      <c r="F111">
        <v>872</v>
      </c>
      <c r="G111" s="1">
        <v>1893</v>
      </c>
    </row>
    <row r="112" spans="1:7">
      <c r="A112">
        <f t="shared" si="1"/>
        <v>112</v>
      </c>
      <c r="B112" s="1">
        <v>875</v>
      </c>
      <c r="C112" s="1">
        <v>970</v>
      </c>
      <c r="D112" s="1">
        <v>928</v>
      </c>
      <c r="E112">
        <v>879</v>
      </c>
      <c r="F112">
        <v>904</v>
      </c>
      <c r="G112" s="1">
        <v>2160</v>
      </c>
    </row>
    <row r="113" spans="1:7">
      <c r="A113">
        <f t="shared" si="1"/>
        <v>113</v>
      </c>
      <c r="B113" s="1">
        <v>864</v>
      </c>
      <c r="C113" s="1">
        <v>962</v>
      </c>
      <c r="D113" s="1">
        <v>939</v>
      </c>
      <c r="E113">
        <v>919</v>
      </c>
      <c r="F113">
        <v>875</v>
      </c>
      <c r="G113" s="1">
        <v>2114</v>
      </c>
    </row>
    <row r="114" spans="1:7">
      <c r="A114">
        <f t="shared" si="1"/>
        <v>114</v>
      </c>
      <c r="B114" s="1">
        <v>916</v>
      </c>
      <c r="C114" s="1">
        <v>968</v>
      </c>
      <c r="D114" s="1">
        <v>928</v>
      </c>
      <c r="E114">
        <v>941</v>
      </c>
      <c r="F114">
        <v>942</v>
      </c>
      <c r="G114" s="1">
        <v>1776</v>
      </c>
    </row>
    <row r="115" spans="1:7">
      <c r="A115">
        <f t="shared" si="1"/>
        <v>115</v>
      </c>
      <c r="B115" s="1">
        <v>953</v>
      </c>
      <c r="C115" s="1">
        <v>914</v>
      </c>
      <c r="D115" s="1">
        <v>1038</v>
      </c>
      <c r="E115">
        <v>988</v>
      </c>
      <c r="F115">
        <v>948</v>
      </c>
      <c r="G115" s="1">
        <v>2008</v>
      </c>
    </row>
    <row r="116" spans="1:7">
      <c r="A116">
        <f t="shared" si="1"/>
        <v>116</v>
      </c>
      <c r="B116" s="1">
        <v>915</v>
      </c>
      <c r="C116" s="1">
        <v>962</v>
      </c>
      <c r="D116" s="1">
        <v>945</v>
      </c>
      <c r="E116">
        <v>914</v>
      </c>
      <c r="F116">
        <v>906</v>
      </c>
      <c r="G116" s="1">
        <v>2109</v>
      </c>
    </row>
    <row r="117" spans="1:7">
      <c r="A117">
        <f t="shared" si="1"/>
        <v>117</v>
      </c>
      <c r="B117" s="1">
        <v>924</v>
      </c>
      <c r="C117" s="1">
        <v>971</v>
      </c>
      <c r="D117" s="1">
        <v>938</v>
      </c>
      <c r="E117">
        <v>951</v>
      </c>
      <c r="F117">
        <v>948</v>
      </c>
      <c r="G117" s="1">
        <v>1898</v>
      </c>
    </row>
    <row r="118" spans="1:7">
      <c r="A118">
        <f t="shared" si="1"/>
        <v>118</v>
      </c>
      <c r="B118" s="1">
        <v>886</v>
      </c>
      <c r="C118" s="1">
        <v>1007</v>
      </c>
      <c r="D118" s="1">
        <v>1005</v>
      </c>
      <c r="E118">
        <v>987</v>
      </c>
      <c r="F118">
        <v>978</v>
      </c>
      <c r="G118" s="1">
        <v>1949</v>
      </c>
    </row>
    <row r="119" spans="1:7">
      <c r="A119">
        <f t="shared" si="1"/>
        <v>119</v>
      </c>
      <c r="B119" s="1">
        <v>971</v>
      </c>
      <c r="C119" s="1">
        <v>977</v>
      </c>
      <c r="D119" s="1">
        <v>992</v>
      </c>
      <c r="E119">
        <v>954</v>
      </c>
      <c r="F119">
        <v>933</v>
      </c>
      <c r="G119" s="1">
        <v>1968</v>
      </c>
    </row>
    <row r="120" spans="1:7">
      <c r="A120">
        <f t="shared" si="1"/>
        <v>120</v>
      </c>
      <c r="B120" s="1">
        <v>1032</v>
      </c>
      <c r="C120" s="1">
        <v>956</v>
      </c>
      <c r="D120" s="1">
        <v>1002</v>
      </c>
      <c r="E120">
        <v>992</v>
      </c>
      <c r="F120">
        <v>938</v>
      </c>
      <c r="G120" s="1">
        <v>2146</v>
      </c>
    </row>
    <row r="121" spans="1:7">
      <c r="A121">
        <f t="shared" si="1"/>
        <v>121</v>
      </c>
      <c r="B121" s="1">
        <v>956</v>
      </c>
      <c r="C121" s="1">
        <v>1020</v>
      </c>
      <c r="D121" s="1">
        <v>979</v>
      </c>
      <c r="E121">
        <v>985</v>
      </c>
      <c r="F121">
        <v>960</v>
      </c>
      <c r="G121" s="1">
        <v>2365</v>
      </c>
    </row>
    <row r="122" spans="1:7">
      <c r="A122">
        <f t="shared" si="1"/>
        <v>122</v>
      </c>
      <c r="B122" s="1">
        <v>966</v>
      </c>
      <c r="C122" s="1">
        <v>1025</v>
      </c>
      <c r="D122" s="1">
        <v>1039</v>
      </c>
      <c r="E122">
        <v>988</v>
      </c>
      <c r="F122">
        <v>964</v>
      </c>
      <c r="G122" s="1">
        <v>2234</v>
      </c>
    </row>
    <row r="123" spans="1:7">
      <c r="A123">
        <f t="shared" si="1"/>
        <v>123</v>
      </c>
      <c r="B123" s="1">
        <v>915</v>
      </c>
      <c r="C123" s="1">
        <v>1035</v>
      </c>
      <c r="D123" s="1">
        <v>1092</v>
      </c>
      <c r="E123">
        <v>1081</v>
      </c>
      <c r="F123">
        <v>1052</v>
      </c>
      <c r="G123" s="1">
        <v>2234</v>
      </c>
    </row>
    <row r="124" spans="1:7">
      <c r="A124">
        <f t="shared" si="1"/>
        <v>124</v>
      </c>
      <c r="B124" s="1">
        <v>951</v>
      </c>
      <c r="C124" s="1">
        <v>1026</v>
      </c>
      <c r="D124" s="1">
        <v>1029</v>
      </c>
      <c r="E124">
        <v>995</v>
      </c>
      <c r="F124">
        <v>1012</v>
      </c>
      <c r="G124" s="1">
        <v>2218</v>
      </c>
    </row>
    <row r="125" spans="1:7">
      <c r="A125">
        <f t="shared" si="1"/>
        <v>125</v>
      </c>
      <c r="B125" s="1">
        <v>997</v>
      </c>
      <c r="C125" s="1">
        <v>1071</v>
      </c>
      <c r="D125" s="1">
        <v>1072</v>
      </c>
      <c r="E125">
        <v>1042</v>
      </c>
      <c r="F125">
        <v>965</v>
      </c>
      <c r="G125" s="1">
        <v>2578</v>
      </c>
    </row>
    <row r="126" spans="1:7">
      <c r="A126">
        <f t="shared" si="1"/>
        <v>126</v>
      </c>
      <c r="B126" s="1">
        <v>953</v>
      </c>
      <c r="C126" s="1">
        <v>1058</v>
      </c>
      <c r="D126" s="1">
        <v>990</v>
      </c>
      <c r="E126">
        <v>1055</v>
      </c>
      <c r="F126">
        <v>1070</v>
      </c>
      <c r="G126" s="1">
        <v>2200</v>
      </c>
    </row>
    <row r="127" spans="1:7">
      <c r="A127">
        <f t="shared" si="1"/>
        <v>127</v>
      </c>
      <c r="B127" s="1">
        <v>1036</v>
      </c>
      <c r="C127" s="1">
        <v>1089</v>
      </c>
      <c r="D127" s="1">
        <v>1092</v>
      </c>
      <c r="E127">
        <v>1063</v>
      </c>
      <c r="F127">
        <v>1008</v>
      </c>
      <c r="G127" s="1">
        <v>2280</v>
      </c>
    </row>
    <row r="128" spans="1:7">
      <c r="A128">
        <f t="shared" si="1"/>
        <v>128</v>
      </c>
      <c r="B128" s="1">
        <v>977</v>
      </c>
      <c r="C128" s="1">
        <v>1137</v>
      </c>
      <c r="D128" s="1">
        <v>1006</v>
      </c>
      <c r="E128">
        <v>1064</v>
      </c>
      <c r="F128">
        <v>944</v>
      </c>
      <c r="G128" s="1">
        <v>2357</v>
      </c>
    </row>
    <row r="129" spans="1:7">
      <c r="A129">
        <f t="shared" si="1"/>
        <v>129</v>
      </c>
      <c r="B129" s="1">
        <v>1046</v>
      </c>
      <c r="C129" s="1">
        <v>1052</v>
      </c>
      <c r="D129" s="1">
        <v>1020</v>
      </c>
      <c r="E129">
        <v>1056</v>
      </c>
      <c r="F129">
        <v>985</v>
      </c>
      <c r="G129" s="1">
        <v>2290</v>
      </c>
    </row>
    <row r="130" spans="1:7">
      <c r="A130">
        <f t="shared" si="1"/>
        <v>130</v>
      </c>
      <c r="B130" s="1">
        <v>1058</v>
      </c>
      <c r="C130" s="1">
        <v>1103</v>
      </c>
      <c r="D130" s="1">
        <v>1140</v>
      </c>
      <c r="E130">
        <v>993</v>
      </c>
      <c r="F130">
        <v>1084</v>
      </c>
      <c r="G130" s="1">
        <v>2226</v>
      </c>
    </row>
    <row r="131" spans="1:7">
      <c r="A131">
        <f t="shared" ref="A131:A194" si="2">A130+1</f>
        <v>131</v>
      </c>
      <c r="B131" s="1">
        <v>1027</v>
      </c>
      <c r="C131" s="1">
        <v>1057</v>
      </c>
      <c r="D131" s="1">
        <v>1193</v>
      </c>
      <c r="E131">
        <v>1061</v>
      </c>
      <c r="F131">
        <v>1000</v>
      </c>
      <c r="G131" s="1">
        <v>2256</v>
      </c>
    </row>
    <row r="132" spans="1:7">
      <c r="A132">
        <f t="shared" si="2"/>
        <v>132</v>
      </c>
      <c r="B132" s="1">
        <v>1076</v>
      </c>
      <c r="C132" s="1">
        <v>1188</v>
      </c>
      <c r="D132" s="1">
        <v>1078</v>
      </c>
      <c r="E132">
        <v>1047</v>
      </c>
      <c r="F132">
        <v>1046</v>
      </c>
      <c r="G132" s="1">
        <v>2498</v>
      </c>
    </row>
    <row r="133" spans="1:7">
      <c r="A133">
        <f t="shared" si="2"/>
        <v>133</v>
      </c>
      <c r="B133" s="1">
        <v>1064</v>
      </c>
      <c r="C133" s="1">
        <v>1142</v>
      </c>
      <c r="D133" s="1">
        <v>1114</v>
      </c>
      <c r="E133">
        <v>1029</v>
      </c>
      <c r="F133">
        <v>1023</v>
      </c>
      <c r="G133" s="1">
        <v>2461</v>
      </c>
    </row>
    <row r="134" spans="1:7">
      <c r="A134">
        <f t="shared" si="2"/>
        <v>134</v>
      </c>
      <c r="B134" s="1">
        <v>1055</v>
      </c>
      <c r="C134" s="1">
        <v>1098</v>
      </c>
      <c r="D134" s="1">
        <v>1124</v>
      </c>
      <c r="E134">
        <v>1092</v>
      </c>
      <c r="F134">
        <v>1009</v>
      </c>
      <c r="G134" s="1">
        <v>2440</v>
      </c>
    </row>
    <row r="135" spans="1:7">
      <c r="A135">
        <f t="shared" si="2"/>
        <v>135</v>
      </c>
      <c r="B135" s="1">
        <v>1085</v>
      </c>
      <c r="C135" s="1">
        <v>1115</v>
      </c>
      <c r="D135" s="1">
        <v>1113</v>
      </c>
      <c r="E135">
        <v>1196</v>
      </c>
      <c r="F135">
        <v>1064</v>
      </c>
      <c r="G135" s="1">
        <v>2357</v>
      </c>
    </row>
    <row r="136" spans="1:7">
      <c r="A136">
        <f t="shared" si="2"/>
        <v>136</v>
      </c>
      <c r="B136" s="1">
        <v>1048</v>
      </c>
      <c r="C136" s="1">
        <v>1018</v>
      </c>
      <c r="D136" s="1">
        <v>1119</v>
      </c>
      <c r="E136">
        <v>1080</v>
      </c>
      <c r="F136">
        <v>1076</v>
      </c>
      <c r="G136" s="1">
        <v>2482</v>
      </c>
    </row>
    <row r="137" spans="1:7">
      <c r="A137">
        <f t="shared" si="2"/>
        <v>137</v>
      </c>
      <c r="B137" s="1">
        <v>1103</v>
      </c>
      <c r="C137" s="1">
        <v>1204</v>
      </c>
      <c r="D137" s="1">
        <v>1145</v>
      </c>
      <c r="E137">
        <v>1163</v>
      </c>
      <c r="F137">
        <v>1069</v>
      </c>
      <c r="G137" s="1">
        <v>2464</v>
      </c>
    </row>
    <row r="138" spans="1:7">
      <c r="A138">
        <f t="shared" si="2"/>
        <v>138</v>
      </c>
      <c r="B138" s="1">
        <v>1075</v>
      </c>
      <c r="C138" s="1">
        <v>1220</v>
      </c>
      <c r="D138" s="1">
        <v>1156</v>
      </c>
      <c r="E138">
        <v>1175</v>
      </c>
      <c r="F138">
        <v>1097</v>
      </c>
      <c r="G138" s="1">
        <v>2706</v>
      </c>
    </row>
    <row r="139" spans="1:7">
      <c r="A139">
        <f t="shared" si="2"/>
        <v>139</v>
      </c>
      <c r="B139" s="1">
        <v>1097</v>
      </c>
      <c r="C139" s="1">
        <v>1121</v>
      </c>
      <c r="D139" s="1">
        <v>1143</v>
      </c>
      <c r="E139">
        <v>1242</v>
      </c>
      <c r="F139">
        <v>1015</v>
      </c>
      <c r="G139" s="1">
        <v>2674</v>
      </c>
    </row>
    <row r="140" spans="1:7">
      <c r="A140">
        <f t="shared" si="2"/>
        <v>140</v>
      </c>
      <c r="B140" s="1">
        <v>1108</v>
      </c>
      <c r="C140" s="1">
        <v>1140</v>
      </c>
      <c r="D140" s="1">
        <v>1240</v>
      </c>
      <c r="E140">
        <v>1177</v>
      </c>
      <c r="F140">
        <v>1112</v>
      </c>
      <c r="G140" s="1">
        <v>2632</v>
      </c>
    </row>
    <row r="141" spans="1:7">
      <c r="A141">
        <f t="shared" si="2"/>
        <v>141</v>
      </c>
      <c r="B141" s="1">
        <v>1123</v>
      </c>
      <c r="C141" s="1">
        <v>1175</v>
      </c>
      <c r="D141" s="1">
        <v>1273</v>
      </c>
      <c r="E141">
        <v>1138</v>
      </c>
      <c r="F141">
        <v>1118</v>
      </c>
      <c r="G141" s="1">
        <v>2602</v>
      </c>
    </row>
    <row r="142" spans="1:7">
      <c r="A142">
        <f t="shared" si="2"/>
        <v>142</v>
      </c>
      <c r="B142" s="1">
        <v>1085</v>
      </c>
      <c r="C142" s="1">
        <v>1225</v>
      </c>
      <c r="D142" s="1">
        <v>1184</v>
      </c>
      <c r="E142">
        <v>1293</v>
      </c>
      <c r="F142">
        <v>1123</v>
      </c>
      <c r="G142" s="1">
        <v>2498</v>
      </c>
    </row>
    <row r="143" spans="1:7">
      <c r="A143">
        <f t="shared" si="2"/>
        <v>143</v>
      </c>
      <c r="B143" s="1">
        <v>1161</v>
      </c>
      <c r="C143" s="1">
        <v>1187</v>
      </c>
      <c r="D143" s="1">
        <v>1255</v>
      </c>
      <c r="E143">
        <v>1217</v>
      </c>
      <c r="F143">
        <v>1104</v>
      </c>
      <c r="G143" s="1">
        <v>2773</v>
      </c>
    </row>
    <row r="144" spans="1:7">
      <c r="A144">
        <f t="shared" si="2"/>
        <v>144</v>
      </c>
      <c r="B144" s="1">
        <v>1192</v>
      </c>
      <c r="C144" s="1">
        <v>1244</v>
      </c>
      <c r="D144" s="1">
        <v>1261</v>
      </c>
      <c r="E144">
        <v>1168</v>
      </c>
      <c r="F144">
        <v>1066</v>
      </c>
      <c r="G144" s="1">
        <v>2530</v>
      </c>
    </row>
    <row r="145" spans="1:7">
      <c r="A145">
        <f t="shared" si="2"/>
        <v>145</v>
      </c>
      <c r="B145" s="1">
        <v>1068</v>
      </c>
      <c r="C145" s="1">
        <v>1264</v>
      </c>
      <c r="D145" s="1">
        <v>1200</v>
      </c>
      <c r="E145">
        <v>1222</v>
      </c>
      <c r="F145">
        <v>1125</v>
      </c>
      <c r="G145" s="1">
        <v>2914</v>
      </c>
    </row>
    <row r="146" spans="1:7">
      <c r="A146">
        <f t="shared" si="2"/>
        <v>146</v>
      </c>
      <c r="B146" s="1">
        <v>1159</v>
      </c>
      <c r="C146" s="1">
        <v>1236</v>
      </c>
      <c r="D146" s="1">
        <v>1313</v>
      </c>
      <c r="E146">
        <v>1284</v>
      </c>
      <c r="F146">
        <v>1149</v>
      </c>
      <c r="G146" s="1">
        <v>2954</v>
      </c>
    </row>
    <row r="147" spans="1:7">
      <c r="A147">
        <f t="shared" si="2"/>
        <v>147</v>
      </c>
      <c r="B147" s="1">
        <v>1160</v>
      </c>
      <c r="C147" s="1">
        <v>1355</v>
      </c>
      <c r="D147" s="1">
        <v>1222</v>
      </c>
      <c r="E147">
        <v>1189</v>
      </c>
      <c r="F147">
        <v>1182</v>
      </c>
      <c r="G147" s="1">
        <v>2768</v>
      </c>
    </row>
    <row r="148" spans="1:7">
      <c r="A148">
        <f t="shared" si="2"/>
        <v>148</v>
      </c>
      <c r="B148" s="1">
        <v>1188</v>
      </c>
      <c r="C148" s="1">
        <v>1235</v>
      </c>
      <c r="D148" s="1">
        <v>1277</v>
      </c>
      <c r="E148">
        <v>1207</v>
      </c>
      <c r="F148">
        <v>1180</v>
      </c>
      <c r="G148" s="1">
        <v>2597</v>
      </c>
    </row>
    <row r="149" spans="1:7">
      <c r="A149">
        <f t="shared" si="2"/>
        <v>149</v>
      </c>
      <c r="B149" s="1">
        <v>1266</v>
      </c>
      <c r="C149" s="1">
        <v>1297</v>
      </c>
      <c r="D149" s="1">
        <v>1322</v>
      </c>
      <c r="E149">
        <v>1168</v>
      </c>
      <c r="F149">
        <v>1236</v>
      </c>
      <c r="G149" s="1">
        <v>2845</v>
      </c>
    </row>
    <row r="150" spans="1:7">
      <c r="A150">
        <f t="shared" si="2"/>
        <v>150</v>
      </c>
      <c r="B150" s="1">
        <v>1230</v>
      </c>
      <c r="C150" s="1">
        <v>1293</v>
      </c>
      <c r="D150" s="1">
        <v>1324</v>
      </c>
      <c r="E150">
        <v>1310</v>
      </c>
      <c r="F150">
        <v>1250</v>
      </c>
      <c r="G150" s="1">
        <v>2904</v>
      </c>
    </row>
    <row r="151" spans="1:7">
      <c r="A151">
        <f t="shared" si="2"/>
        <v>151</v>
      </c>
      <c r="B151" s="1">
        <v>1097</v>
      </c>
      <c r="C151" s="1">
        <v>1340</v>
      </c>
      <c r="D151" s="1">
        <v>1241</v>
      </c>
      <c r="E151">
        <v>1402</v>
      </c>
      <c r="F151">
        <v>1178</v>
      </c>
      <c r="G151" s="1">
        <v>2818</v>
      </c>
    </row>
    <row r="152" spans="1:7">
      <c r="A152">
        <f t="shared" si="2"/>
        <v>152</v>
      </c>
      <c r="B152" s="1">
        <v>1341</v>
      </c>
      <c r="C152" s="1">
        <v>1358</v>
      </c>
      <c r="D152" s="1">
        <v>1400</v>
      </c>
      <c r="E152">
        <v>1212</v>
      </c>
      <c r="F152">
        <v>1207</v>
      </c>
      <c r="G152" s="1">
        <v>2802</v>
      </c>
    </row>
    <row r="153" spans="1:7">
      <c r="A153">
        <f t="shared" si="2"/>
        <v>153</v>
      </c>
      <c r="B153" s="1">
        <v>1240</v>
      </c>
      <c r="C153" s="1">
        <v>1339</v>
      </c>
      <c r="D153" s="1">
        <v>1384</v>
      </c>
      <c r="E153">
        <v>1355</v>
      </c>
      <c r="F153">
        <v>1188</v>
      </c>
      <c r="G153" s="1">
        <v>2866</v>
      </c>
    </row>
    <row r="154" spans="1:7">
      <c r="A154">
        <f t="shared" si="2"/>
        <v>154</v>
      </c>
      <c r="B154" s="1">
        <v>1332</v>
      </c>
      <c r="C154" s="1">
        <v>1444</v>
      </c>
      <c r="D154" s="1">
        <v>1284</v>
      </c>
      <c r="E154">
        <v>1353</v>
      </c>
      <c r="F154">
        <v>1202</v>
      </c>
      <c r="G154" s="1">
        <v>2954</v>
      </c>
    </row>
    <row r="155" spans="1:7">
      <c r="A155">
        <f t="shared" si="2"/>
        <v>155</v>
      </c>
      <c r="B155" s="1">
        <v>1210</v>
      </c>
      <c r="C155" s="1">
        <v>1478</v>
      </c>
      <c r="D155" s="1">
        <v>1307</v>
      </c>
      <c r="E155">
        <v>1347</v>
      </c>
      <c r="F155">
        <v>1248</v>
      </c>
      <c r="G155" s="1">
        <v>2928</v>
      </c>
    </row>
    <row r="156" spans="1:7">
      <c r="A156">
        <f t="shared" si="2"/>
        <v>156</v>
      </c>
      <c r="B156" s="1">
        <v>1276</v>
      </c>
      <c r="C156" s="1">
        <v>1407</v>
      </c>
      <c r="D156" s="1">
        <v>1416</v>
      </c>
      <c r="E156">
        <v>1273</v>
      </c>
      <c r="F156">
        <v>1304</v>
      </c>
      <c r="G156" s="1">
        <v>2973</v>
      </c>
    </row>
    <row r="157" spans="1:7">
      <c r="A157">
        <f t="shared" si="2"/>
        <v>157</v>
      </c>
      <c r="B157" s="1">
        <v>1362</v>
      </c>
      <c r="C157" s="1">
        <v>1443</v>
      </c>
      <c r="D157" s="1">
        <v>1447</v>
      </c>
      <c r="E157">
        <v>1349</v>
      </c>
      <c r="F157">
        <v>1345</v>
      </c>
      <c r="G157" s="1">
        <v>3061</v>
      </c>
    </row>
    <row r="158" spans="1:7">
      <c r="A158">
        <f t="shared" si="2"/>
        <v>158</v>
      </c>
      <c r="B158" s="1">
        <v>1251</v>
      </c>
      <c r="C158" s="1">
        <v>1447</v>
      </c>
      <c r="D158" s="1">
        <v>1381</v>
      </c>
      <c r="E158">
        <v>1364</v>
      </c>
      <c r="F158">
        <v>1325</v>
      </c>
      <c r="G158" s="1">
        <v>3064</v>
      </c>
    </row>
    <row r="159" spans="1:7">
      <c r="A159">
        <f t="shared" si="2"/>
        <v>159</v>
      </c>
      <c r="B159" s="1">
        <v>1363</v>
      </c>
      <c r="C159" s="1">
        <v>1326</v>
      </c>
      <c r="D159" s="1">
        <v>1385</v>
      </c>
      <c r="E159">
        <v>1369</v>
      </c>
      <c r="F159">
        <v>1335</v>
      </c>
      <c r="G159" s="1">
        <v>3048</v>
      </c>
    </row>
    <row r="160" spans="1:7">
      <c r="A160">
        <f t="shared" si="2"/>
        <v>160</v>
      </c>
      <c r="B160" s="1">
        <v>1336</v>
      </c>
      <c r="C160" s="1">
        <v>1410</v>
      </c>
      <c r="D160" s="1">
        <v>1474</v>
      </c>
      <c r="E160">
        <v>1338</v>
      </c>
      <c r="F160">
        <v>1250</v>
      </c>
      <c r="G160" s="1">
        <v>3077</v>
      </c>
    </row>
    <row r="161" spans="1:7">
      <c r="A161">
        <f t="shared" si="2"/>
        <v>161</v>
      </c>
      <c r="B161" s="1">
        <v>1373</v>
      </c>
      <c r="C161" s="1">
        <v>1524</v>
      </c>
      <c r="D161" s="1">
        <v>1518</v>
      </c>
      <c r="E161">
        <v>1418</v>
      </c>
      <c r="F161">
        <v>1358</v>
      </c>
      <c r="G161" s="1">
        <v>2952</v>
      </c>
    </row>
    <row r="162" spans="1:7">
      <c r="A162">
        <f t="shared" si="2"/>
        <v>162</v>
      </c>
      <c r="B162" s="1">
        <v>1297</v>
      </c>
      <c r="C162" s="1">
        <v>1491</v>
      </c>
      <c r="D162" s="1">
        <v>1488</v>
      </c>
      <c r="E162">
        <v>1454</v>
      </c>
      <c r="F162">
        <v>1418</v>
      </c>
      <c r="G162" s="1">
        <v>3304</v>
      </c>
    </row>
    <row r="163" spans="1:7">
      <c r="A163">
        <f t="shared" si="2"/>
        <v>163</v>
      </c>
      <c r="B163" s="1">
        <v>1296</v>
      </c>
      <c r="C163" s="1">
        <v>1514</v>
      </c>
      <c r="D163" s="1">
        <v>1519</v>
      </c>
      <c r="E163">
        <v>1440</v>
      </c>
      <c r="F163">
        <v>1406</v>
      </c>
      <c r="G163" s="1">
        <v>2997</v>
      </c>
    </row>
    <row r="164" spans="1:7">
      <c r="A164">
        <f t="shared" si="2"/>
        <v>164</v>
      </c>
      <c r="B164" s="1">
        <v>1432</v>
      </c>
      <c r="C164" s="1">
        <v>1522</v>
      </c>
      <c r="D164" s="1">
        <v>1444</v>
      </c>
      <c r="E164">
        <v>1482</v>
      </c>
      <c r="F164">
        <v>1356</v>
      </c>
      <c r="G164" s="1">
        <v>3149</v>
      </c>
    </row>
    <row r="165" spans="1:7">
      <c r="A165">
        <f t="shared" si="2"/>
        <v>165</v>
      </c>
      <c r="B165" s="1">
        <v>1376</v>
      </c>
      <c r="C165" s="1">
        <v>1452</v>
      </c>
      <c r="D165" s="1">
        <v>1460</v>
      </c>
      <c r="E165">
        <v>1414</v>
      </c>
      <c r="F165">
        <v>1404</v>
      </c>
      <c r="G165" s="1">
        <v>3344</v>
      </c>
    </row>
    <row r="166" spans="1:7">
      <c r="A166">
        <f t="shared" si="2"/>
        <v>166</v>
      </c>
      <c r="B166" s="1">
        <v>1471</v>
      </c>
      <c r="C166" s="1">
        <v>1552</v>
      </c>
      <c r="D166" s="1">
        <v>1460</v>
      </c>
      <c r="E166">
        <v>1508</v>
      </c>
      <c r="F166">
        <v>1453</v>
      </c>
      <c r="G166" s="1">
        <v>3264</v>
      </c>
    </row>
    <row r="167" spans="1:7">
      <c r="A167">
        <f t="shared" si="2"/>
        <v>167</v>
      </c>
      <c r="B167" s="1">
        <v>1336</v>
      </c>
      <c r="C167" s="1">
        <v>1570</v>
      </c>
      <c r="D167" s="1">
        <v>1517</v>
      </c>
      <c r="E167">
        <v>1436</v>
      </c>
      <c r="F167">
        <v>1396</v>
      </c>
      <c r="G167" s="1">
        <v>3333</v>
      </c>
    </row>
    <row r="168" spans="1:7">
      <c r="A168">
        <f t="shared" si="2"/>
        <v>168</v>
      </c>
      <c r="B168" s="1">
        <v>1325</v>
      </c>
      <c r="C168" s="1">
        <v>1528</v>
      </c>
      <c r="D168" s="1">
        <v>1464</v>
      </c>
      <c r="E168">
        <v>1532</v>
      </c>
      <c r="F168">
        <v>1480</v>
      </c>
      <c r="G168" s="1">
        <v>3514</v>
      </c>
    </row>
    <row r="169" spans="1:7">
      <c r="A169">
        <f t="shared" si="2"/>
        <v>169</v>
      </c>
      <c r="B169" s="1">
        <v>1478</v>
      </c>
      <c r="C169" s="1">
        <v>1560</v>
      </c>
      <c r="D169" s="1">
        <v>1607</v>
      </c>
      <c r="E169">
        <v>1517</v>
      </c>
      <c r="F169">
        <v>1413</v>
      </c>
      <c r="G169" s="1">
        <v>3616</v>
      </c>
    </row>
    <row r="170" spans="1:7">
      <c r="A170">
        <f t="shared" si="2"/>
        <v>170</v>
      </c>
      <c r="B170" s="1">
        <v>1452</v>
      </c>
      <c r="C170" s="1">
        <v>1668</v>
      </c>
      <c r="D170" s="1">
        <v>1516</v>
      </c>
      <c r="E170">
        <v>1566</v>
      </c>
      <c r="F170">
        <v>1503</v>
      </c>
      <c r="G170" s="1">
        <v>3352</v>
      </c>
    </row>
    <row r="171" spans="1:7">
      <c r="A171">
        <f t="shared" si="2"/>
        <v>171</v>
      </c>
      <c r="B171" s="1">
        <v>1490</v>
      </c>
      <c r="C171" s="1">
        <v>1592</v>
      </c>
      <c r="D171" s="1">
        <v>1632</v>
      </c>
      <c r="E171">
        <v>1670</v>
      </c>
      <c r="F171">
        <v>1522</v>
      </c>
      <c r="G171" s="1">
        <v>3488</v>
      </c>
    </row>
    <row r="172" spans="1:7">
      <c r="A172">
        <f t="shared" si="2"/>
        <v>172</v>
      </c>
      <c r="B172" s="1">
        <v>1442</v>
      </c>
      <c r="C172" s="1">
        <v>1572</v>
      </c>
      <c r="D172" s="1">
        <v>1627</v>
      </c>
      <c r="E172">
        <v>1556</v>
      </c>
      <c r="F172">
        <v>1501</v>
      </c>
      <c r="G172" s="1">
        <v>3554</v>
      </c>
    </row>
    <row r="173" spans="1:7">
      <c r="A173">
        <f t="shared" si="2"/>
        <v>173</v>
      </c>
      <c r="B173" s="1">
        <v>1508</v>
      </c>
      <c r="C173" s="1">
        <v>1744</v>
      </c>
      <c r="D173" s="1">
        <v>1720</v>
      </c>
      <c r="E173">
        <v>1606</v>
      </c>
      <c r="F173">
        <v>1584</v>
      </c>
      <c r="G173" s="1">
        <v>3552</v>
      </c>
    </row>
    <row r="174" spans="1:7">
      <c r="A174">
        <f t="shared" si="2"/>
        <v>174</v>
      </c>
      <c r="B174" s="1">
        <v>1438</v>
      </c>
      <c r="C174" s="1">
        <v>1716</v>
      </c>
      <c r="D174" s="1">
        <v>1636</v>
      </c>
      <c r="E174">
        <v>1642</v>
      </c>
      <c r="F174">
        <v>1625</v>
      </c>
      <c r="G174" s="1">
        <v>3616</v>
      </c>
    </row>
    <row r="175" spans="1:7">
      <c r="A175">
        <f t="shared" si="2"/>
        <v>175</v>
      </c>
      <c r="B175" s="1">
        <v>1540</v>
      </c>
      <c r="C175" s="1">
        <v>1669</v>
      </c>
      <c r="D175" s="1">
        <v>1590</v>
      </c>
      <c r="E175">
        <v>1728</v>
      </c>
      <c r="F175">
        <v>1578</v>
      </c>
      <c r="G175" s="1">
        <v>3616</v>
      </c>
    </row>
    <row r="176" spans="1:7">
      <c r="A176">
        <f t="shared" si="2"/>
        <v>176</v>
      </c>
      <c r="B176" s="1">
        <v>1556</v>
      </c>
      <c r="C176" s="1">
        <v>1623</v>
      </c>
      <c r="D176" s="1">
        <v>1635</v>
      </c>
      <c r="E176">
        <v>1649</v>
      </c>
      <c r="F176">
        <v>1618</v>
      </c>
      <c r="G176" s="1">
        <v>3845</v>
      </c>
    </row>
    <row r="177" spans="1:7">
      <c r="A177">
        <f t="shared" si="2"/>
        <v>177</v>
      </c>
      <c r="B177" s="1">
        <v>1564</v>
      </c>
      <c r="C177" s="1">
        <v>1768</v>
      </c>
      <c r="D177" s="1">
        <v>1588</v>
      </c>
      <c r="E177">
        <v>1746</v>
      </c>
      <c r="F177">
        <v>1604</v>
      </c>
      <c r="G177" s="1">
        <v>3781</v>
      </c>
    </row>
    <row r="178" spans="1:7">
      <c r="A178">
        <f t="shared" si="2"/>
        <v>178</v>
      </c>
      <c r="B178" s="1">
        <v>1652</v>
      </c>
      <c r="C178" s="1">
        <v>1667</v>
      </c>
      <c r="D178" s="1">
        <v>1717</v>
      </c>
      <c r="E178">
        <v>1659</v>
      </c>
      <c r="F178">
        <v>1705</v>
      </c>
      <c r="G178" s="1">
        <v>3616</v>
      </c>
    </row>
    <row r="179" spans="1:7">
      <c r="A179">
        <f t="shared" si="2"/>
        <v>179</v>
      </c>
      <c r="B179" s="1">
        <v>1603</v>
      </c>
      <c r="C179" s="1">
        <v>1735</v>
      </c>
      <c r="D179" s="1">
        <v>1719</v>
      </c>
      <c r="E179">
        <v>1608</v>
      </c>
      <c r="F179">
        <v>1613</v>
      </c>
      <c r="G179" s="1">
        <v>3658</v>
      </c>
    </row>
    <row r="180" spans="1:7">
      <c r="A180">
        <f t="shared" si="2"/>
        <v>180</v>
      </c>
      <c r="B180" s="1">
        <v>1711</v>
      </c>
      <c r="C180" s="1">
        <v>1811</v>
      </c>
      <c r="D180" s="1">
        <v>1708</v>
      </c>
      <c r="E180">
        <v>1740</v>
      </c>
      <c r="F180">
        <v>1628</v>
      </c>
      <c r="G180" s="1">
        <v>3816</v>
      </c>
    </row>
    <row r="181" spans="1:7">
      <c r="A181">
        <f t="shared" si="2"/>
        <v>181</v>
      </c>
      <c r="B181" s="1">
        <v>1632</v>
      </c>
      <c r="C181" s="1">
        <v>1788</v>
      </c>
      <c r="D181" s="1">
        <v>1808</v>
      </c>
      <c r="E181">
        <v>1778</v>
      </c>
      <c r="F181">
        <v>1620</v>
      </c>
      <c r="G181" s="1">
        <v>3757</v>
      </c>
    </row>
    <row r="182" spans="1:7">
      <c r="A182">
        <f t="shared" si="2"/>
        <v>182</v>
      </c>
      <c r="B182" s="1">
        <v>1612</v>
      </c>
      <c r="C182" s="1">
        <v>1911</v>
      </c>
      <c r="D182" s="1">
        <v>1710</v>
      </c>
      <c r="E182">
        <v>1771</v>
      </c>
      <c r="F182">
        <v>1662</v>
      </c>
      <c r="G182" s="1">
        <v>3832</v>
      </c>
    </row>
    <row r="183" spans="1:7">
      <c r="A183">
        <f t="shared" si="2"/>
        <v>183</v>
      </c>
      <c r="B183" s="1">
        <v>1627</v>
      </c>
      <c r="C183" s="1">
        <v>1890</v>
      </c>
      <c r="D183" s="1">
        <v>1804</v>
      </c>
      <c r="E183">
        <v>1761</v>
      </c>
      <c r="F183">
        <v>1676</v>
      </c>
      <c r="G183" s="1">
        <v>3834</v>
      </c>
    </row>
    <row r="184" spans="1:7">
      <c r="A184">
        <f t="shared" si="2"/>
        <v>184</v>
      </c>
      <c r="B184" s="1">
        <v>1724</v>
      </c>
      <c r="C184" s="1">
        <v>1903</v>
      </c>
      <c r="D184" s="1">
        <v>1824</v>
      </c>
      <c r="E184">
        <v>1820</v>
      </c>
      <c r="F184">
        <v>1860</v>
      </c>
      <c r="G184" s="1">
        <v>3957</v>
      </c>
    </row>
    <row r="185" spans="1:7">
      <c r="A185">
        <f t="shared" si="2"/>
        <v>185</v>
      </c>
      <c r="B185" s="1">
        <v>1696</v>
      </c>
      <c r="C185" s="1">
        <v>1936</v>
      </c>
      <c r="D185" s="1">
        <v>1967</v>
      </c>
      <c r="E185">
        <v>1824</v>
      </c>
      <c r="F185">
        <v>1648</v>
      </c>
      <c r="G185" s="1">
        <v>4045</v>
      </c>
    </row>
    <row r="186" spans="1:7">
      <c r="A186">
        <f t="shared" si="2"/>
        <v>186</v>
      </c>
      <c r="B186" s="1">
        <v>1734</v>
      </c>
      <c r="C186" s="1">
        <v>1850</v>
      </c>
      <c r="D186" s="1">
        <v>1844</v>
      </c>
      <c r="E186">
        <v>1968</v>
      </c>
      <c r="F186">
        <v>1767</v>
      </c>
      <c r="G186" s="1">
        <v>3994</v>
      </c>
    </row>
    <row r="187" spans="1:7">
      <c r="A187">
        <f t="shared" si="2"/>
        <v>187</v>
      </c>
      <c r="B187" s="1">
        <v>1789</v>
      </c>
      <c r="C187" s="1">
        <v>1840</v>
      </c>
      <c r="D187" s="1">
        <v>1948</v>
      </c>
      <c r="E187">
        <v>1863</v>
      </c>
      <c r="F187">
        <v>1632</v>
      </c>
      <c r="G187" s="1">
        <v>4088</v>
      </c>
    </row>
    <row r="188" spans="1:7">
      <c r="A188">
        <f t="shared" si="2"/>
        <v>188</v>
      </c>
      <c r="B188" s="1">
        <v>1758</v>
      </c>
      <c r="C188" s="1">
        <v>1875</v>
      </c>
      <c r="D188" s="1">
        <v>1906</v>
      </c>
      <c r="E188">
        <v>1863</v>
      </c>
      <c r="F188">
        <v>1703</v>
      </c>
      <c r="G188" s="1">
        <v>4338</v>
      </c>
    </row>
    <row r="189" spans="1:7">
      <c r="A189">
        <f t="shared" si="2"/>
        <v>189</v>
      </c>
      <c r="B189" s="1">
        <v>1813</v>
      </c>
      <c r="C189" s="1">
        <v>1862</v>
      </c>
      <c r="D189" s="1">
        <v>2020</v>
      </c>
      <c r="E189">
        <v>1907</v>
      </c>
      <c r="F189">
        <v>1796</v>
      </c>
      <c r="G189" s="1">
        <v>4088</v>
      </c>
    </row>
    <row r="190" spans="1:7">
      <c r="A190">
        <f t="shared" si="2"/>
        <v>190</v>
      </c>
      <c r="B190" s="1">
        <v>1740</v>
      </c>
      <c r="C190" s="1">
        <v>2033</v>
      </c>
      <c r="D190" s="1">
        <v>1900</v>
      </c>
      <c r="E190">
        <v>1852</v>
      </c>
      <c r="F190">
        <v>1845</v>
      </c>
      <c r="G190" s="1">
        <v>4109</v>
      </c>
    </row>
    <row r="191" spans="1:7">
      <c r="A191">
        <f t="shared" si="2"/>
        <v>191</v>
      </c>
      <c r="B191" s="1">
        <v>1851</v>
      </c>
      <c r="C191" s="1">
        <v>1989</v>
      </c>
      <c r="D191" s="1">
        <v>1950</v>
      </c>
      <c r="E191">
        <v>1971</v>
      </c>
      <c r="F191">
        <v>1691</v>
      </c>
      <c r="G191" s="1">
        <v>4162</v>
      </c>
    </row>
    <row r="192" spans="1:7">
      <c r="A192">
        <f t="shared" si="2"/>
        <v>192</v>
      </c>
      <c r="B192" s="1">
        <v>1772</v>
      </c>
      <c r="C192" s="1">
        <v>1988</v>
      </c>
      <c r="D192" s="1">
        <v>1949</v>
      </c>
      <c r="E192">
        <v>1980</v>
      </c>
      <c r="F192">
        <v>1860</v>
      </c>
      <c r="G192" s="1">
        <v>4248</v>
      </c>
    </row>
    <row r="193" spans="1:7">
      <c r="A193">
        <f t="shared" si="2"/>
        <v>193</v>
      </c>
      <c r="B193" s="1">
        <v>1850</v>
      </c>
      <c r="C193" s="1">
        <v>2114</v>
      </c>
      <c r="D193" s="1">
        <v>2070</v>
      </c>
      <c r="E193">
        <v>2016</v>
      </c>
      <c r="F193">
        <v>1831</v>
      </c>
      <c r="G193" s="1">
        <v>4434</v>
      </c>
    </row>
    <row r="194" spans="1:7">
      <c r="A194">
        <f t="shared" si="2"/>
        <v>194</v>
      </c>
      <c r="B194" s="1">
        <v>1926</v>
      </c>
      <c r="C194" s="1">
        <v>2046</v>
      </c>
      <c r="D194" s="1">
        <v>1964</v>
      </c>
      <c r="E194">
        <v>2050</v>
      </c>
      <c r="F194">
        <v>1802</v>
      </c>
      <c r="G194" s="1">
        <v>4328</v>
      </c>
    </row>
    <row r="195" spans="1:7">
      <c r="A195">
        <f t="shared" ref="A195:A258" si="3">A194+1</f>
        <v>195</v>
      </c>
      <c r="B195" s="1">
        <v>1998</v>
      </c>
      <c r="C195" s="1">
        <v>2120</v>
      </c>
      <c r="D195" s="1">
        <v>2098</v>
      </c>
      <c r="E195">
        <v>2018</v>
      </c>
      <c r="F195">
        <v>1876</v>
      </c>
      <c r="G195" s="1">
        <v>4597</v>
      </c>
    </row>
    <row r="196" spans="1:7">
      <c r="A196">
        <f t="shared" si="3"/>
        <v>196</v>
      </c>
      <c r="B196" s="1">
        <v>1788</v>
      </c>
      <c r="C196" s="1">
        <v>2215</v>
      </c>
      <c r="D196" s="1">
        <v>2196</v>
      </c>
      <c r="E196">
        <v>2152</v>
      </c>
      <c r="F196">
        <v>1909</v>
      </c>
      <c r="G196" s="1">
        <v>4512</v>
      </c>
    </row>
    <row r="197" spans="1:7">
      <c r="A197">
        <f t="shared" si="3"/>
        <v>197</v>
      </c>
      <c r="B197" s="1">
        <v>2068</v>
      </c>
      <c r="C197" s="1">
        <v>2248</v>
      </c>
      <c r="D197" s="1">
        <v>2162</v>
      </c>
      <c r="E197">
        <v>2044</v>
      </c>
      <c r="F197">
        <v>1944</v>
      </c>
      <c r="G197" s="1">
        <v>4520</v>
      </c>
    </row>
    <row r="198" spans="1:7">
      <c r="A198">
        <f t="shared" si="3"/>
        <v>198</v>
      </c>
      <c r="B198" s="1">
        <v>1956</v>
      </c>
      <c r="C198" s="1">
        <v>2197</v>
      </c>
      <c r="D198" s="1">
        <v>2158</v>
      </c>
      <c r="E198">
        <v>2182</v>
      </c>
      <c r="F198">
        <v>1948</v>
      </c>
      <c r="G198" s="1">
        <v>4498</v>
      </c>
    </row>
    <row r="199" spans="1:7">
      <c r="A199">
        <f t="shared" si="3"/>
        <v>199</v>
      </c>
      <c r="B199" s="1">
        <v>1786</v>
      </c>
      <c r="C199" s="1">
        <v>2178</v>
      </c>
      <c r="D199" s="1">
        <v>2186</v>
      </c>
      <c r="E199">
        <v>2243</v>
      </c>
      <c r="F199">
        <v>1940</v>
      </c>
      <c r="G199" s="1">
        <v>4530</v>
      </c>
    </row>
    <row r="200" spans="1:7">
      <c r="A200">
        <f t="shared" si="3"/>
        <v>200</v>
      </c>
      <c r="B200" s="1">
        <v>1908</v>
      </c>
      <c r="C200" s="1">
        <v>2299</v>
      </c>
      <c r="D200" s="1">
        <v>2262</v>
      </c>
      <c r="E200">
        <v>2136</v>
      </c>
      <c r="F200">
        <v>2106</v>
      </c>
      <c r="G200" s="1">
        <v>4408</v>
      </c>
    </row>
    <row r="201" spans="1:7">
      <c r="A201">
        <f t="shared" si="3"/>
        <v>201</v>
      </c>
      <c r="B201" s="1">
        <v>2028</v>
      </c>
      <c r="C201" s="1">
        <v>2318</v>
      </c>
      <c r="D201" s="1">
        <v>2288</v>
      </c>
      <c r="E201">
        <v>2325</v>
      </c>
      <c r="F201">
        <v>1917</v>
      </c>
      <c r="G201" s="1">
        <v>4522</v>
      </c>
    </row>
    <row r="202" spans="1:7">
      <c r="A202">
        <f t="shared" si="3"/>
        <v>202</v>
      </c>
      <c r="B202" s="1">
        <v>2030</v>
      </c>
      <c r="C202" s="1">
        <v>2351</v>
      </c>
      <c r="D202" s="1">
        <v>2218</v>
      </c>
      <c r="E202">
        <v>2246</v>
      </c>
      <c r="F202">
        <v>2148</v>
      </c>
      <c r="G202" s="1">
        <v>4442</v>
      </c>
    </row>
    <row r="203" spans="1:7">
      <c r="A203">
        <f t="shared" si="3"/>
        <v>203</v>
      </c>
      <c r="B203" s="1">
        <v>2007</v>
      </c>
      <c r="C203" s="1">
        <v>2277</v>
      </c>
      <c r="D203" s="1">
        <v>2277</v>
      </c>
      <c r="E203">
        <v>2216</v>
      </c>
      <c r="F203">
        <v>2111</v>
      </c>
      <c r="G203" s="1">
        <v>5040</v>
      </c>
    </row>
    <row r="204" spans="1:7">
      <c r="A204">
        <f t="shared" si="3"/>
        <v>204</v>
      </c>
      <c r="B204" s="1">
        <v>2216</v>
      </c>
      <c r="C204" s="1">
        <v>2325</v>
      </c>
      <c r="D204" s="1">
        <v>2202</v>
      </c>
      <c r="E204">
        <v>2293</v>
      </c>
      <c r="F204">
        <v>2103</v>
      </c>
      <c r="G204" s="1">
        <v>4680</v>
      </c>
    </row>
    <row r="205" spans="1:7">
      <c r="A205">
        <f t="shared" si="3"/>
        <v>205</v>
      </c>
      <c r="B205" s="1">
        <v>1979</v>
      </c>
      <c r="C205" s="1">
        <v>2382</v>
      </c>
      <c r="D205" s="1">
        <v>2236</v>
      </c>
      <c r="E205">
        <v>2249</v>
      </c>
      <c r="F205">
        <v>2154</v>
      </c>
      <c r="G205" s="1">
        <v>4794</v>
      </c>
    </row>
    <row r="206" spans="1:7">
      <c r="A206">
        <f t="shared" si="3"/>
        <v>206</v>
      </c>
      <c r="B206" s="1">
        <v>2008</v>
      </c>
      <c r="C206" s="1">
        <v>2369</v>
      </c>
      <c r="D206" s="1">
        <v>2348</v>
      </c>
      <c r="E206">
        <v>2420</v>
      </c>
      <c r="F206">
        <v>2139</v>
      </c>
      <c r="G206" s="1">
        <v>4786</v>
      </c>
    </row>
    <row r="207" spans="1:7">
      <c r="A207">
        <f t="shared" si="3"/>
        <v>207</v>
      </c>
      <c r="B207" s="1">
        <v>2022</v>
      </c>
      <c r="C207" s="1">
        <v>2482</v>
      </c>
      <c r="D207" s="1">
        <v>2365</v>
      </c>
      <c r="E207">
        <v>2348</v>
      </c>
      <c r="F207">
        <v>2138</v>
      </c>
      <c r="G207" s="1">
        <v>4589</v>
      </c>
    </row>
    <row r="208" spans="1:7">
      <c r="A208">
        <f t="shared" si="3"/>
        <v>208</v>
      </c>
      <c r="B208" s="1">
        <v>2174</v>
      </c>
      <c r="C208" s="1">
        <v>2423</v>
      </c>
      <c r="D208" s="1">
        <v>2336</v>
      </c>
      <c r="E208">
        <v>2450</v>
      </c>
      <c r="F208">
        <v>2204</v>
      </c>
      <c r="G208" s="1">
        <v>4784</v>
      </c>
    </row>
    <row r="209" spans="1:7">
      <c r="A209">
        <f t="shared" si="3"/>
        <v>209</v>
      </c>
      <c r="B209" s="1">
        <v>2012</v>
      </c>
      <c r="C209" s="1">
        <v>2440</v>
      </c>
      <c r="D209" s="1">
        <v>2522</v>
      </c>
      <c r="E209">
        <v>2424</v>
      </c>
      <c r="F209">
        <v>2233</v>
      </c>
      <c r="G209" s="1">
        <v>4960</v>
      </c>
    </row>
    <row r="210" spans="1:7">
      <c r="A210">
        <f t="shared" si="3"/>
        <v>210</v>
      </c>
      <c r="B210" s="1">
        <v>2356</v>
      </c>
      <c r="C210" s="1">
        <v>2395</v>
      </c>
      <c r="D210" s="1">
        <v>2453</v>
      </c>
      <c r="E210">
        <v>2510</v>
      </c>
      <c r="F210">
        <v>2210</v>
      </c>
      <c r="G210" s="1">
        <v>4858</v>
      </c>
    </row>
    <row r="211" spans="1:7">
      <c r="A211">
        <f t="shared" si="3"/>
        <v>211</v>
      </c>
      <c r="B211" s="1">
        <v>2264</v>
      </c>
      <c r="C211" s="1">
        <v>2402</v>
      </c>
      <c r="D211" s="1">
        <v>2370</v>
      </c>
      <c r="E211">
        <v>2467</v>
      </c>
      <c r="F211">
        <v>2214</v>
      </c>
      <c r="G211" s="1">
        <v>4701</v>
      </c>
    </row>
    <row r="212" spans="1:7">
      <c r="A212">
        <f t="shared" si="3"/>
        <v>212</v>
      </c>
      <c r="B212" s="1">
        <v>2192</v>
      </c>
      <c r="C212" s="1">
        <v>2422</v>
      </c>
      <c r="D212" s="1">
        <v>2526</v>
      </c>
      <c r="E212">
        <v>2482</v>
      </c>
      <c r="F212">
        <v>2420</v>
      </c>
      <c r="G212" s="1">
        <v>4850</v>
      </c>
    </row>
    <row r="213" spans="1:7">
      <c r="A213">
        <f t="shared" si="3"/>
        <v>213</v>
      </c>
      <c r="B213" s="1">
        <v>2236</v>
      </c>
      <c r="C213" s="1">
        <v>2574</v>
      </c>
      <c r="D213" s="1">
        <v>2511</v>
      </c>
      <c r="E213">
        <v>2573</v>
      </c>
      <c r="F213">
        <v>2304</v>
      </c>
      <c r="G213" s="1">
        <v>5213</v>
      </c>
    </row>
    <row r="214" spans="1:7">
      <c r="A214">
        <f t="shared" si="3"/>
        <v>214</v>
      </c>
      <c r="B214" s="1">
        <v>2352</v>
      </c>
      <c r="C214" s="1">
        <v>2596</v>
      </c>
      <c r="D214" s="1">
        <v>2465</v>
      </c>
      <c r="E214">
        <v>2496</v>
      </c>
      <c r="F214">
        <v>2305</v>
      </c>
      <c r="G214" s="1">
        <v>4861</v>
      </c>
    </row>
    <row r="215" spans="1:7">
      <c r="A215">
        <f t="shared" si="3"/>
        <v>215</v>
      </c>
      <c r="B215" s="1">
        <v>2263</v>
      </c>
      <c r="C215" s="1">
        <v>2602</v>
      </c>
      <c r="D215" s="1">
        <v>2691</v>
      </c>
      <c r="E215">
        <v>2517</v>
      </c>
      <c r="F215">
        <v>2331</v>
      </c>
      <c r="G215" s="1">
        <v>5301</v>
      </c>
    </row>
    <row r="216" spans="1:7">
      <c r="A216">
        <f t="shared" si="3"/>
        <v>216</v>
      </c>
      <c r="B216" s="1">
        <v>2337</v>
      </c>
      <c r="C216" s="1">
        <v>2708</v>
      </c>
      <c r="D216" s="1">
        <v>2584</v>
      </c>
      <c r="E216">
        <v>2452</v>
      </c>
      <c r="F216">
        <v>2356</v>
      </c>
      <c r="G216" s="1">
        <v>4818</v>
      </c>
    </row>
    <row r="217" spans="1:7">
      <c r="A217">
        <f t="shared" si="3"/>
        <v>217</v>
      </c>
      <c r="B217" s="1">
        <v>2457</v>
      </c>
      <c r="C217" s="1">
        <v>2648</v>
      </c>
      <c r="D217" s="1">
        <v>2830</v>
      </c>
      <c r="E217">
        <v>2506</v>
      </c>
      <c r="F217">
        <v>2449</v>
      </c>
      <c r="G217" s="1">
        <v>5146</v>
      </c>
    </row>
    <row r="218" spans="1:7">
      <c r="A218">
        <f t="shared" si="3"/>
        <v>218</v>
      </c>
      <c r="B218" s="1">
        <v>2447</v>
      </c>
      <c r="C218" s="1">
        <v>2690</v>
      </c>
      <c r="D218" s="1">
        <v>2651</v>
      </c>
      <c r="E218">
        <v>2608</v>
      </c>
      <c r="F218">
        <v>2382</v>
      </c>
      <c r="G218" s="1">
        <v>5248</v>
      </c>
    </row>
    <row r="219" spans="1:7">
      <c r="A219">
        <f t="shared" si="3"/>
        <v>219</v>
      </c>
      <c r="B219" s="1">
        <v>2461</v>
      </c>
      <c r="C219" s="1">
        <v>2701</v>
      </c>
      <c r="D219" s="1">
        <v>2653</v>
      </c>
      <c r="E219">
        <v>2622</v>
      </c>
      <c r="F219">
        <v>2512</v>
      </c>
      <c r="G219" s="1">
        <v>5322</v>
      </c>
    </row>
    <row r="220" spans="1:7">
      <c r="A220">
        <f t="shared" si="3"/>
        <v>220</v>
      </c>
      <c r="B220" s="1">
        <v>2398</v>
      </c>
      <c r="C220" s="1">
        <v>2715</v>
      </c>
      <c r="D220" s="1">
        <v>2555</v>
      </c>
      <c r="E220">
        <v>2830</v>
      </c>
      <c r="F220">
        <v>2436</v>
      </c>
      <c r="G220" s="1">
        <v>5413</v>
      </c>
    </row>
    <row r="221" spans="1:7">
      <c r="A221">
        <f t="shared" si="3"/>
        <v>221</v>
      </c>
      <c r="B221" s="1">
        <v>2471</v>
      </c>
      <c r="C221" s="1">
        <v>2816</v>
      </c>
      <c r="D221" s="1">
        <v>2724</v>
      </c>
      <c r="E221">
        <v>2655</v>
      </c>
      <c r="F221">
        <v>2589</v>
      </c>
      <c r="G221" s="1">
        <v>5173</v>
      </c>
    </row>
    <row r="222" spans="1:7">
      <c r="A222">
        <f t="shared" si="3"/>
        <v>222</v>
      </c>
      <c r="B222" s="1">
        <v>2544</v>
      </c>
      <c r="C222" s="1">
        <v>2686</v>
      </c>
      <c r="D222" s="1">
        <v>2816</v>
      </c>
      <c r="E222">
        <v>2726</v>
      </c>
      <c r="F222">
        <v>2532</v>
      </c>
      <c r="G222" s="1">
        <v>5688</v>
      </c>
    </row>
    <row r="223" spans="1:7">
      <c r="A223">
        <f t="shared" si="3"/>
        <v>223</v>
      </c>
      <c r="B223" s="1">
        <v>2526</v>
      </c>
      <c r="C223" s="1">
        <v>2872</v>
      </c>
      <c r="D223" s="1">
        <v>2780</v>
      </c>
      <c r="E223">
        <v>2672</v>
      </c>
      <c r="F223">
        <v>2480</v>
      </c>
      <c r="G223" s="1">
        <v>5440</v>
      </c>
    </row>
    <row r="224" spans="1:7">
      <c r="A224">
        <f t="shared" si="3"/>
        <v>224</v>
      </c>
      <c r="B224" s="1">
        <v>2444</v>
      </c>
      <c r="C224" s="1">
        <v>2980</v>
      </c>
      <c r="D224" s="1">
        <v>2838</v>
      </c>
      <c r="E224">
        <v>2748</v>
      </c>
      <c r="F224">
        <v>2543</v>
      </c>
      <c r="G224" s="1">
        <v>5384</v>
      </c>
    </row>
    <row r="225" spans="1:7">
      <c r="A225">
        <f t="shared" si="3"/>
        <v>225</v>
      </c>
      <c r="B225" s="1">
        <v>2503</v>
      </c>
      <c r="C225" s="1">
        <v>2935</v>
      </c>
      <c r="D225" s="1">
        <v>2824</v>
      </c>
      <c r="E225">
        <v>2760</v>
      </c>
      <c r="F225">
        <v>2544</v>
      </c>
      <c r="G225" s="1">
        <v>5560</v>
      </c>
    </row>
    <row r="226" spans="1:7">
      <c r="A226">
        <f t="shared" si="3"/>
        <v>226</v>
      </c>
      <c r="B226" s="1">
        <v>2503</v>
      </c>
      <c r="C226" s="1">
        <v>2945</v>
      </c>
      <c r="D226" s="1">
        <v>2692</v>
      </c>
      <c r="E226">
        <v>2889</v>
      </c>
      <c r="F226">
        <v>2582</v>
      </c>
      <c r="G226" s="1">
        <v>5472</v>
      </c>
    </row>
    <row r="227" spans="1:7">
      <c r="A227">
        <f t="shared" si="3"/>
        <v>227</v>
      </c>
      <c r="B227" s="1">
        <v>2420</v>
      </c>
      <c r="C227" s="1">
        <v>2846</v>
      </c>
      <c r="D227" s="1">
        <v>2832</v>
      </c>
      <c r="E227">
        <v>2748</v>
      </c>
      <c r="F227">
        <v>2587</v>
      </c>
      <c r="G227" s="1">
        <v>5994</v>
      </c>
    </row>
    <row r="228" spans="1:7">
      <c r="A228">
        <f t="shared" si="3"/>
        <v>228</v>
      </c>
      <c r="B228" s="1">
        <v>2688</v>
      </c>
      <c r="C228" s="1">
        <v>3051</v>
      </c>
      <c r="D228" s="1">
        <v>3026</v>
      </c>
      <c r="E228">
        <v>2975</v>
      </c>
      <c r="F228">
        <v>2644</v>
      </c>
      <c r="G228" s="1">
        <v>5552</v>
      </c>
    </row>
    <row r="229" spans="1:7">
      <c r="A229">
        <f t="shared" si="3"/>
        <v>229</v>
      </c>
      <c r="B229" s="1">
        <v>2596</v>
      </c>
      <c r="C229" s="1">
        <v>2996</v>
      </c>
      <c r="D229" s="1">
        <v>2976</v>
      </c>
      <c r="E229">
        <v>2939</v>
      </c>
      <c r="F229">
        <v>2688</v>
      </c>
      <c r="G229" s="1">
        <v>5789</v>
      </c>
    </row>
    <row r="230" spans="1:7">
      <c r="A230">
        <f t="shared" si="3"/>
        <v>230</v>
      </c>
      <c r="B230" s="1">
        <v>2877</v>
      </c>
      <c r="C230" s="1">
        <v>3040</v>
      </c>
      <c r="D230" s="1">
        <v>2903</v>
      </c>
      <c r="E230">
        <v>2956</v>
      </c>
      <c r="F230">
        <v>2600</v>
      </c>
      <c r="G230" s="1">
        <v>5824</v>
      </c>
    </row>
    <row r="231" spans="1:7">
      <c r="A231">
        <f t="shared" si="3"/>
        <v>231</v>
      </c>
      <c r="B231" s="1">
        <v>2651</v>
      </c>
      <c r="C231" s="1">
        <v>3105</v>
      </c>
      <c r="D231" s="1">
        <v>2967</v>
      </c>
      <c r="E231">
        <v>3019</v>
      </c>
      <c r="F231">
        <v>2632</v>
      </c>
      <c r="G231" s="1">
        <v>5261</v>
      </c>
    </row>
    <row r="232" spans="1:7">
      <c r="A232">
        <f t="shared" si="3"/>
        <v>232</v>
      </c>
      <c r="B232" s="1">
        <v>2812</v>
      </c>
      <c r="C232" s="1">
        <v>3058</v>
      </c>
      <c r="D232" s="1">
        <v>3004</v>
      </c>
      <c r="E232">
        <v>3026</v>
      </c>
      <c r="F232">
        <v>2752</v>
      </c>
      <c r="G232" s="1">
        <v>5818</v>
      </c>
    </row>
    <row r="233" spans="1:7">
      <c r="A233">
        <f t="shared" si="3"/>
        <v>233</v>
      </c>
      <c r="B233" s="1">
        <v>2737</v>
      </c>
      <c r="C233" s="1">
        <v>3024</v>
      </c>
      <c r="D233" s="1">
        <v>3236</v>
      </c>
      <c r="E233">
        <v>3213</v>
      </c>
      <c r="F233">
        <v>2851</v>
      </c>
      <c r="G233" s="1">
        <v>5770</v>
      </c>
    </row>
    <row r="234" spans="1:7">
      <c r="A234">
        <f t="shared" si="3"/>
        <v>234</v>
      </c>
      <c r="B234" s="1">
        <v>2797</v>
      </c>
      <c r="C234" s="1">
        <v>3192</v>
      </c>
      <c r="D234" s="1">
        <v>3126</v>
      </c>
      <c r="E234">
        <v>3143</v>
      </c>
      <c r="F234">
        <v>2836</v>
      </c>
      <c r="G234" s="1">
        <v>6114</v>
      </c>
    </row>
    <row r="235" spans="1:7">
      <c r="A235">
        <f t="shared" si="3"/>
        <v>235</v>
      </c>
      <c r="B235" s="1">
        <v>2848</v>
      </c>
      <c r="C235" s="1">
        <v>3172</v>
      </c>
      <c r="D235" s="1">
        <v>3198</v>
      </c>
      <c r="E235">
        <v>3168</v>
      </c>
      <c r="F235">
        <v>2782</v>
      </c>
      <c r="G235" s="1">
        <v>5789</v>
      </c>
    </row>
    <row r="236" spans="1:7">
      <c r="A236">
        <f t="shared" si="3"/>
        <v>236</v>
      </c>
      <c r="B236" s="1">
        <v>2997</v>
      </c>
      <c r="C236" s="1">
        <v>3318</v>
      </c>
      <c r="D236" s="1">
        <v>3140</v>
      </c>
      <c r="E236">
        <v>3216</v>
      </c>
      <c r="F236">
        <v>2981</v>
      </c>
      <c r="G236" s="1">
        <v>5954</v>
      </c>
    </row>
    <row r="237" spans="1:7">
      <c r="A237">
        <f t="shared" si="3"/>
        <v>237</v>
      </c>
      <c r="B237" s="1">
        <v>2739</v>
      </c>
      <c r="C237" s="1">
        <v>3322</v>
      </c>
      <c r="D237" s="1">
        <v>3103</v>
      </c>
      <c r="E237">
        <v>3324</v>
      </c>
      <c r="F237">
        <v>2976</v>
      </c>
      <c r="G237" s="1">
        <v>6130</v>
      </c>
    </row>
    <row r="238" spans="1:7">
      <c r="A238">
        <f t="shared" si="3"/>
        <v>238</v>
      </c>
      <c r="B238" s="1">
        <v>2843</v>
      </c>
      <c r="C238" s="1">
        <v>3290</v>
      </c>
      <c r="D238" s="1">
        <v>3164</v>
      </c>
      <c r="E238">
        <v>3175</v>
      </c>
      <c r="F238">
        <v>2940</v>
      </c>
      <c r="G238" s="1">
        <v>5845</v>
      </c>
    </row>
    <row r="239" spans="1:7">
      <c r="A239">
        <f t="shared" si="3"/>
        <v>239</v>
      </c>
      <c r="B239" s="1">
        <v>2887</v>
      </c>
      <c r="C239" s="1">
        <v>3456</v>
      </c>
      <c r="D239" s="1">
        <v>3386</v>
      </c>
      <c r="E239">
        <v>3392</v>
      </c>
      <c r="F239">
        <v>2994</v>
      </c>
      <c r="G239" s="1">
        <v>5506</v>
      </c>
    </row>
    <row r="240" spans="1:7">
      <c r="A240">
        <f t="shared" si="3"/>
        <v>240</v>
      </c>
      <c r="B240" s="1">
        <v>2795</v>
      </c>
      <c r="C240" s="1">
        <v>3327</v>
      </c>
      <c r="D240" s="1">
        <v>3168</v>
      </c>
      <c r="E240">
        <v>3142</v>
      </c>
      <c r="F240">
        <v>2948</v>
      </c>
      <c r="G240" s="1">
        <v>5832</v>
      </c>
    </row>
    <row r="241" spans="1:7">
      <c r="A241">
        <f t="shared" si="3"/>
        <v>241</v>
      </c>
      <c r="B241" s="1">
        <v>2868</v>
      </c>
      <c r="C241" s="1">
        <v>3397</v>
      </c>
      <c r="D241" s="1">
        <v>3304</v>
      </c>
      <c r="E241">
        <v>3478</v>
      </c>
      <c r="F241">
        <v>2886</v>
      </c>
      <c r="G241" s="1">
        <v>6072</v>
      </c>
    </row>
    <row r="242" spans="1:7">
      <c r="A242">
        <f t="shared" si="3"/>
        <v>242</v>
      </c>
      <c r="B242" s="1">
        <v>3041</v>
      </c>
      <c r="C242" s="1">
        <v>3367</v>
      </c>
      <c r="D242" s="1">
        <v>3267</v>
      </c>
      <c r="E242">
        <v>3504</v>
      </c>
      <c r="F242">
        <v>3101</v>
      </c>
      <c r="G242" s="1">
        <v>6080</v>
      </c>
    </row>
    <row r="243" spans="1:7">
      <c r="A243">
        <f t="shared" si="3"/>
        <v>243</v>
      </c>
      <c r="B243" s="1">
        <v>3188</v>
      </c>
      <c r="C243" s="1">
        <v>3424</v>
      </c>
      <c r="D243" s="1">
        <v>3219</v>
      </c>
      <c r="E243">
        <v>3392</v>
      </c>
      <c r="F243">
        <v>3024</v>
      </c>
      <c r="G243" s="1">
        <v>6114</v>
      </c>
    </row>
    <row r="244" spans="1:7">
      <c r="A244">
        <f t="shared" si="3"/>
        <v>244</v>
      </c>
      <c r="B244" s="1">
        <v>2988</v>
      </c>
      <c r="C244" s="1">
        <v>3476</v>
      </c>
      <c r="D244" s="1">
        <v>3489</v>
      </c>
      <c r="E244">
        <v>3427</v>
      </c>
      <c r="F244">
        <v>3093</v>
      </c>
      <c r="G244" s="1">
        <v>6248</v>
      </c>
    </row>
    <row r="245" spans="1:7">
      <c r="A245">
        <f t="shared" si="3"/>
        <v>245</v>
      </c>
      <c r="B245" s="1">
        <v>2991</v>
      </c>
      <c r="C245" s="1">
        <v>3484</v>
      </c>
      <c r="D245" s="1">
        <v>3388</v>
      </c>
      <c r="E245">
        <v>3478</v>
      </c>
      <c r="F245">
        <v>3006</v>
      </c>
      <c r="G245" s="1">
        <v>6173</v>
      </c>
    </row>
    <row r="246" spans="1:7">
      <c r="A246">
        <f t="shared" si="3"/>
        <v>246</v>
      </c>
      <c r="B246" s="1">
        <v>3102</v>
      </c>
      <c r="C246" s="1">
        <v>3508</v>
      </c>
      <c r="D246" s="1">
        <v>3667</v>
      </c>
      <c r="E246">
        <v>3531</v>
      </c>
      <c r="F246">
        <v>3224</v>
      </c>
      <c r="G246" s="1">
        <v>6821</v>
      </c>
    </row>
    <row r="247" spans="1:7">
      <c r="A247">
        <f t="shared" si="3"/>
        <v>247</v>
      </c>
      <c r="B247" s="1">
        <v>3028</v>
      </c>
      <c r="C247" s="1">
        <v>3595</v>
      </c>
      <c r="D247" s="1">
        <v>3527</v>
      </c>
      <c r="E247">
        <v>3632</v>
      </c>
      <c r="F247">
        <v>2960</v>
      </c>
      <c r="G247" s="1">
        <v>6538</v>
      </c>
    </row>
    <row r="248" spans="1:7">
      <c r="A248">
        <f t="shared" si="3"/>
        <v>248</v>
      </c>
      <c r="B248" s="1">
        <v>3115</v>
      </c>
      <c r="C248" s="1">
        <v>3471</v>
      </c>
      <c r="D248" s="1">
        <v>3613</v>
      </c>
      <c r="E248">
        <v>3460</v>
      </c>
      <c r="F248">
        <v>3114</v>
      </c>
      <c r="G248" s="1">
        <v>6776</v>
      </c>
    </row>
    <row r="249" spans="1:7">
      <c r="A249">
        <f t="shared" si="3"/>
        <v>249</v>
      </c>
      <c r="B249" s="1">
        <v>2984</v>
      </c>
      <c r="C249" s="1">
        <v>3512</v>
      </c>
      <c r="D249" s="1">
        <v>3718</v>
      </c>
      <c r="E249">
        <v>3539</v>
      </c>
      <c r="F249">
        <v>3224</v>
      </c>
      <c r="G249" s="1">
        <v>6333</v>
      </c>
    </row>
    <row r="250" spans="1:7">
      <c r="A250">
        <f t="shared" si="3"/>
        <v>250</v>
      </c>
      <c r="B250" s="1">
        <v>3192</v>
      </c>
      <c r="C250" s="1">
        <v>3588</v>
      </c>
      <c r="D250" s="1">
        <v>3582</v>
      </c>
      <c r="E250">
        <v>3505</v>
      </c>
      <c r="F250">
        <v>3145</v>
      </c>
      <c r="G250" s="1">
        <v>6522</v>
      </c>
    </row>
    <row r="251" spans="1:7">
      <c r="A251">
        <f t="shared" si="3"/>
        <v>251</v>
      </c>
      <c r="B251" s="1">
        <v>3390</v>
      </c>
      <c r="C251" s="1">
        <v>3792</v>
      </c>
      <c r="D251" s="1">
        <v>3640</v>
      </c>
      <c r="E251">
        <v>3560</v>
      </c>
      <c r="F251">
        <v>3210</v>
      </c>
      <c r="G251" s="1">
        <v>6760</v>
      </c>
    </row>
    <row r="252" spans="1:7">
      <c r="A252">
        <f t="shared" si="3"/>
        <v>252</v>
      </c>
      <c r="B252" s="1">
        <v>3403</v>
      </c>
      <c r="C252" s="1">
        <v>3909</v>
      </c>
      <c r="D252" s="1">
        <v>3739</v>
      </c>
      <c r="E252">
        <v>3644</v>
      </c>
      <c r="F252">
        <v>3313</v>
      </c>
      <c r="G252" s="1">
        <v>6661</v>
      </c>
    </row>
    <row r="253" spans="1:7">
      <c r="A253">
        <f t="shared" si="3"/>
        <v>253</v>
      </c>
      <c r="B253" s="1">
        <v>3340</v>
      </c>
      <c r="C253" s="1">
        <v>3607</v>
      </c>
      <c r="D253" s="1">
        <v>3722</v>
      </c>
      <c r="E253">
        <v>3507</v>
      </c>
      <c r="F253">
        <v>3324</v>
      </c>
      <c r="G253" s="1">
        <v>6656</v>
      </c>
    </row>
    <row r="254" spans="1:7">
      <c r="A254">
        <f t="shared" si="3"/>
        <v>254</v>
      </c>
      <c r="B254" s="1">
        <v>3357</v>
      </c>
      <c r="C254" s="1">
        <v>3748</v>
      </c>
      <c r="D254" s="1">
        <v>3741</v>
      </c>
      <c r="E254">
        <v>3909</v>
      </c>
      <c r="F254">
        <v>3352</v>
      </c>
      <c r="G254" s="1">
        <v>7018</v>
      </c>
    </row>
    <row r="255" spans="1:7">
      <c r="A255">
        <f t="shared" si="3"/>
        <v>255</v>
      </c>
      <c r="B255" s="1">
        <v>3410</v>
      </c>
      <c r="C255" s="1">
        <v>3915</v>
      </c>
      <c r="D255" s="1">
        <v>3748</v>
      </c>
      <c r="E255">
        <v>3836</v>
      </c>
      <c r="F255">
        <v>3284</v>
      </c>
      <c r="G255" s="1">
        <v>6645</v>
      </c>
    </row>
    <row r="256" spans="1:7">
      <c r="A256">
        <f t="shared" si="3"/>
        <v>256</v>
      </c>
      <c r="B256" s="1">
        <v>3485</v>
      </c>
      <c r="C256" s="1">
        <v>3916</v>
      </c>
      <c r="D256" s="1">
        <v>3744</v>
      </c>
      <c r="E256">
        <v>3832</v>
      </c>
      <c r="F256">
        <v>3488</v>
      </c>
      <c r="G256" s="1">
        <v>6933</v>
      </c>
    </row>
    <row r="257" spans="1:7">
      <c r="A257">
        <f t="shared" si="3"/>
        <v>257</v>
      </c>
      <c r="B257" s="1">
        <v>3349</v>
      </c>
      <c r="C257" s="1">
        <v>3905</v>
      </c>
      <c r="D257" s="1">
        <v>3820</v>
      </c>
      <c r="E257">
        <v>3924</v>
      </c>
      <c r="F257">
        <v>3405</v>
      </c>
      <c r="G257" s="1">
        <v>6832</v>
      </c>
    </row>
    <row r="258" spans="1:7">
      <c r="A258">
        <f t="shared" si="3"/>
        <v>258</v>
      </c>
      <c r="B258" s="1">
        <v>3358</v>
      </c>
      <c r="C258" s="1">
        <v>3764</v>
      </c>
      <c r="D258" s="1">
        <v>3846</v>
      </c>
      <c r="E258">
        <v>3808</v>
      </c>
      <c r="F258">
        <v>3475</v>
      </c>
      <c r="G258" s="1">
        <v>7610</v>
      </c>
    </row>
    <row r="259" spans="1:7">
      <c r="A259">
        <f t="shared" ref="A259:A322" si="4">A258+1</f>
        <v>259</v>
      </c>
      <c r="B259" s="1">
        <v>3345</v>
      </c>
      <c r="C259" s="1">
        <v>4004</v>
      </c>
      <c r="D259" s="1">
        <v>3845</v>
      </c>
      <c r="E259">
        <v>3817</v>
      </c>
      <c r="F259">
        <v>3488</v>
      </c>
      <c r="G259" s="1">
        <v>7021</v>
      </c>
    </row>
    <row r="260" spans="1:7">
      <c r="A260">
        <f t="shared" si="4"/>
        <v>260</v>
      </c>
      <c r="B260" s="1">
        <v>3418</v>
      </c>
      <c r="C260" s="1">
        <v>3980</v>
      </c>
      <c r="D260" s="1">
        <v>3958</v>
      </c>
      <c r="E260">
        <v>3980</v>
      </c>
      <c r="F260">
        <v>3452</v>
      </c>
      <c r="G260" s="1">
        <v>7088</v>
      </c>
    </row>
    <row r="261" spans="1:7">
      <c r="A261">
        <f t="shared" si="4"/>
        <v>261</v>
      </c>
      <c r="B261" s="1">
        <v>3548</v>
      </c>
      <c r="C261" s="1">
        <v>4026</v>
      </c>
      <c r="D261" s="1">
        <v>3865</v>
      </c>
      <c r="E261">
        <v>3941</v>
      </c>
      <c r="F261">
        <v>3602</v>
      </c>
      <c r="G261" s="1">
        <v>6794</v>
      </c>
    </row>
    <row r="262" spans="1:7">
      <c r="A262">
        <f t="shared" si="4"/>
        <v>262</v>
      </c>
      <c r="B262" s="1">
        <v>3561</v>
      </c>
      <c r="C262" s="1">
        <v>3956</v>
      </c>
      <c r="D262" s="1">
        <v>3878</v>
      </c>
      <c r="E262">
        <v>4005</v>
      </c>
      <c r="F262">
        <v>3482</v>
      </c>
      <c r="G262" s="1">
        <v>7317</v>
      </c>
    </row>
    <row r="263" spans="1:7">
      <c r="A263">
        <f t="shared" si="4"/>
        <v>263</v>
      </c>
      <c r="B263" s="1">
        <v>3667</v>
      </c>
      <c r="C263" s="1">
        <v>4060</v>
      </c>
      <c r="D263" s="1">
        <v>4044</v>
      </c>
      <c r="E263">
        <v>3988</v>
      </c>
      <c r="F263">
        <v>3575</v>
      </c>
      <c r="G263" s="1">
        <v>7000</v>
      </c>
    </row>
    <row r="264" spans="1:7">
      <c r="A264">
        <f t="shared" si="4"/>
        <v>264</v>
      </c>
      <c r="B264" s="1">
        <v>3416</v>
      </c>
      <c r="C264" s="1">
        <v>4148</v>
      </c>
      <c r="D264" s="1">
        <v>4078</v>
      </c>
      <c r="E264">
        <v>3866</v>
      </c>
      <c r="F264">
        <v>3696</v>
      </c>
      <c r="G264" s="1">
        <v>6941</v>
      </c>
    </row>
    <row r="265" spans="1:7">
      <c r="A265">
        <f t="shared" si="4"/>
        <v>265</v>
      </c>
      <c r="B265" s="1">
        <v>3493</v>
      </c>
      <c r="C265" s="1">
        <v>4103</v>
      </c>
      <c r="D265" s="1">
        <v>4156</v>
      </c>
      <c r="E265">
        <v>4028</v>
      </c>
      <c r="F265">
        <v>3776</v>
      </c>
      <c r="G265" s="1">
        <v>7378</v>
      </c>
    </row>
    <row r="266" spans="1:7">
      <c r="A266">
        <f t="shared" si="4"/>
        <v>266</v>
      </c>
      <c r="B266" s="1">
        <v>3692</v>
      </c>
      <c r="C266" s="1">
        <v>4129</v>
      </c>
      <c r="D266" s="1">
        <v>3974</v>
      </c>
      <c r="E266">
        <v>4007</v>
      </c>
      <c r="F266">
        <v>3609</v>
      </c>
      <c r="G266" s="1">
        <v>7056</v>
      </c>
    </row>
    <row r="267" spans="1:7">
      <c r="A267">
        <f t="shared" si="4"/>
        <v>267</v>
      </c>
      <c r="B267" s="1">
        <v>3605</v>
      </c>
      <c r="C267" s="1">
        <v>4224</v>
      </c>
      <c r="D267" s="1">
        <v>4024</v>
      </c>
      <c r="E267">
        <v>4033</v>
      </c>
      <c r="F267">
        <v>3631</v>
      </c>
      <c r="G267" s="1">
        <v>7426</v>
      </c>
    </row>
    <row r="268" spans="1:7">
      <c r="A268">
        <f t="shared" si="4"/>
        <v>268</v>
      </c>
      <c r="B268" s="1">
        <v>3672</v>
      </c>
      <c r="C268" s="1">
        <v>4141</v>
      </c>
      <c r="D268" s="1">
        <v>4143</v>
      </c>
      <c r="E268">
        <v>4110</v>
      </c>
      <c r="F268">
        <v>3698</v>
      </c>
      <c r="G268" s="1">
        <v>7418</v>
      </c>
    </row>
    <row r="269" spans="1:7">
      <c r="A269">
        <f t="shared" si="4"/>
        <v>269</v>
      </c>
      <c r="B269" s="1">
        <v>3649</v>
      </c>
      <c r="C269" s="1">
        <v>4304</v>
      </c>
      <c r="D269" s="1">
        <v>4211</v>
      </c>
      <c r="E269">
        <v>4212</v>
      </c>
      <c r="F269">
        <v>3765</v>
      </c>
      <c r="G269" s="1">
        <v>7512</v>
      </c>
    </row>
    <row r="270" spans="1:7">
      <c r="A270">
        <f t="shared" si="4"/>
        <v>270</v>
      </c>
      <c r="B270" s="1">
        <v>3760</v>
      </c>
      <c r="C270" s="1">
        <v>4317</v>
      </c>
      <c r="D270" s="1">
        <v>4092</v>
      </c>
      <c r="E270">
        <v>4268</v>
      </c>
      <c r="F270">
        <v>3792</v>
      </c>
      <c r="G270" s="1">
        <v>7381</v>
      </c>
    </row>
    <row r="271" spans="1:7">
      <c r="A271">
        <f t="shared" si="4"/>
        <v>271</v>
      </c>
      <c r="B271" s="1">
        <v>3891</v>
      </c>
      <c r="C271" s="1">
        <v>4329</v>
      </c>
      <c r="D271" s="1">
        <v>4284</v>
      </c>
      <c r="E271">
        <v>4102</v>
      </c>
      <c r="F271">
        <v>3696</v>
      </c>
      <c r="G271" s="1">
        <v>7261</v>
      </c>
    </row>
    <row r="272" spans="1:7">
      <c r="A272">
        <f t="shared" si="4"/>
        <v>272</v>
      </c>
      <c r="B272" s="1">
        <v>3771</v>
      </c>
      <c r="C272" s="1">
        <v>4136</v>
      </c>
      <c r="D272" s="1">
        <v>4407</v>
      </c>
      <c r="E272">
        <v>4384</v>
      </c>
      <c r="F272">
        <v>4052</v>
      </c>
      <c r="G272" s="1">
        <v>7608</v>
      </c>
    </row>
    <row r="273" spans="1:7">
      <c r="A273">
        <f t="shared" si="4"/>
        <v>273</v>
      </c>
      <c r="B273" s="1">
        <v>3730</v>
      </c>
      <c r="C273" s="1">
        <v>4241</v>
      </c>
      <c r="D273" s="1">
        <v>4279</v>
      </c>
      <c r="E273">
        <v>4234</v>
      </c>
      <c r="F273">
        <v>3957</v>
      </c>
      <c r="G273" s="1">
        <v>7634</v>
      </c>
    </row>
    <row r="274" spans="1:7">
      <c r="A274">
        <f t="shared" si="4"/>
        <v>274</v>
      </c>
      <c r="B274" s="1">
        <v>3922</v>
      </c>
      <c r="C274" s="1">
        <v>4492</v>
      </c>
      <c r="D274" s="1">
        <v>4296</v>
      </c>
      <c r="E274">
        <v>4194</v>
      </c>
      <c r="F274">
        <v>3900</v>
      </c>
      <c r="G274" s="1">
        <v>7781</v>
      </c>
    </row>
    <row r="275" spans="1:7">
      <c r="A275">
        <f t="shared" si="4"/>
        <v>275</v>
      </c>
      <c r="B275" s="1">
        <v>3796</v>
      </c>
      <c r="C275" s="1">
        <v>4392</v>
      </c>
      <c r="D275" s="1">
        <v>4285</v>
      </c>
      <c r="E275">
        <v>4475</v>
      </c>
      <c r="F275">
        <v>3933</v>
      </c>
      <c r="G275" s="1">
        <v>7768</v>
      </c>
    </row>
    <row r="276" spans="1:7">
      <c r="A276">
        <f t="shared" si="4"/>
        <v>276</v>
      </c>
      <c r="B276" s="1">
        <v>3948</v>
      </c>
      <c r="C276" s="1">
        <v>4456</v>
      </c>
      <c r="D276" s="1">
        <v>4386</v>
      </c>
      <c r="E276">
        <v>4360</v>
      </c>
      <c r="F276">
        <v>4074</v>
      </c>
      <c r="G276" s="1">
        <v>7936</v>
      </c>
    </row>
    <row r="277" spans="1:7">
      <c r="A277">
        <f t="shared" si="4"/>
        <v>277</v>
      </c>
      <c r="B277" s="1">
        <v>3956</v>
      </c>
      <c r="C277" s="1">
        <v>4559</v>
      </c>
      <c r="D277" s="1">
        <v>4354</v>
      </c>
      <c r="E277">
        <v>4371</v>
      </c>
      <c r="F277">
        <v>4031</v>
      </c>
      <c r="G277" s="1">
        <v>7682</v>
      </c>
    </row>
    <row r="278" spans="1:7">
      <c r="A278">
        <f t="shared" si="4"/>
        <v>278</v>
      </c>
      <c r="B278" s="1">
        <v>3832</v>
      </c>
      <c r="C278" s="1">
        <v>4642</v>
      </c>
      <c r="D278" s="1">
        <v>4602</v>
      </c>
      <c r="E278">
        <v>4297</v>
      </c>
      <c r="F278">
        <v>3942</v>
      </c>
      <c r="G278" s="1">
        <v>7978</v>
      </c>
    </row>
    <row r="279" spans="1:7">
      <c r="A279">
        <f t="shared" si="4"/>
        <v>279</v>
      </c>
      <c r="B279" s="1">
        <v>4060</v>
      </c>
      <c r="C279" s="1">
        <v>4631</v>
      </c>
      <c r="D279" s="1">
        <v>4451</v>
      </c>
      <c r="E279">
        <v>4384</v>
      </c>
      <c r="F279">
        <v>4151</v>
      </c>
      <c r="G279" s="1">
        <v>8053</v>
      </c>
    </row>
    <row r="280" spans="1:7">
      <c r="A280">
        <f t="shared" si="4"/>
        <v>280</v>
      </c>
      <c r="B280" s="1">
        <v>4058</v>
      </c>
      <c r="C280" s="1">
        <v>4574</v>
      </c>
      <c r="D280" s="1">
        <v>4594</v>
      </c>
      <c r="E280">
        <v>4556</v>
      </c>
      <c r="F280">
        <v>4033</v>
      </c>
      <c r="G280" s="1">
        <v>7800</v>
      </c>
    </row>
    <row r="281" spans="1:7">
      <c r="A281">
        <f t="shared" si="4"/>
        <v>281</v>
      </c>
      <c r="B281" s="1">
        <v>3906</v>
      </c>
      <c r="C281" s="1">
        <v>4531</v>
      </c>
      <c r="D281" s="1">
        <v>4620</v>
      </c>
      <c r="E281">
        <v>4516</v>
      </c>
      <c r="F281">
        <v>4296</v>
      </c>
      <c r="G281" s="1">
        <v>8349</v>
      </c>
    </row>
    <row r="282" spans="1:7">
      <c r="A282">
        <f t="shared" si="4"/>
        <v>282</v>
      </c>
      <c r="B282" s="1">
        <v>4212</v>
      </c>
      <c r="C282" s="1">
        <v>4511</v>
      </c>
      <c r="D282" s="1">
        <v>4587</v>
      </c>
      <c r="E282">
        <v>4322</v>
      </c>
      <c r="F282">
        <v>4129</v>
      </c>
      <c r="G282" s="1">
        <v>8194</v>
      </c>
    </row>
    <row r="283" spans="1:7">
      <c r="A283">
        <f t="shared" si="4"/>
        <v>283</v>
      </c>
      <c r="B283" s="1">
        <v>4111</v>
      </c>
      <c r="C283" s="1">
        <v>4578</v>
      </c>
      <c r="D283" s="1">
        <v>4625</v>
      </c>
      <c r="E283">
        <v>4655</v>
      </c>
      <c r="F283">
        <v>4246</v>
      </c>
      <c r="G283" s="1">
        <v>8000</v>
      </c>
    </row>
    <row r="284" spans="1:7">
      <c r="A284">
        <f t="shared" si="4"/>
        <v>284</v>
      </c>
      <c r="B284" s="1">
        <v>4106</v>
      </c>
      <c r="C284" s="1">
        <v>4586</v>
      </c>
      <c r="D284" s="1">
        <v>4624</v>
      </c>
      <c r="E284">
        <v>4734</v>
      </c>
      <c r="F284">
        <v>4181</v>
      </c>
      <c r="G284" s="1">
        <v>8077</v>
      </c>
    </row>
    <row r="285" spans="1:7">
      <c r="A285">
        <f t="shared" si="4"/>
        <v>285</v>
      </c>
      <c r="B285" s="1">
        <v>4231</v>
      </c>
      <c r="C285" s="1">
        <v>4573</v>
      </c>
      <c r="D285" s="1">
        <v>4534</v>
      </c>
      <c r="E285">
        <v>4685</v>
      </c>
      <c r="F285">
        <v>4257</v>
      </c>
      <c r="G285" s="1">
        <v>8149</v>
      </c>
    </row>
    <row r="286" spans="1:7">
      <c r="A286">
        <f t="shared" si="4"/>
        <v>286</v>
      </c>
      <c r="B286" s="1">
        <v>4136</v>
      </c>
      <c r="C286" s="1">
        <v>4657</v>
      </c>
      <c r="D286" s="1">
        <v>4691</v>
      </c>
      <c r="E286">
        <v>4580</v>
      </c>
      <c r="F286">
        <v>4404</v>
      </c>
      <c r="G286" s="1">
        <v>8314</v>
      </c>
    </row>
    <row r="287" spans="1:7">
      <c r="A287">
        <f t="shared" si="4"/>
        <v>287</v>
      </c>
      <c r="B287" s="1">
        <v>4168</v>
      </c>
      <c r="C287" s="1">
        <v>4940</v>
      </c>
      <c r="D287" s="1">
        <v>5033</v>
      </c>
      <c r="E287">
        <v>4871</v>
      </c>
      <c r="F287">
        <v>4153</v>
      </c>
      <c r="G287" s="1">
        <v>8320</v>
      </c>
    </row>
    <row r="288" spans="1:7">
      <c r="A288">
        <f t="shared" si="4"/>
        <v>288</v>
      </c>
      <c r="B288" s="1">
        <v>4164</v>
      </c>
      <c r="C288" s="1">
        <v>4972</v>
      </c>
      <c r="D288" s="1">
        <v>4722</v>
      </c>
      <c r="E288">
        <v>4703</v>
      </c>
      <c r="F288">
        <v>4416</v>
      </c>
      <c r="G288" s="1">
        <v>8466</v>
      </c>
    </row>
    <row r="289" spans="1:7">
      <c r="A289">
        <f t="shared" si="4"/>
        <v>289</v>
      </c>
      <c r="B289" s="1">
        <v>4209</v>
      </c>
      <c r="C289" s="1">
        <v>4685</v>
      </c>
      <c r="D289" s="1">
        <v>4648</v>
      </c>
      <c r="E289">
        <v>4725</v>
      </c>
      <c r="F289">
        <v>4550</v>
      </c>
      <c r="G289" s="1">
        <v>8480</v>
      </c>
    </row>
    <row r="290" spans="1:7">
      <c r="A290">
        <f t="shared" si="4"/>
        <v>290</v>
      </c>
      <c r="B290" s="1">
        <v>4374</v>
      </c>
      <c r="C290" s="1">
        <v>4845</v>
      </c>
      <c r="D290" s="1">
        <v>5024</v>
      </c>
      <c r="E290">
        <v>4766</v>
      </c>
      <c r="F290">
        <v>4410</v>
      </c>
      <c r="G290" s="1">
        <v>8461</v>
      </c>
    </row>
    <row r="291" spans="1:7">
      <c r="A291">
        <f t="shared" si="4"/>
        <v>291</v>
      </c>
      <c r="B291" s="1">
        <v>4396</v>
      </c>
      <c r="C291" s="1">
        <v>4888</v>
      </c>
      <c r="D291" s="1">
        <v>4849</v>
      </c>
      <c r="E291">
        <v>4923</v>
      </c>
      <c r="F291">
        <v>4376</v>
      </c>
      <c r="G291" s="1">
        <v>8621</v>
      </c>
    </row>
    <row r="292" spans="1:7">
      <c r="A292">
        <f t="shared" si="4"/>
        <v>292</v>
      </c>
      <c r="B292" s="1">
        <v>4223</v>
      </c>
      <c r="C292" s="1">
        <v>4766</v>
      </c>
      <c r="D292" s="1">
        <v>4968</v>
      </c>
      <c r="E292">
        <v>4731</v>
      </c>
      <c r="F292">
        <v>4470</v>
      </c>
      <c r="G292" s="1">
        <v>8626</v>
      </c>
    </row>
    <row r="293" spans="1:7">
      <c r="A293">
        <f t="shared" si="4"/>
        <v>293</v>
      </c>
      <c r="B293" s="1">
        <v>4429</v>
      </c>
      <c r="C293" s="1">
        <v>4960</v>
      </c>
      <c r="D293" s="1">
        <v>4901</v>
      </c>
      <c r="E293">
        <v>4998</v>
      </c>
      <c r="F293">
        <v>4388</v>
      </c>
      <c r="G293" s="1">
        <v>8917</v>
      </c>
    </row>
    <row r="294" spans="1:7">
      <c r="A294">
        <f t="shared" si="4"/>
        <v>294</v>
      </c>
      <c r="B294" s="1">
        <v>4530</v>
      </c>
      <c r="C294" s="1">
        <v>5083</v>
      </c>
      <c r="D294" s="1">
        <v>4940</v>
      </c>
      <c r="E294">
        <v>4980</v>
      </c>
      <c r="F294">
        <v>4571</v>
      </c>
      <c r="G294" s="1">
        <v>8816</v>
      </c>
    </row>
    <row r="295" spans="1:7">
      <c r="A295">
        <f t="shared" si="4"/>
        <v>295</v>
      </c>
      <c r="B295" s="1">
        <v>4371</v>
      </c>
      <c r="C295" s="1">
        <v>4990</v>
      </c>
      <c r="D295" s="1">
        <v>5061</v>
      </c>
      <c r="E295">
        <v>4916</v>
      </c>
      <c r="F295">
        <v>4479</v>
      </c>
      <c r="G295" s="1">
        <v>8429</v>
      </c>
    </row>
    <row r="296" spans="1:7">
      <c r="A296">
        <f t="shared" si="4"/>
        <v>296</v>
      </c>
      <c r="B296" s="1">
        <v>4372</v>
      </c>
      <c r="C296" s="1">
        <v>5200</v>
      </c>
      <c r="D296" s="1">
        <v>4799</v>
      </c>
      <c r="E296">
        <v>4965</v>
      </c>
      <c r="F296">
        <v>4595</v>
      </c>
      <c r="G296" s="1">
        <v>8538</v>
      </c>
    </row>
    <row r="297" spans="1:7">
      <c r="A297">
        <f t="shared" si="4"/>
        <v>297</v>
      </c>
      <c r="B297" s="1">
        <v>4693</v>
      </c>
      <c r="C297" s="1">
        <v>5076</v>
      </c>
      <c r="D297" s="1">
        <v>5180</v>
      </c>
      <c r="E297">
        <v>4902</v>
      </c>
      <c r="F297">
        <v>4493</v>
      </c>
      <c r="G297" s="1">
        <v>8573</v>
      </c>
    </row>
    <row r="298" spans="1:7">
      <c r="A298">
        <f t="shared" si="4"/>
        <v>298</v>
      </c>
      <c r="B298" s="1">
        <v>4542</v>
      </c>
      <c r="C298" s="1">
        <v>5117</v>
      </c>
      <c r="D298" s="1">
        <v>5216</v>
      </c>
      <c r="E298">
        <v>5132</v>
      </c>
      <c r="F298">
        <v>4570</v>
      </c>
      <c r="G298" s="1">
        <v>9152</v>
      </c>
    </row>
    <row r="299" spans="1:7">
      <c r="A299">
        <f t="shared" si="4"/>
        <v>299</v>
      </c>
      <c r="B299" s="1">
        <v>4512</v>
      </c>
      <c r="C299" s="1">
        <v>5176</v>
      </c>
      <c r="D299" s="1">
        <v>5112</v>
      </c>
      <c r="E299">
        <v>5053</v>
      </c>
      <c r="F299">
        <v>4736</v>
      </c>
      <c r="G299" s="1">
        <v>8880</v>
      </c>
    </row>
    <row r="300" spans="1:7">
      <c r="A300">
        <f t="shared" si="4"/>
        <v>300</v>
      </c>
      <c r="B300" s="1">
        <v>4784</v>
      </c>
      <c r="C300" s="1">
        <v>5293</v>
      </c>
      <c r="D300" s="1">
        <v>5103</v>
      </c>
      <c r="E300">
        <v>5196</v>
      </c>
      <c r="F300">
        <v>4661</v>
      </c>
      <c r="G300" s="1">
        <v>8754</v>
      </c>
    </row>
    <row r="301" spans="1:7">
      <c r="A301">
        <f t="shared" si="4"/>
        <v>301</v>
      </c>
      <c r="B301" s="1">
        <v>4722</v>
      </c>
      <c r="C301" s="1">
        <v>5158</v>
      </c>
      <c r="D301" s="1">
        <v>5185</v>
      </c>
      <c r="E301">
        <v>5258</v>
      </c>
      <c r="F301">
        <v>4621</v>
      </c>
      <c r="G301" s="1">
        <v>8954</v>
      </c>
    </row>
    <row r="302" spans="1:7">
      <c r="A302">
        <f t="shared" si="4"/>
        <v>302</v>
      </c>
      <c r="B302" s="1">
        <v>4566</v>
      </c>
      <c r="C302" s="1">
        <v>5201</v>
      </c>
      <c r="D302" s="1">
        <v>5174</v>
      </c>
      <c r="E302">
        <v>5230</v>
      </c>
      <c r="F302">
        <v>4696</v>
      </c>
      <c r="G302" s="1">
        <v>9168</v>
      </c>
    </row>
    <row r="303" spans="1:7">
      <c r="A303">
        <f t="shared" si="4"/>
        <v>303</v>
      </c>
      <c r="B303" s="1">
        <v>4684</v>
      </c>
      <c r="C303" s="1">
        <v>5220</v>
      </c>
      <c r="D303" s="1">
        <v>5225</v>
      </c>
      <c r="E303">
        <v>5174</v>
      </c>
      <c r="F303">
        <v>4808</v>
      </c>
      <c r="G303" s="1">
        <v>8586</v>
      </c>
    </row>
    <row r="304" spans="1:7">
      <c r="A304">
        <f t="shared" si="4"/>
        <v>304</v>
      </c>
      <c r="B304" s="1">
        <v>4591</v>
      </c>
      <c r="C304" s="1">
        <v>5256</v>
      </c>
      <c r="D304" s="1">
        <v>5147</v>
      </c>
      <c r="E304">
        <v>5195</v>
      </c>
      <c r="F304">
        <v>4931</v>
      </c>
      <c r="G304" s="1">
        <v>8954</v>
      </c>
    </row>
    <row r="305" spans="1:7">
      <c r="A305">
        <f t="shared" si="4"/>
        <v>305</v>
      </c>
      <c r="B305" s="1">
        <v>4721</v>
      </c>
      <c r="C305" s="1">
        <v>5404</v>
      </c>
      <c r="D305" s="1">
        <v>5352</v>
      </c>
      <c r="E305">
        <v>5184</v>
      </c>
      <c r="F305">
        <v>4719</v>
      </c>
      <c r="G305" s="1">
        <v>9093</v>
      </c>
    </row>
    <row r="306" spans="1:7">
      <c r="A306">
        <f t="shared" si="4"/>
        <v>306</v>
      </c>
      <c r="B306" s="1">
        <v>4760</v>
      </c>
      <c r="C306" s="1">
        <v>5394</v>
      </c>
      <c r="D306" s="1">
        <v>5345</v>
      </c>
      <c r="E306">
        <v>5306</v>
      </c>
      <c r="F306">
        <v>4837</v>
      </c>
      <c r="G306" s="1">
        <v>8789</v>
      </c>
    </row>
    <row r="307" spans="1:7">
      <c r="A307">
        <f t="shared" si="4"/>
        <v>307</v>
      </c>
      <c r="B307" s="1">
        <v>4741</v>
      </c>
      <c r="C307" s="1">
        <v>5408</v>
      </c>
      <c r="D307" s="1">
        <v>5295</v>
      </c>
      <c r="E307">
        <v>5170</v>
      </c>
      <c r="F307">
        <v>4934</v>
      </c>
      <c r="G307" s="1">
        <v>9213</v>
      </c>
    </row>
    <row r="308" spans="1:7">
      <c r="A308">
        <f t="shared" si="4"/>
        <v>308</v>
      </c>
      <c r="B308" s="1">
        <v>4617</v>
      </c>
      <c r="C308" s="1">
        <v>5428</v>
      </c>
      <c r="D308" s="1">
        <v>5609</v>
      </c>
      <c r="E308">
        <v>5347</v>
      </c>
      <c r="F308">
        <v>5041</v>
      </c>
      <c r="G308" s="1">
        <v>9653</v>
      </c>
    </row>
    <row r="309" spans="1:7">
      <c r="A309">
        <f t="shared" si="4"/>
        <v>309</v>
      </c>
      <c r="B309" s="1">
        <v>4815</v>
      </c>
      <c r="C309" s="1">
        <v>5464</v>
      </c>
      <c r="D309" s="1">
        <v>5763</v>
      </c>
      <c r="E309">
        <v>5392</v>
      </c>
      <c r="F309">
        <v>4735</v>
      </c>
      <c r="G309" s="1">
        <v>9293</v>
      </c>
    </row>
    <row r="310" spans="1:7">
      <c r="A310">
        <f t="shared" si="4"/>
        <v>310</v>
      </c>
      <c r="B310" s="1">
        <v>4903</v>
      </c>
      <c r="C310" s="1">
        <v>5480</v>
      </c>
      <c r="D310" s="1">
        <v>5297</v>
      </c>
      <c r="E310">
        <v>5398</v>
      </c>
      <c r="F310">
        <v>5088</v>
      </c>
      <c r="G310" s="1">
        <v>9562</v>
      </c>
    </row>
    <row r="311" spans="1:7">
      <c r="A311">
        <f t="shared" si="4"/>
        <v>311</v>
      </c>
      <c r="B311" s="1">
        <v>4726</v>
      </c>
      <c r="C311" s="1">
        <v>5622</v>
      </c>
      <c r="D311" s="1">
        <v>5458</v>
      </c>
      <c r="E311">
        <v>5310</v>
      </c>
      <c r="F311">
        <v>4946</v>
      </c>
      <c r="G311" s="1">
        <v>9557</v>
      </c>
    </row>
    <row r="312" spans="1:7">
      <c r="A312">
        <f t="shared" si="4"/>
        <v>312</v>
      </c>
      <c r="B312" s="1">
        <v>5069</v>
      </c>
      <c r="C312" s="1">
        <v>5499</v>
      </c>
      <c r="D312" s="1">
        <v>5398</v>
      </c>
      <c r="E312">
        <v>5655</v>
      </c>
      <c r="F312">
        <v>5114</v>
      </c>
      <c r="G312" s="1">
        <v>9701</v>
      </c>
    </row>
    <row r="313" spans="1:7">
      <c r="A313">
        <f t="shared" si="4"/>
        <v>313</v>
      </c>
      <c r="B313" s="1">
        <v>5153</v>
      </c>
      <c r="C313" s="1">
        <v>5461</v>
      </c>
      <c r="D313" s="1">
        <v>5528</v>
      </c>
      <c r="E313">
        <v>5591</v>
      </c>
      <c r="F313">
        <v>4930</v>
      </c>
      <c r="G313" s="1">
        <v>9522</v>
      </c>
    </row>
    <row r="314" spans="1:7">
      <c r="A314">
        <f t="shared" si="4"/>
        <v>314</v>
      </c>
      <c r="B314" s="1">
        <v>4952</v>
      </c>
      <c r="C314" s="1">
        <v>5724</v>
      </c>
      <c r="D314" s="1">
        <v>5503</v>
      </c>
      <c r="E314">
        <v>5642</v>
      </c>
      <c r="F314">
        <v>5222</v>
      </c>
      <c r="G314" s="1">
        <v>9736</v>
      </c>
    </row>
    <row r="315" spans="1:7">
      <c r="A315">
        <f t="shared" si="4"/>
        <v>315</v>
      </c>
      <c r="B315" s="1">
        <v>4979</v>
      </c>
      <c r="C315" s="1">
        <v>5622</v>
      </c>
      <c r="D315" s="1">
        <v>5685</v>
      </c>
      <c r="E315">
        <v>5264</v>
      </c>
      <c r="F315">
        <v>5178</v>
      </c>
      <c r="G315" s="1">
        <v>9666</v>
      </c>
    </row>
    <row r="316" spans="1:7">
      <c r="A316">
        <f t="shared" si="4"/>
        <v>316</v>
      </c>
      <c r="B316" s="1">
        <v>5215</v>
      </c>
      <c r="C316" s="1">
        <v>5586</v>
      </c>
      <c r="D316" s="1">
        <v>5736</v>
      </c>
      <c r="E316">
        <v>5651</v>
      </c>
      <c r="F316">
        <v>5132</v>
      </c>
      <c r="G316" s="1">
        <v>9757</v>
      </c>
    </row>
    <row r="317" spans="1:7">
      <c r="A317">
        <f t="shared" si="4"/>
        <v>317</v>
      </c>
      <c r="B317" s="1">
        <v>5056</v>
      </c>
      <c r="C317" s="1">
        <v>5694</v>
      </c>
      <c r="D317" s="1">
        <v>5629</v>
      </c>
      <c r="E317">
        <v>5579</v>
      </c>
      <c r="F317">
        <v>5200</v>
      </c>
      <c r="G317" s="1">
        <v>9792</v>
      </c>
    </row>
    <row r="318" spans="1:7">
      <c r="A318">
        <f t="shared" si="4"/>
        <v>318</v>
      </c>
      <c r="B318" s="1">
        <v>5060</v>
      </c>
      <c r="C318" s="1">
        <v>5872</v>
      </c>
      <c r="D318" s="1">
        <v>5659</v>
      </c>
      <c r="E318">
        <v>5956</v>
      </c>
      <c r="F318">
        <v>5330</v>
      </c>
      <c r="G318" s="1">
        <v>9680</v>
      </c>
    </row>
    <row r="319" spans="1:7">
      <c r="A319">
        <f t="shared" si="4"/>
        <v>319</v>
      </c>
      <c r="B319" s="1">
        <v>5181</v>
      </c>
      <c r="C319" s="1">
        <v>5868</v>
      </c>
      <c r="D319" s="1">
        <v>5804</v>
      </c>
      <c r="E319">
        <v>5809</v>
      </c>
      <c r="F319">
        <v>5210</v>
      </c>
      <c r="G319" s="1">
        <v>9645</v>
      </c>
    </row>
    <row r="320" spans="1:7">
      <c r="A320">
        <f t="shared" si="4"/>
        <v>320</v>
      </c>
      <c r="B320" s="1">
        <v>5231</v>
      </c>
      <c r="C320" s="1">
        <v>5865</v>
      </c>
      <c r="D320" s="1">
        <v>5760</v>
      </c>
      <c r="E320">
        <v>5817</v>
      </c>
      <c r="F320">
        <v>5196</v>
      </c>
      <c r="G320" s="1">
        <v>9709</v>
      </c>
    </row>
    <row r="321" spans="1:7">
      <c r="A321">
        <f t="shared" si="4"/>
        <v>321</v>
      </c>
      <c r="B321" s="1">
        <v>5188</v>
      </c>
      <c r="C321" s="1">
        <v>5672</v>
      </c>
      <c r="D321" s="1">
        <v>5972</v>
      </c>
      <c r="E321">
        <v>5976</v>
      </c>
      <c r="F321">
        <v>5390</v>
      </c>
      <c r="G321" s="1">
        <v>9818</v>
      </c>
    </row>
    <row r="322" spans="1:7">
      <c r="A322">
        <f t="shared" si="4"/>
        <v>322</v>
      </c>
      <c r="B322" s="1">
        <v>5180</v>
      </c>
      <c r="C322" s="1">
        <v>5886</v>
      </c>
      <c r="D322" s="1">
        <v>5753</v>
      </c>
      <c r="E322">
        <v>5880</v>
      </c>
      <c r="F322">
        <v>5188</v>
      </c>
      <c r="G322" s="1">
        <v>9992</v>
      </c>
    </row>
    <row r="323" spans="1:7">
      <c r="A323">
        <f t="shared" ref="A323:A386" si="5">A322+1</f>
        <v>323</v>
      </c>
      <c r="B323" s="1">
        <v>5177</v>
      </c>
      <c r="C323" s="1">
        <v>5854</v>
      </c>
      <c r="D323" s="1">
        <v>5890</v>
      </c>
      <c r="E323">
        <v>6062</v>
      </c>
      <c r="F323">
        <v>5213</v>
      </c>
      <c r="G323" s="1">
        <v>10589</v>
      </c>
    </row>
    <row r="324" spans="1:7">
      <c r="A324">
        <f t="shared" si="5"/>
        <v>324</v>
      </c>
      <c r="B324" s="1">
        <v>5409</v>
      </c>
      <c r="C324" s="1">
        <v>5939</v>
      </c>
      <c r="D324" s="1">
        <v>5684</v>
      </c>
      <c r="E324">
        <v>5800</v>
      </c>
      <c r="F324">
        <v>5281</v>
      </c>
      <c r="G324" s="1">
        <v>10440</v>
      </c>
    </row>
    <row r="325" spans="1:7">
      <c r="A325">
        <f t="shared" si="5"/>
        <v>325</v>
      </c>
      <c r="B325" s="1">
        <v>5231</v>
      </c>
      <c r="C325" s="1">
        <v>5852</v>
      </c>
      <c r="D325" s="1">
        <v>5939</v>
      </c>
      <c r="E325">
        <v>5832</v>
      </c>
      <c r="F325">
        <v>5387</v>
      </c>
      <c r="G325" s="1">
        <v>10120</v>
      </c>
    </row>
    <row r="326" spans="1:7">
      <c r="A326">
        <f t="shared" si="5"/>
        <v>326</v>
      </c>
      <c r="B326" s="1">
        <v>5319</v>
      </c>
      <c r="C326" s="1">
        <v>6092</v>
      </c>
      <c r="D326" s="1">
        <v>6028</v>
      </c>
      <c r="E326">
        <v>6064</v>
      </c>
      <c r="F326">
        <v>5576</v>
      </c>
      <c r="G326" s="1">
        <v>10136</v>
      </c>
    </row>
    <row r="327" spans="1:7">
      <c r="A327">
        <f t="shared" si="5"/>
        <v>327</v>
      </c>
      <c r="B327" s="1">
        <v>5461</v>
      </c>
      <c r="C327" s="1">
        <v>6130</v>
      </c>
      <c r="D327" s="1">
        <v>6141</v>
      </c>
      <c r="E327">
        <v>5971</v>
      </c>
      <c r="F327">
        <v>5484</v>
      </c>
      <c r="G327" s="1">
        <v>10229</v>
      </c>
    </row>
    <row r="328" spans="1:7">
      <c r="A328">
        <f t="shared" si="5"/>
        <v>328</v>
      </c>
      <c r="B328" s="1">
        <v>5533</v>
      </c>
      <c r="C328" s="1">
        <v>6111</v>
      </c>
      <c r="D328" s="1">
        <v>5948</v>
      </c>
      <c r="E328">
        <v>6088</v>
      </c>
      <c r="F328">
        <v>5568</v>
      </c>
      <c r="G328" s="1">
        <v>10317</v>
      </c>
    </row>
    <row r="329" spans="1:7">
      <c r="A329">
        <f t="shared" si="5"/>
        <v>329</v>
      </c>
      <c r="B329" s="1">
        <v>5424</v>
      </c>
      <c r="C329" s="1">
        <v>6198</v>
      </c>
      <c r="D329" s="1">
        <v>6108</v>
      </c>
      <c r="E329">
        <v>5911</v>
      </c>
      <c r="F329">
        <v>5572</v>
      </c>
      <c r="G329" s="1">
        <v>10738</v>
      </c>
    </row>
    <row r="330" spans="1:7">
      <c r="A330">
        <f t="shared" si="5"/>
        <v>330</v>
      </c>
      <c r="B330" s="1">
        <v>5687</v>
      </c>
      <c r="C330" s="1">
        <v>6222</v>
      </c>
      <c r="D330" s="1">
        <v>6264</v>
      </c>
      <c r="E330">
        <v>6180</v>
      </c>
      <c r="F330">
        <v>5559</v>
      </c>
      <c r="G330" s="1">
        <v>10317</v>
      </c>
    </row>
    <row r="331" spans="1:7">
      <c r="A331">
        <f t="shared" si="5"/>
        <v>331</v>
      </c>
      <c r="B331" s="1">
        <v>5306</v>
      </c>
      <c r="C331" s="1">
        <v>6150</v>
      </c>
      <c r="D331" s="1">
        <v>6159</v>
      </c>
      <c r="E331">
        <v>6103</v>
      </c>
      <c r="F331">
        <v>5558</v>
      </c>
      <c r="G331" s="1">
        <v>10133</v>
      </c>
    </row>
    <row r="332" spans="1:7">
      <c r="A332">
        <f t="shared" si="5"/>
        <v>332</v>
      </c>
      <c r="B332" s="1">
        <v>5461</v>
      </c>
      <c r="C332" s="1">
        <v>6268</v>
      </c>
      <c r="D332" s="1">
        <v>6265</v>
      </c>
      <c r="E332">
        <v>5987</v>
      </c>
      <c r="F332">
        <v>5430</v>
      </c>
      <c r="G332" s="1">
        <v>10498</v>
      </c>
    </row>
    <row r="333" spans="1:7">
      <c r="A333">
        <f t="shared" si="5"/>
        <v>333</v>
      </c>
      <c r="B333" s="1">
        <v>5466</v>
      </c>
      <c r="C333" s="1">
        <v>6380</v>
      </c>
      <c r="D333" s="1">
        <v>6203</v>
      </c>
      <c r="E333">
        <v>6223</v>
      </c>
      <c r="F333">
        <v>5684</v>
      </c>
      <c r="G333" s="1">
        <v>10504</v>
      </c>
    </row>
    <row r="334" spans="1:7">
      <c r="A334">
        <f t="shared" si="5"/>
        <v>334</v>
      </c>
      <c r="B334" s="1">
        <v>5654</v>
      </c>
      <c r="C334" s="1">
        <v>6292</v>
      </c>
      <c r="D334" s="1">
        <v>6250</v>
      </c>
      <c r="E334">
        <v>6236</v>
      </c>
      <c r="F334">
        <v>5684</v>
      </c>
      <c r="G334" s="1">
        <v>10626</v>
      </c>
    </row>
    <row r="335" spans="1:7">
      <c r="A335">
        <f t="shared" si="5"/>
        <v>335</v>
      </c>
      <c r="B335" s="1">
        <v>5600</v>
      </c>
      <c r="C335" s="1">
        <v>6366</v>
      </c>
      <c r="D335" s="1">
        <v>6268</v>
      </c>
      <c r="E335">
        <v>6596</v>
      </c>
      <c r="F335">
        <v>5825</v>
      </c>
      <c r="G335" s="1">
        <v>10898</v>
      </c>
    </row>
    <row r="336" spans="1:7">
      <c r="A336">
        <f t="shared" si="5"/>
        <v>336</v>
      </c>
      <c r="B336" s="1">
        <v>5770</v>
      </c>
      <c r="C336" s="1">
        <v>6472</v>
      </c>
      <c r="D336" s="1">
        <v>6380</v>
      </c>
      <c r="E336">
        <v>6100</v>
      </c>
      <c r="F336">
        <v>5653</v>
      </c>
      <c r="G336" s="1">
        <v>10693</v>
      </c>
    </row>
    <row r="337" spans="1:7">
      <c r="A337">
        <f t="shared" si="5"/>
        <v>337</v>
      </c>
      <c r="B337" s="1">
        <v>5645</v>
      </c>
      <c r="C337" s="1">
        <v>6467</v>
      </c>
      <c r="D337" s="1">
        <v>6418</v>
      </c>
      <c r="E337">
        <v>6244</v>
      </c>
      <c r="F337">
        <v>5811</v>
      </c>
      <c r="G337" s="1">
        <v>10634</v>
      </c>
    </row>
    <row r="338" spans="1:7">
      <c r="A338">
        <f t="shared" si="5"/>
        <v>338</v>
      </c>
      <c r="B338" s="1">
        <v>5580</v>
      </c>
      <c r="C338" s="1">
        <v>6480</v>
      </c>
      <c r="D338" s="1">
        <v>6447</v>
      </c>
      <c r="E338">
        <v>6334</v>
      </c>
      <c r="F338">
        <v>5727</v>
      </c>
      <c r="G338" s="1">
        <v>10664</v>
      </c>
    </row>
    <row r="339" spans="1:7">
      <c r="A339">
        <f t="shared" si="5"/>
        <v>339</v>
      </c>
      <c r="B339" s="1">
        <v>5820</v>
      </c>
      <c r="C339" s="1">
        <v>6478</v>
      </c>
      <c r="D339" s="1">
        <v>6468</v>
      </c>
      <c r="E339">
        <v>6312</v>
      </c>
      <c r="F339">
        <v>5825</v>
      </c>
      <c r="G339" s="1">
        <v>10746</v>
      </c>
    </row>
    <row r="340" spans="1:7">
      <c r="A340">
        <f t="shared" si="5"/>
        <v>340</v>
      </c>
      <c r="B340" s="1">
        <v>5931</v>
      </c>
      <c r="C340" s="1">
        <v>6502</v>
      </c>
      <c r="D340" s="1">
        <v>6459</v>
      </c>
      <c r="E340">
        <v>6417</v>
      </c>
      <c r="F340">
        <v>6102</v>
      </c>
      <c r="G340" s="1">
        <v>10792</v>
      </c>
    </row>
    <row r="341" spans="1:7">
      <c r="A341">
        <f t="shared" si="5"/>
        <v>341</v>
      </c>
      <c r="B341" s="1">
        <v>5868</v>
      </c>
      <c r="C341" s="1">
        <v>6518</v>
      </c>
      <c r="D341" s="1">
        <v>6486</v>
      </c>
      <c r="E341">
        <v>6487</v>
      </c>
      <c r="F341">
        <v>5880</v>
      </c>
      <c r="G341" s="1">
        <v>10592</v>
      </c>
    </row>
    <row r="342" spans="1:7">
      <c r="A342">
        <f t="shared" si="5"/>
        <v>342</v>
      </c>
      <c r="B342" s="1">
        <v>5796</v>
      </c>
      <c r="C342" s="1">
        <v>6640</v>
      </c>
      <c r="D342" s="1">
        <v>6624</v>
      </c>
      <c r="E342">
        <v>6561</v>
      </c>
      <c r="F342">
        <v>5920</v>
      </c>
      <c r="G342" s="1">
        <v>10877</v>
      </c>
    </row>
    <row r="343" spans="1:7">
      <c r="A343">
        <f t="shared" si="5"/>
        <v>343</v>
      </c>
      <c r="B343" s="1">
        <v>5939</v>
      </c>
      <c r="C343" s="1">
        <v>6661</v>
      </c>
      <c r="D343" s="1">
        <v>6554</v>
      </c>
      <c r="E343">
        <v>6684</v>
      </c>
      <c r="F343">
        <v>5678</v>
      </c>
      <c r="G343" s="1">
        <v>11237</v>
      </c>
    </row>
    <row r="344" spans="1:7">
      <c r="A344">
        <f t="shared" si="5"/>
        <v>344</v>
      </c>
      <c r="B344" s="1">
        <v>5977</v>
      </c>
      <c r="C344" s="1">
        <v>6430</v>
      </c>
      <c r="D344" s="1">
        <v>6574</v>
      </c>
      <c r="E344">
        <v>6568</v>
      </c>
      <c r="F344">
        <v>5988</v>
      </c>
      <c r="G344" s="1">
        <v>10829</v>
      </c>
    </row>
    <row r="345" spans="1:7">
      <c r="A345">
        <f t="shared" si="5"/>
        <v>345</v>
      </c>
      <c r="B345" s="1">
        <v>5771</v>
      </c>
      <c r="C345" s="1">
        <v>6687</v>
      </c>
      <c r="D345" s="1">
        <v>6731</v>
      </c>
      <c r="E345">
        <v>6700</v>
      </c>
      <c r="F345">
        <v>5968</v>
      </c>
      <c r="G345" s="1">
        <v>10981</v>
      </c>
    </row>
    <row r="346" spans="1:7">
      <c r="A346">
        <f t="shared" si="5"/>
        <v>346</v>
      </c>
      <c r="B346" s="1">
        <v>6048</v>
      </c>
      <c r="C346" s="1">
        <v>6697</v>
      </c>
      <c r="D346" s="1">
        <v>6618</v>
      </c>
      <c r="E346">
        <v>6667</v>
      </c>
      <c r="F346">
        <v>6112</v>
      </c>
      <c r="G346" s="1">
        <v>11464</v>
      </c>
    </row>
    <row r="347" spans="1:7">
      <c r="A347">
        <f t="shared" si="5"/>
        <v>347</v>
      </c>
      <c r="B347" s="1">
        <v>6091</v>
      </c>
      <c r="C347" s="1">
        <v>6779</v>
      </c>
      <c r="D347" s="1">
        <v>6802</v>
      </c>
      <c r="E347">
        <v>6800</v>
      </c>
      <c r="F347">
        <v>5961</v>
      </c>
      <c r="G347" s="1">
        <v>11093</v>
      </c>
    </row>
    <row r="348" spans="1:7">
      <c r="A348">
        <f t="shared" si="5"/>
        <v>348</v>
      </c>
      <c r="B348" s="1">
        <v>6093</v>
      </c>
      <c r="C348" s="1">
        <v>6708</v>
      </c>
      <c r="D348" s="1">
        <v>6779</v>
      </c>
      <c r="E348">
        <v>6753</v>
      </c>
      <c r="F348">
        <v>6132</v>
      </c>
      <c r="G348" s="1">
        <v>11178</v>
      </c>
    </row>
    <row r="349" spans="1:7">
      <c r="A349">
        <f t="shared" si="5"/>
        <v>349</v>
      </c>
      <c r="B349" s="1">
        <v>5981</v>
      </c>
      <c r="C349" s="1">
        <v>6960</v>
      </c>
      <c r="D349" s="1">
        <v>6804</v>
      </c>
      <c r="E349">
        <v>6624</v>
      </c>
      <c r="F349">
        <v>6072</v>
      </c>
      <c r="G349" s="1">
        <v>11074</v>
      </c>
    </row>
    <row r="350" spans="1:7">
      <c r="A350">
        <f t="shared" si="5"/>
        <v>350</v>
      </c>
      <c r="B350" s="1">
        <v>5869</v>
      </c>
      <c r="C350" s="1">
        <v>6877</v>
      </c>
      <c r="D350" s="1">
        <v>6869</v>
      </c>
      <c r="E350">
        <v>6854</v>
      </c>
      <c r="F350">
        <v>6200</v>
      </c>
      <c r="G350" s="1">
        <v>11186</v>
      </c>
    </row>
    <row r="351" spans="1:7">
      <c r="A351">
        <f t="shared" si="5"/>
        <v>351</v>
      </c>
      <c r="B351" s="1">
        <v>6027</v>
      </c>
      <c r="C351" s="1">
        <v>6876</v>
      </c>
      <c r="D351" s="1">
        <v>6840</v>
      </c>
      <c r="E351">
        <v>6714</v>
      </c>
      <c r="F351">
        <v>6238</v>
      </c>
      <c r="G351" s="1">
        <v>11362</v>
      </c>
    </row>
    <row r="352" spans="1:7">
      <c r="A352">
        <f t="shared" si="5"/>
        <v>352</v>
      </c>
      <c r="B352" s="1">
        <v>6082</v>
      </c>
      <c r="C352" s="1">
        <v>6905</v>
      </c>
      <c r="D352" s="1">
        <v>7135</v>
      </c>
      <c r="E352">
        <v>6828</v>
      </c>
      <c r="F352">
        <v>6343</v>
      </c>
      <c r="G352" s="1">
        <v>11261</v>
      </c>
    </row>
    <row r="353" spans="1:7">
      <c r="A353">
        <f t="shared" si="5"/>
        <v>353</v>
      </c>
      <c r="B353" s="1">
        <v>6468</v>
      </c>
      <c r="C353" s="1">
        <v>6928</v>
      </c>
      <c r="D353" s="1">
        <v>6977</v>
      </c>
      <c r="E353">
        <v>6995</v>
      </c>
      <c r="F353">
        <v>6263</v>
      </c>
      <c r="G353" s="1">
        <v>11517</v>
      </c>
    </row>
    <row r="354" spans="1:7">
      <c r="A354">
        <f t="shared" si="5"/>
        <v>354</v>
      </c>
      <c r="B354" s="1">
        <v>6166</v>
      </c>
      <c r="C354" s="1">
        <v>7062</v>
      </c>
      <c r="D354" s="1">
        <v>7007</v>
      </c>
      <c r="E354">
        <v>6885</v>
      </c>
      <c r="F354">
        <v>6247</v>
      </c>
      <c r="G354" s="1">
        <v>11586</v>
      </c>
    </row>
    <row r="355" spans="1:7">
      <c r="A355">
        <f t="shared" si="5"/>
        <v>355</v>
      </c>
      <c r="B355" s="1">
        <v>6010</v>
      </c>
      <c r="C355" s="1">
        <v>7044</v>
      </c>
      <c r="D355" s="1">
        <v>7002</v>
      </c>
      <c r="E355">
        <v>6809</v>
      </c>
      <c r="F355">
        <v>6359</v>
      </c>
      <c r="G355" s="1">
        <v>11384</v>
      </c>
    </row>
    <row r="356" spans="1:7">
      <c r="A356">
        <f t="shared" si="5"/>
        <v>356</v>
      </c>
      <c r="B356" s="1">
        <v>6332</v>
      </c>
      <c r="C356" s="1">
        <v>7169</v>
      </c>
      <c r="D356" s="1">
        <v>7044</v>
      </c>
      <c r="E356">
        <v>7131</v>
      </c>
      <c r="F356">
        <v>6364</v>
      </c>
      <c r="G356" s="1">
        <v>11400</v>
      </c>
    </row>
    <row r="357" spans="1:7">
      <c r="A357">
        <f t="shared" si="5"/>
        <v>357</v>
      </c>
      <c r="B357" s="1">
        <v>6304</v>
      </c>
      <c r="C357" s="1">
        <v>7116</v>
      </c>
      <c r="D357" s="1">
        <v>7127</v>
      </c>
      <c r="E357">
        <v>7093</v>
      </c>
      <c r="F357">
        <v>6394</v>
      </c>
      <c r="G357" s="1">
        <v>11442</v>
      </c>
    </row>
    <row r="358" spans="1:7">
      <c r="A358">
        <f t="shared" si="5"/>
        <v>358</v>
      </c>
      <c r="B358" s="1">
        <v>6327</v>
      </c>
      <c r="C358" s="1">
        <v>7210</v>
      </c>
      <c r="D358" s="1">
        <v>7165</v>
      </c>
      <c r="E358">
        <v>7108</v>
      </c>
      <c r="F358">
        <v>6607</v>
      </c>
      <c r="G358" s="1">
        <v>11440</v>
      </c>
    </row>
    <row r="359" spans="1:7">
      <c r="A359">
        <f t="shared" si="5"/>
        <v>359</v>
      </c>
      <c r="B359" s="1">
        <v>6392</v>
      </c>
      <c r="C359" s="1">
        <v>7168</v>
      </c>
      <c r="D359" s="1">
        <v>7116</v>
      </c>
      <c r="E359">
        <v>7004</v>
      </c>
      <c r="F359">
        <v>6594</v>
      </c>
      <c r="G359" s="1">
        <v>11645</v>
      </c>
    </row>
    <row r="360" spans="1:7">
      <c r="A360">
        <f t="shared" si="5"/>
        <v>360</v>
      </c>
      <c r="B360" s="1">
        <v>6608</v>
      </c>
      <c r="C360" s="1">
        <v>7059</v>
      </c>
      <c r="D360" s="1">
        <v>7336</v>
      </c>
      <c r="E360">
        <v>7066</v>
      </c>
      <c r="F360">
        <v>6582</v>
      </c>
      <c r="G360" s="1">
        <v>11872</v>
      </c>
    </row>
    <row r="361" spans="1:7">
      <c r="A361">
        <f t="shared" si="5"/>
        <v>361</v>
      </c>
      <c r="B361" s="1">
        <v>6257</v>
      </c>
      <c r="C361" s="1">
        <v>7256</v>
      </c>
      <c r="D361" s="1">
        <v>7208</v>
      </c>
      <c r="E361">
        <v>7180</v>
      </c>
      <c r="F361">
        <v>6527</v>
      </c>
      <c r="G361" s="1">
        <v>11976</v>
      </c>
    </row>
    <row r="362" spans="1:7">
      <c r="A362">
        <f t="shared" si="5"/>
        <v>362</v>
      </c>
      <c r="B362" s="1">
        <v>6501</v>
      </c>
      <c r="C362" s="1">
        <v>7361</v>
      </c>
      <c r="D362" s="1">
        <v>7404</v>
      </c>
      <c r="E362">
        <v>7198</v>
      </c>
      <c r="F362">
        <v>6664</v>
      </c>
      <c r="G362" s="1">
        <v>12165</v>
      </c>
    </row>
    <row r="363" spans="1:7">
      <c r="A363">
        <f t="shared" si="5"/>
        <v>363</v>
      </c>
      <c r="B363" s="1">
        <v>6542</v>
      </c>
      <c r="C363" s="1">
        <v>7333</v>
      </c>
      <c r="D363" s="1">
        <v>7478</v>
      </c>
      <c r="E363">
        <v>7082</v>
      </c>
      <c r="F363">
        <v>6478</v>
      </c>
      <c r="G363" s="1">
        <v>11458</v>
      </c>
    </row>
    <row r="364" spans="1:7">
      <c r="A364">
        <f t="shared" si="5"/>
        <v>364</v>
      </c>
      <c r="B364" s="1">
        <v>6365</v>
      </c>
      <c r="C364" s="1">
        <v>7328</v>
      </c>
      <c r="D364" s="1">
        <v>7312</v>
      </c>
      <c r="E364">
        <v>7109</v>
      </c>
      <c r="F364">
        <v>6696</v>
      </c>
      <c r="G364" s="1">
        <v>11618</v>
      </c>
    </row>
    <row r="365" spans="1:7">
      <c r="A365">
        <f t="shared" si="5"/>
        <v>365</v>
      </c>
      <c r="B365" s="1">
        <v>6462</v>
      </c>
      <c r="C365" s="1">
        <v>7128</v>
      </c>
      <c r="D365" s="1">
        <v>7389</v>
      </c>
      <c r="E365">
        <v>7088</v>
      </c>
      <c r="F365">
        <v>6728</v>
      </c>
      <c r="G365" s="1">
        <v>11938</v>
      </c>
    </row>
    <row r="366" spans="1:7">
      <c r="A366">
        <f t="shared" si="5"/>
        <v>366</v>
      </c>
      <c r="B366" s="1">
        <v>6574</v>
      </c>
      <c r="C366" s="1">
        <v>7460</v>
      </c>
      <c r="D366" s="1">
        <v>7318</v>
      </c>
      <c r="E366">
        <v>7380</v>
      </c>
      <c r="F366">
        <v>6692</v>
      </c>
      <c r="G366" s="1">
        <v>11298</v>
      </c>
    </row>
    <row r="367" spans="1:7">
      <c r="A367">
        <f t="shared" si="5"/>
        <v>367</v>
      </c>
      <c r="B367" s="1">
        <v>6692</v>
      </c>
      <c r="C367" s="1">
        <v>7459</v>
      </c>
      <c r="D367" s="1">
        <v>7505</v>
      </c>
      <c r="E367">
        <v>7437</v>
      </c>
      <c r="F367">
        <v>6827</v>
      </c>
      <c r="G367" s="1">
        <v>11994</v>
      </c>
    </row>
    <row r="368" spans="1:7">
      <c r="A368">
        <f t="shared" si="5"/>
        <v>368</v>
      </c>
      <c r="B368" s="1">
        <v>6629</v>
      </c>
      <c r="C368" s="1">
        <v>7697</v>
      </c>
      <c r="D368" s="1">
        <v>7714</v>
      </c>
      <c r="E368">
        <v>7427</v>
      </c>
      <c r="F368">
        <v>6735</v>
      </c>
      <c r="G368" s="1">
        <v>12114</v>
      </c>
    </row>
    <row r="369" spans="1:7">
      <c r="A369">
        <f t="shared" si="5"/>
        <v>369</v>
      </c>
      <c r="B369" s="1">
        <v>6731</v>
      </c>
      <c r="C369" s="1">
        <v>7552</v>
      </c>
      <c r="D369" s="1">
        <v>7586</v>
      </c>
      <c r="E369">
        <v>7487</v>
      </c>
      <c r="F369">
        <v>6712</v>
      </c>
      <c r="G369" s="1">
        <v>12392</v>
      </c>
    </row>
    <row r="370" spans="1:7">
      <c r="A370">
        <f t="shared" si="5"/>
        <v>370</v>
      </c>
      <c r="B370" s="1">
        <v>6616</v>
      </c>
      <c r="C370" s="1">
        <v>7608</v>
      </c>
      <c r="D370" s="1">
        <v>7691</v>
      </c>
      <c r="E370">
        <v>7509</v>
      </c>
      <c r="F370">
        <v>6755</v>
      </c>
      <c r="G370" s="1">
        <v>12274</v>
      </c>
    </row>
    <row r="371" spans="1:7">
      <c r="A371">
        <f t="shared" si="5"/>
        <v>371</v>
      </c>
      <c r="B371" s="1">
        <v>6688</v>
      </c>
      <c r="C371" s="1">
        <v>7584</v>
      </c>
      <c r="D371" s="1">
        <v>7542</v>
      </c>
      <c r="E371">
        <v>7776</v>
      </c>
      <c r="F371">
        <v>6884</v>
      </c>
      <c r="G371" s="1">
        <v>11912</v>
      </c>
    </row>
    <row r="372" spans="1:7">
      <c r="A372">
        <f t="shared" si="5"/>
        <v>372</v>
      </c>
      <c r="B372" s="1">
        <v>6737</v>
      </c>
      <c r="C372" s="1">
        <v>7708</v>
      </c>
      <c r="D372" s="1">
        <v>7669</v>
      </c>
      <c r="E372">
        <v>7572</v>
      </c>
      <c r="F372">
        <v>7015</v>
      </c>
      <c r="G372" s="1">
        <v>12197</v>
      </c>
    </row>
    <row r="373" spans="1:7">
      <c r="A373">
        <f t="shared" si="5"/>
        <v>373</v>
      </c>
      <c r="B373" s="1">
        <v>6702</v>
      </c>
      <c r="C373" s="1">
        <v>7532</v>
      </c>
      <c r="D373" s="1">
        <v>7692</v>
      </c>
      <c r="E373">
        <v>7748</v>
      </c>
      <c r="F373">
        <v>6967</v>
      </c>
      <c r="G373" s="1">
        <v>12426</v>
      </c>
    </row>
    <row r="374" spans="1:7">
      <c r="A374">
        <f t="shared" si="5"/>
        <v>374</v>
      </c>
      <c r="B374" s="1">
        <v>6821</v>
      </c>
      <c r="C374" s="1">
        <v>7772</v>
      </c>
      <c r="D374" s="1">
        <v>7787</v>
      </c>
      <c r="E374">
        <v>7756</v>
      </c>
      <c r="F374">
        <v>6848</v>
      </c>
      <c r="G374" s="1">
        <v>12442</v>
      </c>
    </row>
    <row r="375" spans="1:7">
      <c r="A375">
        <f t="shared" si="5"/>
        <v>375</v>
      </c>
      <c r="B375" s="1">
        <v>6863</v>
      </c>
      <c r="C375" s="1">
        <v>7948</v>
      </c>
      <c r="D375" s="1">
        <v>7547</v>
      </c>
      <c r="E375">
        <v>7770</v>
      </c>
      <c r="F375">
        <v>6982</v>
      </c>
      <c r="G375" s="1">
        <v>12322</v>
      </c>
    </row>
    <row r="376" spans="1:7">
      <c r="A376">
        <f t="shared" si="5"/>
        <v>376</v>
      </c>
      <c r="B376" s="1">
        <v>6845</v>
      </c>
      <c r="C376" s="1">
        <v>7792</v>
      </c>
      <c r="D376" s="1">
        <v>7893</v>
      </c>
      <c r="E376">
        <v>7698</v>
      </c>
      <c r="F376">
        <v>7281</v>
      </c>
      <c r="G376" s="1">
        <v>12301</v>
      </c>
    </row>
    <row r="377" spans="1:7">
      <c r="A377">
        <f t="shared" si="5"/>
        <v>377</v>
      </c>
      <c r="B377" s="1">
        <v>6950</v>
      </c>
      <c r="C377" s="1">
        <v>7754</v>
      </c>
      <c r="D377" s="1">
        <v>7741</v>
      </c>
      <c r="E377">
        <v>7889</v>
      </c>
      <c r="F377">
        <v>7054</v>
      </c>
      <c r="G377" s="1">
        <v>12589</v>
      </c>
    </row>
    <row r="378" spans="1:7">
      <c r="A378">
        <f t="shared" si="5"/>
        <v>378</v>
      </c>
      <c r="B378" s="1">
        <v>7060</v>
      </c>
      <c r="C378" s="1">
        <v>7967</v>
      </c>
      <c r="D378" s="1">
        <v>7818</v>
      </c>
      <c r="E378">
        <v>7856</v>
      </c>
      <c r="F378">
        <v>7060</v>
      </c>
      <c r="G378" s="1">
        <v>12906</v>
      </c>
    </row>
    <row r="379" spans="1:7">
      <c r="A379">
        <f t="shared" si="5"/>
        <v>379</v>
      </c>
      <c r="B379" s="1">
        <v>6917</v>
      </c>
      <c r="C379" s="1">
        <v>7860</v>
      </c>
      <c r="D379" s="1">
        <v>7983</v>
      </c>
      <c r="E379">
        <v>7851</v>
      </c>
      <c r="F379">
        <v>7467</v>
      </c>
      <c r="G379" s="1">
        <v>12496</v>
      </c>
    </row>
    <row r="380" spans="1:7">
      <c r="A380">
        <f t="shared" si="5"/>
        <v>380</v>
      </c>
      <c r="B380" s="1">
        <v>7293</v>
      </c>
      <c r="C380" s="1">
        <v>8013</v>
      </c>
      <c r="D380" s="1">
        <v>8065</v>
      </c>
      <c r="E380">
        <v>7916</v>
      </c>
      <c r="F380">
        <v>7047</v>
      </c>
      <c r="G380" s="1">
        <v>12549</v>
      </c>
    </row>
    <row r="381" spans="1:7">
      <c r="A381">
        <f t="shared" si="5"/>
        <v>381</v>
      </c>
      <c r="B381" s="1">
        <v>7385</v>
      </c>
      <c r="C381" s="1">
        <v>8074</v>
      </c>
      <c r="D381" s="1">
        <v>7925</v>
      </c>
      <c r="E381">
        <v>8037</v>
      </c>
      <c r="F381">
        <v>7300</v>
      </c>
      <c r="G381" s="1">
        <v>12765</v>
      </c>
    </row>
    <row r="382" spans="1:7">
      <c r="A382">
        <f t="shared" si="5"/>
        <v>382</v>
      </c>
      <c r="B382" s="1">
        <v>7160</v>
      </c>
      <c r="C382" s="1">
        <v>7963</v>
      </c>
      <c r="D382" s="1">
        <v>8014</v>
      </c>
      <c r="E382">
        <v>8003</v>
      </c>
      <c r="F382">
        <v>7188</v>
      </c>
      <c r="G382" s="1">
        <v>12858</v>
      </c>
    </row>
    <row r="383" spans="1:7">
      <c r="A383">
        <f t="shared" si="5"/>
        <v>383</v>
      </c>
      <c r="B383" s="1">
        <v>7208</v>
      </c>
      <c r="C383" s="1">
        <v>8163</v>
      </c>
      <c r="D383" s="1">
        <v>7958</v>
      </c>
      <c r="E383">
        <v>8020</v>
      </c>
      <c r="F383">
        <v>7342</v>
      </c>
      <c r="G383" s="1">
        <v>12634</v>
      </c>
    </row>
    <row r="384" spans="1:7">
      <c r="A384">
        <f t="shared" si="5"/>
        <v>384</v>
      </c>
      <c r="B384" s="1">
        <v>7199</v>
      </c>
      <c r="C384" s="1">
        <v>8021</v>
      </c>
      <c r="D384" s="1">
        <v>8128</v>
      </c>
      <c r="E384">
        <v>8167</v>
      </c>
      <c r="F384">
        <v>7131</v>
      </c>
      <c r="G384" s="1">
        <v>12765</v>
      </c>
    </row>
    <row r="385" spans="1:7">
      <c r="A385">
        <f t="shared" si="5"/>
        <v>385</v>
      </c>
      <c r="B385" s="1">
        <v>7272</v>
      </c>
      <c r="C385" s="1">
        <v>8164</v>
      </c>
      <c r="D385" s="1">
        <v>8089</v>
      </c>
      <c r="E385">
        <v>8207</v>
      </c>
      <c r="F385">
        <v>7252</v>
      </c>
      <c r="G385" s="1">
        <v>12762</v>
      </c>
    </row>
    <row r="386" spans="1:7">
      <c r="A386">
        <f t="shared" si="5"/>
        <v>386</v>
      </c>
      <c r="B386" s="1">
        <v>7291</v>
      </c>
      <c r="C386" s="1">
        <v>8100</v>
      </c>
      <c r="D386" s="1">
        <v>8312</v>
      </c>
      <c r="E386">
        <v>7974</v>
      </c>
      <c r="F386">
        <v>7465</v>
      </c>
      <c r="G386" s="1">
        <v>12549</v>
      </c>
    </row>
    <row r="387" spans="1:7">
      <c r="A387">
        <f t="shared" ref="A387:A450" si="6">A386+1</f>
        <v>387</v>
      </c>
      <c r="B387" s="1">
        <v>7426</v>
      </c>
      <c r="C387" s="1">
        <v>8300</v>
      </c>
      <c r="D387" s="1">
        <v>8118</v>
      </c>
      <c r="E387">
        <v>8065</v>
      </c>
      <c r="F387">
        <v>7436</v>
      </c>
      <c r="G387" s="1">
        <v>12581</v>
      </c>
    </row>
    <row r="388" spans="1:7">
      <c r="A388">
        <f t="shared" si="6"/>
        <v>388</v>
      </c>
      <c r="B388" s="1">
        <v>7024</v>
      </c>
      <c r="C388" s="1">
        <v>8349</v>
      </c>
      <c r="D388" s="1">
        <v>8168</v>
      </c>
      <c r="E388">
        <v>8263</v>
      </c>
      <c r="F388">
        <v>7467</v>
      </c>
      <c r="G388" s="1">
        <v>12917</v>
      </c>
    </row>
    <row r="389" spans="1:7">
      <c r="A389">
        <f t="shared" si="6"/>
        <v>389</v>
      </c>
      <c r="B389" s="1">
        <v>7294</v>
      </c>
      <c r="C389" s="1">
        <v>8082</v>
      </c>
      <c r="D389" s="1">
        <v>8220</v>
      </c>
      <c r="E389">
        <v>8256</v>
      </c>
      <c r="F389">
        <v>7228</v>
      </c>
      <c r="G389" s="1">
        <v>12845</v>
      </c>
    </row>
    <row r="390" spans="1:7">
      <c r="A390">
        <f t="shared" si="6"/>
        <v>390</v>
      </c>
      <c r="B390" s="1">
        <v>7252</v>
      </c>
      <c r="C390" s="1">
        <v>8413</v>
      </c>
      <c r="D390" s="1">
        <v>8336</v>
      </c>
      <c r="E390">
        <v>8200</v>
      </c>
      <c r="F390">
        <v>7460</v>
      </c>
      <c r="G390" s="1">
        <v>12992</v>
      </c>
    </row>
    <row r="391" spans="1:7">
      <c r="A391">
        <f t="shared" si="6"/>
        <v>391</v>
      </c>
      <c r="B391" s="1">
        <v>7405</v>
      </c>
      <c r="C391" s="1">
        <v>8444</v>
      </c>
      <c r="D391" s="1">
        <v>8353</v>
      </c>
      <c r="E391">
        <v>8353</v>
      </c>
      <c r="F391">
        <v>7648</v>
      </c>
      <c r="G391" s="1">
        <v>13253</v>
      </c>
    </row>
    <row r="392" spans="1:7">
      <c r="A392">
        <f t="shared" si="6"/>
        <v>392</v>
      </c>
      <c r="B392" s="1">
        <v>7533</v>
      </c>
      <c r="C392" s="1">
        <v>8487</v>
      </c>
      <c r="D392" s="1">
        <v>8499</v>
      </c>
      <c r="E392">
        <v>8226</v>
      </c>
      <c r="F392">
        <v>7599</v>
      </c>
      <c r="G392" s="1">
        <v>13234</v>
      </c>
    </row>
    <row r="393" spans="1:7">
      <c r="A393">
        <f t="shared" si="6"/>
        <v>393</v>
      </c>
      <c r="B393" s="1">
        <v>7564</v>
      </c>
      <c r="C393" s="1">
        <v>8548</v>
      </c>
      <c r="D393" s="1">
        <v>8457</v>
      </c>
      <c r="E393">
        <v>8351</v>
      </c>
      <c r="F393">
        <v>7610</v>
      </c>
      <c r="G393" s="1">
        <v>13093</v>
      </c>
    </row>
    <row r="394" spans="1:7">
      <c r="A394">
        <f t="shared" si="6"/>
        <v>394</v>
      </c>
      <c r="B394" s="1">
        <v>7573</v>
      </c>
      <c r="C394" s="1">
        <v>8400</v>
      </c>
      <c r="D394" s="1">
        <v>8278</v>
      </c>
      <c r="E394">
        <v>8420</v>
      </c>
      <c r="F394">
        <v>7652</v>
      </c>
      <c r="G394" s="1">
        <v>13026</v>
      </c>
    </row>
    <row r="395" spans="1:7">
      <c r="A395">
        <f t="shared" si="6"/>
        <v>395</v>
      </c>
      <c r="B395" s="1">
        <v>7713</v>
      </c>
      <c r="C395" s="1">
        <v>8280</v>
      </c>
      <c r="D395" s="1">
        <v>8519</v>
      </c>
      <c r="E395">
        <v>8482</v>
      </c>
      <c r="F395">
        <v>7568</v>
      </c>
      <c r="G395" s="1">
        <v>13437</v>
      </c>
    </row>
    <row r="396" spans="1:7">
      <c r="A396">
        <f t="shared" si="6"/>
        <v>396</v>
      </c>
      <c r="B396" s="1">
        <v>7584</v>
      </c>
      <c r="C396" s="1">
        <v>8656</v>
      </c>
      <c r="D396" s="1">
        <v>8728</v>
      </c>
      <c r="E396">
        <v>8672</v>
      </c>
      <c r="F396">
        <v>7720</v>
      </c>
      <c r="G396" s="1">
        <v>13293</v>
      </c>
    </row>
    <row r="397" spans="1:7">
      <c r="A397">
        <f t="shared" si="6"/>
        <v>397</v>
      </c>
      <c r="B397" s="1">
        <v>7576</v>
      </c>
      <c r="C397" s="1">
        <v>8504</v>
      </c>
      <c r="D397" s="1">
        <v>8531</v>
      </c>
      <c r="E397">
        <v>8757</v>
      </c>
      <c r="F397">
        <v>7871</v>
      </c>
      <c r="G397" s="1">
        <v>13112</v>
      </c>
    </row>
    <row r="398" spans="1:7">
      <c r="A398">
        <f t="shared" si="6"/>
        <v>398</v>
      </c>
      <c r="B398" s="1">
        <v>7524</v>
      </c>
      <c r="C398" s="1">
        <v>8660</v>
      </c>
      <c r="D398" s="1">
        <v>8610</v>
      </c>
      <c r="E398">
        <v>8363</v>
      </c>
      <c r="F398">
        <v>7716</v>
      </c>
      <c r="G398" s="1">
        <v>13352</v>
      </c>
    </row>
    <row r="399" spans="1:7">
      <c r="A399">
        <f t="shared" si="6"/>
        <v>399</v>
      </c>
      <c r="B399" s="1">
        <v>7744</v>
      </c>
      <c r="C399" s="1">
        <v>8620</v>
      </c>
      <c r="D399" s="1">
        <v>8992</v>
      </c>
      <c r="E399">
        <v>8677</v>
      </c>
      <c r="F399">
        <v>7829</v>
      </c>
      <c r="G399" s="1">
        <v>13202</v>
      </c>
    </row>
    <row r="400" spans="1:7">
      <c r="A400">
        <f t="shared" si="6"/>
        <v>400</v>
      </c>
      <c r="B400" s="1">
        <v>7832</v>
      </c>
      <c r="C400" s="1">
        <v>8799</v>
      </c>
      <c r="D400" s="1">
        <v>8536</v>
      </c>
      <c r="E400">
        <v>8656</v>
      </c>
      <c r="F400">
        <v>7864</v>
      </c>
      <c r="G400" s="1">
        <v>13314</v>
      </c>
    </row>
    <row r="401" spans="1:7">
      <c r="A401">
        <f t="shared" si="6"/>
        <v>401</v>
      </c>
      <c r="B401" s="1">
        <v>7916</v>
      </c>
      <c r="C401" s="1">
        <v>8667</v>
      </c>
      <c r="D401" s="1">
        <v>8652</v>
      </c>
      <c r="E401">
        <v>8632</v>
      </c>
      <c r="F401">
        <v>7891</v>
      </c>
      <c r="G401" s="1">
        <v>13546</v>
      </c>
    </row>
    <row r="402" spans="1:7">
      <c r="A402">
        <f t="shared" si="6"/>
        <v>402</v>
      </c>
      <c r="B402" s="1">
        <v>7653</v>
      </c>
      <c r="C402" s="1">
        <v>8989</v>
      </c>
      <c r="D402" s="1">
        <v>8800</v>
      </c>
      <c r="E402">
        <v>8816</v>
      </c>
      <c r="F402">
        <v>7995</v>
      </c>
      <c r="G402" s="1">
        <v>13168</v>
      </c>
    </row>
    <row r="403" spans="1:7">
      <c r="A403">
        <f t="shared" si="6"/>
        <v>403</v>
      </c>
      <c r="B403" s="1">
        <v>7882</v>
      </c>
      <c r="C403" s="1">
        <v>8951</v>
      </c>
      <c r="D403" s="1">
        <v>8554</v>
      </c>
      <c r="E403">
        <v>8744</v>
      </c>
      <c r="F403">
        <v>7887</v>
      </c>
      <c r="G403" s="1">
        <v>13677</v>
      </c>
    </row>
    <row r="404" spans="1:7">
      <c r="A404">
        <f t="shared" si="6"/>
        <v>404</v>
      </c>
      <c r="B404" s="1">
        <v>7798</v>
      </c>
      <c r="C404" s="1">
        <v>8800</v>
      </c>
      <c r="D404" s="1">
        <v>8773</v>
      </c>
      <c r="E404">
        <v>8932</v>
      </c>
      <c r="F404">
        <v>7920</v>
      </c>
      <c r="G404" s="1">
        <v>13528</v>
      </c>
    </row>
    <row r="405" spans="1:7">
      <c r="A405">
        <f t="shared" si="6"/>
        <v>405</v>
      </c>
      <c r="B405" s="1">
        <v>7833</v>
      </c>
      <c r="C405" s="1">
        <v>8690</v>
      </c>
      <c r="D405" s="1">
        <v>8907</v>
      </c>
      <c r="E405">
        <v>8930</v>
      </c>
      <c r="F405">
        <v>8014</v>
      </c>
      <c r="G405" s="1">
        <v>13301</v>
      </c>
    </row>
    <row r="406" spans="1:7">
      <c r="A406">
        <f t="shared" si="6"/>
        <v>406</v>
      </c>
      <c r="B406" s="1">
        <v>7877</v>
      </c>
      <c r="C406" s="1">
        <v>8974</v>
      </c>
      <c r="D406" s="1">
        <v>8744</v>
      </c>
      <c r="E406">
        <v>8976</v>
      </c>
      <c r="F406">
        <v>7906</v>
      </c>
      <c r="G406" s="1">
        <v>13677</v>
      </c>
    </row>
    <row r="407" spans="1:7">
      <c r="A407">
        <f t="shared" si="6"/>
        <v>407</v>
      </c>
      <c r="B407" s="1">
        <v>7920</v>
      </c>
      <c r="C407" s="1">
        <v>8928</v>
      </c>
      <c r="D407" s="1">
        <v>8794</v>
      </c>
      <c r="E407">
        <v>8949</v>
      </c>
      <c r="F407">
        <v>8038</v>
      </c>
      <c r="G407" s="1">
        <v>13312</v>
      </c>
    </row>
    <row r="408" spans="1:7">
      <c r="A408">
        <f t="shared" si="6"/>
        <v>408</v>
      </c>
      <c r="B408" s="1">
        <v>7961</v>
      </c>
      <c r="C408" s="1">
        <v>9072</v>
      </c>
      <c r="D408" s="1">
        <v>8910</v>
      </c>
      <c r="E408">
        <v>8701</v>
      </c>
      <c r="F408">
        <v>7988</v>
      </c>
      <c r="G408" s="1">
        <v>13890</v>
      </c>
    </row>
    <row r="409" spans="1:7">
      <c r="A409">
        <f t="shared" si="6"/>
        <v>409</v>
      </c>
      <c r="B409" s="1">
        <v>8214</v>
      </c>
      <c r="C409" s="1">
        <v>9111</v>
      </c>
      <c r="D409" s="1">
        <v>8994</v>
      </c>
      <c r="E409">
        <v>8780</v>
      </c>
      <c r="F409">
        <v>8093</v>
      </c>
      <c r="G409" s="1">
        <v>13789</v>
      </c>
    </row>
    <row r="410" spans="1:7">
      <c r="A410">
        <f t="shared" si="6"/>
        <v>410</v>
      </c>
      <c r="B410" s="1">
        <v>8004</v>
      </c>
      <c r="C410" s="1">
        <v>9064</v>
      </c>
      <c r="D410" s="1">
        <v>8936</v>
      </c>
      <c r="E410">
        <v>8924</v>
      </c>
      <c r="F410">
        <v>8231</v>
      </c>
      <c r="G410" s="1">
        <v>13797</v>
      </c>
    </row>
    <row r="411" spans="1:7">
      <c r="A411">
        <f t="shared" si="6"/>
        <v>411</v>
      </c>
      <c r="B411" s="1">
        <v>8073</v>
      </c>
      <c r="C411" s="1">
        <v>8953</v>
      </c>
      <c r="D411" s="1">
        <v>9309</v>
      </c>
      <c r="E411">
        <v>9086</v>
      </c>
      <c r="F411">
        <v>8255</v>
      </c>
      <c r="G411" s="1">
        <v>13842</v>
      </c>
    </row>
    <row r="412" spans="1:7">
      <c r="A412">
        <f t="shared" si="6"/>
        <v>412</v>
      </c>
      <c r="B412" s="1">
        <v>8454</v>
      </c>
      <c r="C412" s="1">
        <v>9168</v>
      </c>
      <c r="D412" s="1">
        <v>9144</v>
      </c>
      <c r="E412">
        <v>9161</v>
      </c>
      <c r="F412">
        <v>8301</v>
      </c>
      <c r="G412" s="1">
        <v>14074</v>
      </c>
    </row>
    <row r="413" spans="1:7">
      <c r="A413">
        <f t="shared" si="6"/>
        <v>413</v>
      </c>
      <c r="B413" s="1">
        <v>8259</v>
      </c>
      <c r="C413" s="1">
        <v>9124</v>
      </c>
      <c r="D413" s="1">
        <v>9109</v>
      </c>
      <c r="E413">
        <v>9150</v>
      </c>
      <c r="F413">
        <v>8270</v>
      </c>
      <c r="G413" s="1">
        <v>13648</v>
      </c>
    </row>
    <row r="414" spans="1:7">
      <c r="A414">
        <f t="shared" si="6"/>
        <v>414</v>
      </c>
      <c r="B414" s="1">
        <v>8152</v>
      </c>
      <c r="C414" s="1">
        <v>9181</v>
      </c>
      <c r="D414" s="1">
        <v>9332</v>
      </c>
      <c r="E414">
        <v>9139</v>
      </c>
      <c r="F414">
        <v>8397</v>
      </c>
      <c r="G414" s="1">
        <v>14280</v>
      </c>
    </row>
    <row r="415" spans="1:7">
      <c r="A415">
        <f t="shared" si="6"/>
        <v>415</v>
      </c>
      <c r="B415" s="1">
        <v>8340</v>
      </c>
      <c r="C415" s="1">
        <v>9308</v>
      </c>
      <c r="D415" s="1">
        <v>8962</v>
      </c>
      <c r="E415">
        <v>9036</v>
      </c>
      <c r="F415">
        <v>8232</v>
      </c>
      <c r="G415" s="1">
        <v>13712</v>
      </c>
    </row>
    <row r="416" spans="1:7">
      <c r="A416">
        <f t="shared" si="6"/>
        <v>416</v>
      </c>
      <c r="B416" s="1">
        <v>8218</v>
      </c>
      <c r="C416" s="1">
        <v>9473</v>
      </c>
      <c r="D416" s="1">
        <v>9220</v>
      </c>
      <c r="E416">
        <v>9316</v>
      </c>
      <c r="F416">
        <v>8513</v>
      </c>
      <c r="G416" s="1">
        <v>13848</v>
      </c>
    </row>
    <row r="417" spans="1:7">
      <c r="A417">
        <f t="shared" si="6"/>
        <v>417</v>
      </c>
      <c r="B417" s="1">
        <v>8281</v>
      </c>
      <c r="C417" s="1">
        <v>9381</v>
      </c>
      <c r="D417" s="1">
        <v>9420</v>
      </c>
      <c r="E417">
        <v>9180</v>
      </c>
      <c r="F417">
        <v>8532</v>
      </c>
      <c r="G417" s="1">
        <v>13872</v>
      </c>
    </row>
    <row r="418" spans="1:7">
      <c r="A418">
        <f t="shared" si="6"/>
        <v>418</v>
      </c>
      <c r="B418" s="1">
        <v>8313</v>
      </c>
      <c r="C418" s="1">
        <v>9315</v>
      </c>
      <c r="D418" s="1">
        <v>9432</v>
      </c>
      <c r="E418">
        <v>9364</v>
      </c>
      <c r="F418">
        <v>8466</v>
      </c>
      <c r="G418" s="1">
        <v>14269</v>
      </c>
    </row>
    <row r="419" spans="1:7">
      <c r="A419">
        <f t="shared" si="6"/>
        <v>419</v>
      </c>
      <c r="B419" s="1">
        <v>8576</v>
      </c>
      <c r="C419" s="1">
        <v>9314</v>
      </c>
      <c r="D419" s="1">
        <v>9273</v>
      </c>
      <c r="E419">
        <v>9366</v>
      </c>
      <c r="F419">
        <v>8753</v>
      </c>
      <c r="G419" s="1">
        <v>14114</v>
      </c>
    </row>
    <row r="420" spans="1:7">
      <c r="A420">
        <f t="shared" si="6"/>
        <v>420</v>
      </c>
      <c r="B420" s="1">
        <v>8320</v>
      </c>
      <c r="C420" s="1">
        <v>9476</v>
      </c>
      <c r="D420" s="1">
        <v>9224</v>
      </c>
      <c r="E420">
        <v>9443</v>
      </c>
      <c r="F420">
        <v>8425</v>
      </c>
      <c r="G420" s="1">
        <v>14320</v>
      </c>
    </row>
    <row r="421" spans="1:7">
      <c r="A421">
        <f t="shared" si="6"/>
        <v>421</v>
      </c>
      <c r="B421" s="1">
        <v>8459</v>
      </c>
      <c r="C421" s="1">
        <v>9444</v>
      </c>
      <c r="D421" s="1">
        <v>9328</v>
      </c>
      <c r="E421">
        <v>9369</v>
      </c>
      <c r="F421">
        <v>8558</v>
      </c>
      <c r="G421" s="1">
        <v>14376</v>
      </c>
    </row>
    <row r="422" spans="1:7">
      <c r="A422">
        <f t="shared" si="6"/>
        <v>422</v>
      </c>
      <c r="B422" s="1">
        <v>8344</v>
      </c>
      <c r="C422" s="1">
        <v>9585</v>
      </c>
      <c r="D422" s="1">
        <v>9517</v>
      </c>
      <c r="E422">
        <v>9609</v>
      </c>
      <c r="F422">
        <v>8477</v>
      </c>
      <c r="G422" s="1">
        <v>14056</v>
      </c>
    </row>
    <row r="423" spans="1:7">
      <c r="A423">
        <f t="shared" si="6"/>
        <v>423</v>
      </c>
      <c r="B423" s="1">
        <v>8584</v>
      </c>
      <c r="C423" s="1">
        <v>9600</v>
      </c>
      <c r="D423" s="1">
        <v>9335</v>
      </c>
      <c r="E423">
        <v>9225</v>
      </c>
      <c r="F423">
        <v>8679</v>
      </c>
      <c r="G423" s="1">
        <v>14442</v>
      </c>
    </row>
    <row r="424" spans="1:7">
      <c r="A424">
        <f t="shared" si="6"/>
        <v>424</v>
      </c>
      <c r="B424" s="1">
        <v>8585</v>
      </c>
      <c r="C424" s="1">
        <v>9581</v>
      </c>
      <c r="D424" s="1">
        <v>9619</v>
      </c>
      <c r="E424">
        <v>9283</v>
      </c>
      <c r="F424">
        <v>8708</v>
      </c>
      <c r="G424" s="1">
        <v>14333</v>
      </c>
    </row>
    <row r="425" spans="1:7">
      <c r="A425">
        <f t="shared" si="6"/>
        <v>425</v>
      </c>
      <c r="B425" s="1">
        <v>8496</v>
      </c>
      <c r="C425" s="1">
        <v>9366</v>
      </c>
      <c r="D425" s="1">
        <v>9501</v>
      </c>
      <c r="E425">
        <v>9419</v>
      </c>
      <c r="F425">
        <v>8787</v>
      </c>
      <c r="G425" s="1">
        <v>14338</v>
      </c>
    </row>
    <row r="426" spans="1:7">
      <c r="A426">
        <f t="shared" si="6"/>
        <v>426</v>
      </c>
      <c r="B426" s="1">
        <v>8659</v>
      </c>
      <c r="C426" s="1">
        <v>9436</v>
      </c>
      <c r="D426" s="1">
        <v>9759</v>
      </c>
      <c r="E426">
        <v>9611</v>
      </c>
      <c r="F426">
        <v>8787</v>
      </c>
      <c r="G426" s="1">
        <v>14560</v>
      </c>
    </row>
    <row r="427" spans="1:7">
      <c r="A427">
        <f t="shared" si="6"/>
        <v>427</v>
      </c>
      <c r="B427" s="1">
        <v>8699</v>
      </c>
      <c r="C427" s="1">
        <v>9812</v>
      </c>
      <c r="D427" s="1">
        <v>9574</v>
      </c>
      <c r="E427">
        <v>9488</v>
      </c>
      <c r="F427">
        <v>8451</v>
      </c>
      <c r="G427" s="1">
        <v>14386</v>
      </c>
    </row>
    <row r="428" spans="1:7">
      <c r="A428">
        <f t="shared" si="6"/>
        <v>428</v>
      </c>
      <c r="B428" s="1">
        <v>8608</v>
      </c>
      <c r="C428" s="1">
        <v>9828</v>
      </c>
      <c r="D428" s="1">
        <v>9861</v>
      </c>
      <c r="E428">
        <v>9684</v>
      </c>
      <c r="F428">
        <v>8973</v>
      </c>
      <c r="G428" s="1">
        <v>14477</v>
      </c>
    </row>
    <row r="429" spans="1:7">
      <c r="A429">
        <f t="shared" si="6"/>
        <v>429</v>
      </c>
      <c r="B429" s="1">
        <v>8746</v>
      </c>
      <c r="C429" s="1">
        <v>9680</v>
      </c>
      <c r="D429" s="1">
        <v>9600</v>
      </c>
      <c r="E429">
        <v>9590</v>
      </c>
      <c r="F429">
        <v>8608</v>
      </c>
      <c r="G429" s="1">
        <v>14362</v>
      </c>
    </row>
    <row r="430" spans="1:7">
      <c r="A430">
        <f t="shared" si="6"/>
        <v>430</v>
      </c>
      <c r="B430" s="1">
        <v>8722</v>
      </c>
      <c r="C430" s="1">
        <v>9884</v>
      </c>
      <c r="D430" s="1">
        <v>9774</v>
      </c>
      <c r="E430">
        <v>9689</v>
      </c>
      <c r="F430">
        <v>8863</v>
      </c>
      <c r="G430" s="1">
        <v>14642</v>
      </c>
    </row>
    <row r="431" spans="1:7">
      <c r="A431">
        <f t="shared" si="6"/>
        <v>431</v>
      </c>
      <c r="B431" s="1">
        <v>8822</v>
      </c>
      <c r="C431" s="1">
        <v>9847</v>
      </c>
      <c r="D431" s="1">
        <v>9693</v>
      </c>
      <c r="E431">
        <v>9558</v>
      </c>
      <c r="F431">
        <v>8580</v>
      </c>
      <c r="G431" s="1">
        <v>14605</v>
      </c>
    </row>
    <row r="432" spans="1:7">
      <c r="A432">
        <f t="shared" si="6"/>
        <v>432</v>
      </c>
      <c r="B432" s="1">
        <v>9048</v>
      </c>
      <c r="C432" s="1">
        <v>9949</v>
      </c>
      <c r="D432" s="1">
        <v>9860</v>
      </c>
      <c r="E432">
        <v>9918</v>
      </c>
      <c r="F432">
        <v>8760</v>
      </c>
      <c r="G432" s="1">
        <v>14520</v>
      </c>
    </row>
    <row r="433" spans="1:7">
      <c r="A433">
        <f t="shared" si="6"/>
        <v>433</v>
      </c>
      <c r="B433" s="1">
        <v>8648</v>
      </c>
      <c r="C433" s="1">
        <v>9796</v>
      </c>
      <c r="D433" s="1">
        <v>9722</v>
      </c>
      <c r="E433">
        <v>9796</v>
      </c>
      <c r="F433">
        <v>8945</v>
      </c>
      <c r="G433" s="1">
        <v>14786</v>
      </c>
    </row>
    <row r="434" spans="1:7">
      <c r="A434">
        <f t="shared" si="6"/>
        <v>434</v>
      </c>
      <c r="B434" s="1">
        <v>8896</v>
      </c>
      <c r="C434" s="1">
        <v>9822</v>
      </c>
      <c r="D434" s="1">
        <v>9871</v>
      </c>
      <c r="E434">
        <v>9903</v>
      </c>
      <c r="F434">
        <v>8780</v>
      </c>
      <c r="G434" s="1">
        <v>14797</v>
      </c>
    </row>
    <row r="435" spans="1:7">
      <c r="A435">
        <f t="shared" si="6"/>
        <v>435</v>
      </c>
      <c r="B435" s="1">
        <v>8854</v>
      </c>
      <c r="C435" s="1">
        <v>9971</v>
      </c>
      <c r="D435" s="1">
        <v>10059</v>
      </c>
      <c r="E435">
        <v>9852</v>
      </c>
      <c r="F435">
        <v>9032</v>
      </c>
      <c r="G435" s="1">
        <v>14618</v>
      </c>
    </row>
    <row r="436" spans="1:7">
      <c r="A436">
        <f t="shared" si="6"/>
        <v>436</v>
      </c>
      <c r="B436" s="1">
        <v>8905</v>
      </c>
      <c r="C436" s="1">
        <v>10007</v>
      </c>
      <c r="D436" s="1">
        <v>10144</v>
      </c>
      <c r="E436">
        <v>9948</v>
      </c>
      <c r="F436">
        <v>9140</v>
      </c>
      <c r="G436" s="1">
        <v>14629</v>
      </c>
    </row>
    <row r="437" spans="1:7">
      <c r="A437">
        <f t="shared" si="6"/>
        <v>437</v>
      </c>
      <c r="B437" s="1">
        <v>8819</v>
      </c>
      <c r="C437" s="1">
        <v>10020</v>
      </c>
      <c r="D437" s="1">
        <v>9992</v>
      </c>
      <c r="E437">
        <v>10009</v>
      </c>
      <c r="F437">
        <v>9048</v>
      </c>
      <c r="G437" s="1">
        <v>14752</v>
      </c>
    </row>
    <row r="438" spans="1:7">
      <c r="A438">
        <f t="shared" si="6"/>
        <v>438</v>
      </c>
      <c r="B438" s="1">
        <v>9092</v>
      </c>
      <c r="C438" s="1">
        <v>9910</v>
      </c>
      <c r="D438" s="1">
        <v>10063</v>
      </c>
      <c r="E438">
        <v>9875</v>
      </c>
      <c r="F438">
        <v>9136</v>
      </c>
      <c r="G438" s="1">
        <v>14818</v>
      </c>
    </row>
    <row r="439" spans="1:7">
      <c r="A439">
        <f t="shared" si="6"/>
        <v>439</v>
      </c>
      <c r="B439" s="1">
        <v>8978</v>
      </c>
      <c r="C439" s="1">
        <v>10154</v>
      </c>
      <c r="D439" s="1">
        <v>9997</v>
      </c>
      <c r="E439">
        <v>9870</v>
      </c>
      <c r="F439">
        <v>9166</v>
      </c>
      <c r="G439" s="1">
        <v>14824</v>
      </c>
    </row>
    <row r="440" spans="1:7">
      <c r="A440">
        <f t="shared" si="6"/>
        <v>440</v>
      </c>
      <c r="B440" s="1">
        <v>8781</v>
      </c>
      <c r="C440" s="1">
        <v>10083</v>
      </c>
      <c r="D440" s="1">
        <v>10149</v>
      </c>
      <c r="E440">
        <v>10184</v>
      </c>
      <c r="F440">
        <v>9212</v>
      </c>
      <c r="G440" s="1">
        <v>14810</v>
      </c>
    </row>
    <row r="441" spans="1:7">
      <c r="A441">
        <f t="shared" si="6"/>
        <v>441</v>
      </c>
      <c r="B441" s="1">
        <v>8880</v>
      </c>
      <c r="C441" s="1">
        <v>10178</v>
      </c>
      <c r="D441" s="1">
        <v>10153</v>
      </c>
      <c r="E441">
        <v>9821</v>
      </c>
      <c r="F441">
        <v>9236</v>
      </c>
      <c r="G441" s="1">
        <v>14845</v>
      </c>
    </row>
    <row r="442" spans="1:7">
      <c r="A442">
        <f t="shared" si="6"/>
        <v>442</v>
      </c>
      <c r="B442" s="1">
        <v>9193</v>
      </c>
      <c r="C442" s="1">
        <v>10002</v>
      </c>
      <c r="D442" s="1">
        <v>10297</v>
      </c>
      <c r="E442">
        <v>10106</v>
      </c>
      <c r="F442">
        <v>9260</v>
      </c>
      <c r="G442" s="1">
        <v>15040</v>
      </c>
    </row>
    <row r="443" spans="1:7">
      <c r="A443">
        <f t="shared" si="6"/>
        <v>443</v>
      </c>
      <c r="B443" s="1">
        <v>9019</v>
      </c>
      <c r="C443" s="1">
        <v>10498</v>
      </c>
      <c r="D443" s="1">
        <v>10450</v>
      </c>
      <c r="E443">
        <v>10313</v>
      </c>
      <c r="F443">
        <v>9225</v>
      </c>
      <c r="G443" s="1">
        <v>14821</v>
      </c>
    </row>
    <row r="444" spans="1:7">
      <c r="A444">
        <f t="shared" si="6"/>
        <v>444</v>
      </c>
      <c r="B444" s="1">
        <v>9350</v>
      </c>
      <c r="C444" s="1">
        <v>10014</v>
      </c>
      <c r="D444" s="1">
        <v>10404</v>
      </c>
      <c r="E444">
        <v>10280</v>
      </c>
      <c r="F444">
        <v>9396</v>
      </c>
      <c r="G444" s="1">
        <v>15016</v>
      </c>
    </row>
    <row r="445" spans="1:7">
      <c r="A445">
        <f t="shared" si="6"/>
        <v>445</v>
      </c>
      <c r="B445" s="1">
        <v>9311</v>
      </c>
      <c r="C445" s="1">
        <v>10344</v>
      </c>
      <c r="D445" s="1">
        <v>10200</v>
      </c>
      <c r="E445">
        <v>10039</v>
      </c>
      <c r="F445">
        <v>9536</v>
      </c>
      <c r="G445" s="1">
        <v>15048</v>
      </c>
    </row>
    <row r="446" spans="1:7">
      <c r="A446">
        <f t="shared" si="6"/>
        <v>446</v>
      </c>
      <c r="B446" s="1">
        <v>9074</v>
      </c>
      <c r="C446" s="1">
        <v>10170</v>
      </c>
      <c r="D446" s="1">
        <v>10525</v>
      </c>
      <c r="E446">
        <v>10103</v>
      </c>
      <c r="F446">
        <v>9463</v>
      </c>
      <c r="G446" s="1">
        <v>15456</v>
      </c>
    </row>
    <row r="447" spans="1:7">
      <c r="A447">
        <f t="shared" si="6"/>
        <v>447</v>
      </c>
      <c r="B447" s="1">
        <v>9285</v>
      </c>
      <c r="C447" s="1">
        <v>10431</v>
      </c>
      <c r="D447" s="1">
        <v>10209</v>
      </c>
      <c r="E447">
        <v>10111</v>
      </c>
      <c r="F447">
        <v>9271</v>
      </c>
      <c r="G447" s="1">
        <v>14664</v>
      </c>
    </row>
    <row r="448" spans="1:7">
      <c r="A448">
        <f t="shared" si="6"/>
        <v>448</v>
      </c>
      <c r="B448" s="1">
        <v>9297</v>
      </c>
      <c r="C448" s="1">
        <v>10490</v>
      </c>
      <c r="D448" s="1">
        <v>10241</v>
      </c>
      <c r="E448">
        <v>10219</v>
      </c>
      <c r="F448">
        <v>9168</v>
      </c>
      <c r="G448" s="1">
        <v>14800</v>
      </c>
    </row>
    <row r="449" spans="1:7">
      <c r="A449">
        <f t="shared" si="6"/>
        <v>449</v>
      </c>
      <c r="B449" s="1">
        <v>9216</v>
      </c>
      <c r="C449" s="1">
        <v>10459</v>
      </c>
      <c r="D449" s="1">
        <v>10382</v>
      </c>
      <c r="E449">
        <v>10228</v>
      </c>
      <c r="F449">
        <v>9429</v>
      </c>
      <c r="G449" s="1">
        <v>15130</v>
      </c>
    </row>
    <row r="450" spans="1:7">
      <c r="A450">
        <f t="shared" si="6"/>
        <v>450</v>
      </c>
      <c r="B450" s="1">
        <v>9360</v>
      </c>
      <c r="C450" s="1">
        <v>10529</v>
      </c>
      <c r="D450" s="1">
        <v>10595</v>
      </c>
      <c r="E450">
        <v>10493</v>
      </c>
      <c r="F450">
        <v>9212</v>
      </c>
      <c r="G450" s="1">
        <v>15290</v>
      </c>
    </row>
    <row r="451" spans="1:7">
      <c r="A451">
        <f t="shared" ref="A451:A514" si="7">A450+1</f>
        <v>451</v>
      </c>
      <c r="B451" s="1">
        <v>9319</v>
      </c>
      <c r="C451" s="1">
        <v>10628</v>
      </c>
      <c r="D451" s="1">
        <v>10585</v>
      </c>
      <c r="E451">
        <v>10456</v>
      </c>
      <c r="F451">
        <v>9361</v>
      </c>
      <c r="G451" s="1">
        <v>15261</v>
      </c>
    </row>
    <row r="452" spans="1:7">
      <c r="A452">
        <f t="shared" si="7"/>
        <v>452</v>
      </c>
      <c r="B452" s="1">
        <v>9370</v>
      </c>
      <c r="C452" s="1">
        <v>10444</v>
      </c>
      <c r="D452" s="1">
        <v>10465</v>
      </c>
      <c r="E452">
        <v>10571</v>
      </c>
      <c r="F452">
        <v>9432</v>
      </c>
      <c r="G452" s="1">
        <v>15090</v>
      </c>
    </row>
    <row r="453" spans="1:7">
      <c r="A453">
        <f t="shared" si="7"/>
        <v>453</v>
      </c>
      <c r="B453" s="1">
        <v>9382</v>
      </c>
      <c r="C453" s="1">
        <v>10652</v>
      </c>
      <c r="D453" s="1">
        <v>10638</v>
      </c>
      <c r="E453">
        <v>10452</v>
      </c>
      <c r="F453">
        <v>9661</v>
      </c>
      <c r="G453" s="1">
        <v>15290</v>
      </c>
    </row>
    <row r="454" spans="1:7">
      <c r="A454">
        <f t="shared" si="7"/>
        <v>454</v>
      </c>
      <c r="B454" s="1">
        <v>9507</v>
      </c>
      <c r="C454" s="1">
        <v>10612</v>
      </c>
      <c r="D454" s="1">
        <v>10894</v>
      </c>
      <c r="E454">
        <v>10650</v>
      </c>
      <c r="F454">
        <v>9733</v>
      </c>
      <c r="G454" s="1">
        <v>15341</v>
      </c>
    </row>
    <row r="455" spans="1:7">
      <c r="A455">
        <f t="shared" si="7"/>
        <v>455</v>
      </c>
      <c r="B455" s="1">
        <v>9455</v>
      </c>
      <c r="C455" s="1">
        <v>10720</v>
      </c>
      <c r="D455" s="1">
        <v>10583</v>
      </c>
      <c r="E455">
        <v>10703</v>
      </c>
      <c r="F455">
        <v>9681</v>
      </c>
      <c r="G455" s="1">
        <v>15136</v>
      </c>
    </row>
    <row r="456" spans="1:7">
      <c r="A456">
        <f t="shared" si="7"/>
        <v>456</v>
      </c>
      <c r="B456" s="1">
        <v>9329</v>
      </c>
      <c r="C456" s="1">
        <v>10625</v>
      </c>
      <c r="D456" s="1">
        <v>10837</v>
      </c>
      <c r="E456">
        <v>10824</v>
      </c>
      <c r="F456">
        <v>9734</v>
      </c>
      <c r="G456" s="1">
        <v>15024</v>
      </c>
    </row>
    <row r="457" spans="1:7">
      <c r="A457">
        <f t="shared" si="7"/>
        <v>457</v>
      </c>
      <c r="B457" s="1">
        <v>9803</v>
      </c>
      <c r="C457" s="1">
        <v>10812</v>
      </c>
      <c r="D457" s="1">
        <v>10896</v>
      </c>
      <c r="E457">
        <v>10619</v>
      </c>
      <c r="F457">
        <v>9756</v>
      </c>
      <c r="G457" s="1">
        <v>15224</v>
      </c>
    </row>
    <row r="458" spans="1:7">
      <c r="A458">
        <f t="shared" si="7"/>
        <v>458</v>
      </c>
      <c r="B458" s="1">
        <v>9540</v>
      </c>
      <c r="C458" s="1">
        <v>10750</v>
      </c>
      <c r="D458" s="1">
        <v>10697</v>
      </c>
      <c r="E458">
        <v>10574</v>
      </c>
      <c r="F458">
        <v>9806</v>
      </c>
      <c r="G458" s="1">
        <v>15344</v>
      </c>
    </row>
    <row r="459" spans="1:7">
      <c r="A459">
        <f t="shared" si="7"/>
        <v>459</v>
      </c>
      <c r="B459" s="1">
        <v>9666</v>
      </c>
      <c r="C459" s="1">
        <v>10784</v>
      </c>
      <c r="D459" s="1">
        <v>10749</v>
      </c>
      <c r="E459">
        <v>10715</v>
      </c>
      <c r="F459">
        <v>9795</v>
      </c>
      <c r="G459" s="1">
        <v>15469</v>
      </c>
    </row>
    <row r="460" spans="1:7">
      <c r="A460">
        <f t="shared" si="7"/>
        <v>460</v>
      </c>
      <c r="B460" s="1">
        <v>9819</v>
      </c>
      <c r="C460" s="1">
        <v>10739</v>
      </c>
      <c r="D460" s="1">
        <v>10798</v>
      </c>
      <c r="E460">
        <v>10842</v>
      </c>
      <c r="F460">
        <v>9778</v>
      </c>
      <c r="G460" s="1">
        <v>15410</v>
      </c>
    </row>
    <row r="461" spans="1:7">
      <c r="A461">
        <f t="shared" si="7"/>
        <v>461</v>
      </c>
      <c r="B461" s="1">
        <v>9609</v>
      </c>
      <c r="C461" s="1">
        <v>10960</v>
      </c>
      <c r="D461" s="1">
        <v>10796</v>
      </c>
      <c r="E461">
        <v>10744</v>
      </c>
      <c r="F461">
        <v>9764</v>
      </c>
      <c r="G461" s="1">
        <v>15664</v>
      </c>
    </row>
    <row r="462" spans="1:7">
      <c r="A462">
        <f t="shared" si="7"/>
        <v>462</v>
      </c>
      <c r="B462" s="1">
        <v>9721</v>
      </c>
      <c r="C462" s="1">
        <v>10860</v>
      </c>
      <c r="D462" s="1">
        <v>11039</v>
      </c>
      <c r="E462">
        <v>10767</v>
      </c>
      <c r="F462">
        <v>9913</v>
      </c>
      <c r="G462" s="1">
        <v>15664</v>
      </c>
    </row>
    <row r="463" spans="1:7">
      <c r="A463">
        <f t="shared" si="7"/>
        <v>463</v>
      </c>
      <c r="B463" s="1">
        <v>9618</v>
      </c>
      <c r="C463" s="1">
        <v>10956</v>
      </c>
      <c r="D463" s="1">
        <v>10760</v>
      </c>
      <c r="E463">
        <v>10723</v>
      </c>
      <c r="F463">
        <v>9855</v>
      </c>
      <c r="G463" s="1">
        <v>15437</v>
      </c>
    </row>
    <row r="464" spans="1:7">
      <c r="A464">
        <f t="shared" si="7"/>
        <v>464</v>
      </c>
      <c r="B464" s="1">
        <v>9736</v>
      </c>
      <c r="C464" s="1">
        <v>10748</v>
      </c>
      <c r="D464" s="1">
        <v>11096</v>
      </c>
      <c r="E464">
        <v>11213</v>
      </c>
      <c r="F464">
        <v>9852</v>
      </c>
      <c r="G464" s="1">
        <v>15496</v>
      </c>
    </row>
    <row r="465" spans="1:7">
      <c r="A465">
        <f t="shared" si="7"/>
        <v>465</v>
      </c>
      <c r="B465" s="1">
        <v>9853</v>
      </c>
      <c r="C465" s="1">
        <v>10900</v>
      </c>
      <c r="D465" s="1">
        <v>10948</v>
      </c>
      <c r="E465">
        <v>10804</v>
      </c>
      <c r="F465">
        <v>9748</v>
      </c>
      <c r="G465" s="1">
        <v>15610</v>
      </c>
    </row>
    <row r="466" spans="1:7">
      <c r="A466">
        <f t="shared" si="7"/>
        <v>466</v>
      </c>
      <c r="B466" s="1">
        <v>9863</v>
      </c>
      <c r="C466" s="1">
        <v>10980</v>
      </c>
      <c r="D466" s="1">
        <v>10970</v>
      </c>
      <c r="E466">
        <v>10894</v>
      </c>
      <c r="F466">
        <v>9983</v>
      </c>
      <c r="G466" s="1">
        <v>15626</v>
      </c>
    </row>
    <row r="467" spans="1:7">
      <c r="A467">
        <f t="shared" si="7"/>
        <v>467</v>
      </c>
      <c r="B467" s="1">
        <v>9879</v>
      </c>
      <c r="C467" s="1">
        <v>11075</v>
      </c>
      <c r="D467" s="1">
        <v>11113</v>
      </c>
      <c r="E467">
        <v>11101</v>
      </c>
      <c r="F467">
        <v>10217</v>
      </c>
      <c r="G467" s="1">
        <v>15378</v>
      </c>
    </row>
    <row r="468" spans="1:7">
      <c r="A468">
        <f t="shared" si="7"/>
        <v>468</v>
      </c>
      <c r="B468" s="1">
        <v>10013</v>
      </c>
      <c r="C468" s="1">
        <v>11072</v>
      </c>
      <c r="D468" s="1">
        <v>11356</v>
      </c>
      <c r="E468">
        <v>10926</v>
      </c>
      <c r="F468">
        <v>9952</v>
      </c>
      <c r="G468" s="1">
        <v>15546</v>
      </c>
    </row>
    <row r="469" spans="1:7">
      <c r="A469">
        <f t="shared" si="7"/>
        <v>469</v>
      </c>
      <c r="B469" s="1">
        <v>9971</v>
      </c>
      <c r="C469" s="1">
        <v>11194</v>
      </c>
      <c r="D469" s="1">
        <v>11054</v>
      </c>
      <c r="E469">
        <v>10911</v>
      </c>
      <c r="F469">
        <v>10104</v>
      </c>
      <c r="G469" s="1">
        <v>16138</v>
      </c>
    </row>
    <row r="470" spans="1:7">
      <c r="A470">
        <f t="shared" si="7"/>
        <v>470</v>
      </c>
      <c r="B470" s="1">
        <v>10058</v>
      </c>
      <c r="C470" s="1">
        <v>11182</v>
      </c>
      <c r="D470" s="1">
        <v>11120</v>
      </c>
      <c r="E470">
        <v>11120</v>
      </c>
      <c r="F470">
        <v>10079</v>
      </c>
      <c r="G470" s="1">
        <v>15501</v>
      </c>
    </row>
    <row r="471" spans="1:7">
      <c r="A471">
        <f t="shared" si="7"/>
        <v>471</v>
      </c>
      <c r="B471" s="1">
        <v>10116</v>
      </c>
      <c r="C471" s="1">
        <v>11273</v>
      </c>
      <c r="D471" s="1">
        <v>11164</v>
      </c>
      <c r="E471">
        <v>11244</v>
      </c>
      <c r="F471">
        <v>10078</v>
      </c>
      <c r="G471" s="1">
        <v>15821</v>
      </c>
    </row>
    <row r="472" spans="1:7">
      <c r="A472">
        <f t="shared" si="7"/>
        <v>472</v>
      </c>
      <c r="B472" s="1">
        <v>10058</v>
      </c>
      <c r="C472" s="1">
        <v>11114</v>
      </c>
      <c r="D472" s="1">
        <v>11326</v>
      </c>
      <c r="E472">
        <v>11252</v>
      </c>
      <c r="F472">
        <v>10212</v>
      </c>
      <c r="G472" s="1">
        <v>15672</v>
      </c>
    </row>
    <row r="473" spans="1:7">
      <c r="A473">
        <f t="shared" si="7"/>
        <v>473</v>
      </c>
      <c r="B473" s="1">
        <v>10178</v>
      </c>
      <c r="C473" s="1">
        <v>11221</v>
      </c>
      <c r="D473" s="1">
        <v>11455</v>
      </c>
      <c r="E473">
        <v>11195</v>
      </c>
      <c r="F473">
        <v>10352</v>
      </c>
      <c r="G473" s="1">
        <v>15968</v>
      </c>
    </row>
    <row r="474" spans="1:7">
      <c r="A474">
        <f t="shared" si="7"/>
        <v>474</v>
      </c>
      <c r="B474" s="1">
        <v>10198</v>
      </c>
      <c r="C474" s="1">
        <v>11315</v>
      </c>
      <c r="D474" s="1">
        <v>11319</v>
      </c>
      <c r="E474">
        <v>11361</v>
      </c>
      <c r="F474">
        <v>10372</v>
      </c>
      <c r="G474" s="1">
        <v>16128</v>
      </c>
    </row>
    <row r="475" spans="1:7">
      <c r="A475">
        <f t="shared" si="7"/>
        <v>475</v>
      </c>
      <c r="B475" s="1">
        <v>10244</v>
      </c>
      <c r="C475" s="1">
        <v>11353</v>
      </c>
      <c r="D475" s="1">
        <v>11196</v>
      </c>
      <c r="E475">
        <v>11421</v>
      </c>
      <c r="F475">
        <v>10228</v>
      </c>
      <c r="G475" s="1">
        <v>15992</v>
      </c>
    </row>
    <row r="476" spans="1:7">
      <c r="A476">
        <f t="shared" si="7"/>
        <v>476</v>
      </c>
      <c r="B476" s="1">
        <v>10264</v>
      </c>
      <c r="C476" s="1">
        <v>11126</v>
      </c>
      <c r="D476" s="1">
        <v>11606</v>
      </c>
      <c r="E476">
        <v>11323</v>
      </c>
      <c r="F476">
        <v>10197</v>
      </c>
      <c r="G476" s="1">
        <v>15898</v>
      </c>
    </row>
    <row r="477" spans="1:7">
      <c r="A477">
        <f t="shared" si="7"/>
        <v>477</v>
      </c>
      <c r="B477" s="1">
        <v>10240</v>
      </c>
      <c r="C477" s="1">
        <v>11366</v>
      </c>
      <c r="D477" s="1">
        <v>11540</v>
      </c>
      <c r="E477">
        <v>11029</v>
      </c>
      <c r="F477">
        <v>10343</v>
      </c>
      <c r="G477" s="1">
        <v>16021</v>
      </c>
    </row>
    <row r="478" spans="1:7">
      <c r="A478">
        <f t="shared" si="7"/>
        <v>478</v>
      </c>
      <c r="B478" s="1">
        <v>10183</v>
      </c>
      <c r="C478" s="1">
        <v>11393</v>
      </c>
      <c r="D478" s="1">
        <v>11414</v>
      </c>
      <c r="E478">
        <v>11467</v>
      </c>
      <c r="F478">
        <v>10265</v>
      </c>
      <c r="G478" s="1">
        <v>15981</v>
      </c>
    </row>
    <row r="479" spans="1:7">
      <c r="A479">
        <f t="shared" si="7"/>
        <v>479</v>
      </c>
      <c r="B479" s="1">
        <v>10300</v>
      </c>
      <c r="C479" s="1">
        <v>11323</v>
      </c>
      <c r="D479" s="1">
        <v>11662</v>
      </c>
      <c r="E479">
        <v>11354</v>
      </c>
      <c r="F479">
        <v>10316</v>
      </c>
      <c r="G479" s="1">
        <v>16112</v>
      </c>
    </row>
    <row r="480" spans="1:7">
      <c r="A480">
        <f t="shared" si="7"/>
        <v>480</v>
      </c>
      <c r="B480" s="1">
        <v>10408</v>
      </c>
      <c r="C480" s="1">
        <v>11565</v>
      </c>
      <c r="D480" s="1">
        <v>11671</v>
      </c>
      <c r="E480">
        <v>11394</v>
      </c>
      <c r="F480">
        <v>10493</v>
      </c>
      <c r="G480" s="1">
        <v>16093</v>
      </c>
    </row>
    <row r="481" spans="1:7">
      <c r="A481">
        <f t="shared" si="7"/>
        <v>481</v>
      </c>
      <c r="B481" s="1">
        <v>10357</v>
      </c>
      <c r="C481" s="1">
        <v>11648</v>
      </c>
      <c r="D481" s="1">
        <v>11653</v>
      </c>
      <c r="E481">
        <v>11492</v>
      </c>
      <c r="F481">
        <v>10429</v>
      </c>
      <c r="G481" s="1">
        <v>16026</v>
      </c>
    </row>
    <row r="482" spans="1:7">
      <c r="A482">
        <f t="shared" si="7"/>
        <v>482</v>
      </c>
      <c r="B482" s="1">
        <v>10332</v>
      </c>
      <c r="C482" s="1">
        <v>11429</v>
      </c>
      <c r="D482" s="1">
        <v>11543</v>
      </c>
      <c r="E482">
        <v>11464</v>
      </c>
      <c r="F482">
        <v>10420</v>
      </c>
      <c r="G482" s="1">
        <v>15994</v>
      </c>
    </row>
    <row r="483" spans="1:7">
      <c r="A483">
        <f t="shared" si="7"/>
        <v>483</v>
      </c>
      <c r="B483" s="1">
        <v>10230</v>
      </c>
      <c r="C483" s="1">
        <v>11594</v>
      </c>
      <c r="D483" s="1">
        <v>11626</v>
      </c>
      <c r="E483">
        <v>11569</v>
      </c>
      <c r="F483">
        <v>10532</v>
      </c>
      <c r="G483" s="1">
        <v>16456</v>
      </c>
    </row>
    <row r="484" spans="1:7">
      <c r="A484">
        <f t="shared" si="7"/>
        <v>484</v>
      </c>
      <c r="B484" s="1">
        <v>10431</v>
      </c>
      <c r="C484" s="1">
        <v>11819</v>
      </c>
      <c r="D484" s="1">
        <v>11654</v>
      </c>
      <c r="E484">
        <v>11428</v>
      </c>
      <c r="F484">
        <v>10448</v>
      </c>
      <c r="G484" s="1">
        <v>16325</v>
      </c>
    </row>
    <row r="485" spans="1:7">
      <c r="A485">
        <f t="shared" si="7"/>
        <v>485</v>
      </c>
      <c r="B485" s="1">
        <v>10567</v>
      </c>
      <c r="C485" s="1">
        <v>11653</v>
      </c>
      <c r="D485" s="1">
        <v>11559</v>
      </c>
      <c r="E485">
        <v>11673</v>
      </c>
      <c r="F485">
        <v>10440</v>
      </c>
      <c r="G485" s="1">
        <v>16394</v>
      </c>
    </row>
    <row r="486" spans="1:7">
      <c r="A486">
        <f t="shared" si="7"/>
        <v>486</v>
      </c>
      <c r="B486" s="1">
        <v>10627</v>
      </c>
      <c r="C486" s="1">
        <v>11628</v>
      </c>
      <c r="D486" s="1">
        <v>11653</v>
      </c>
      <c r="E486">
        <v>11592</v>
      </c>
      <c r="F486">
        <v>10572</v>
      </c>
      <c r="G486" s="1">
        <v>15880</v>
      </c>
    </row>
    <row r="487" spans="1:7">
      <c r="A487">
        <f t="shared" si="7"/>
        <v>487</v>
      </c>
      <c r="B487" s="1">
        <v>10432</v>
      </c>
      <c r="C487" s="1">
        <v>11914</v>
      </c>
      <c r="D487" s="1">
        <v>11872</v>
      </c>
      <c r="E487">
        <v>11574</v>
      </c>
      <c r="F487">
        <v>10533</v>
      </c>
      <c r="G487" s="1">
        <v>15890</v>
      </c>
    </row>
    <row r="488" spans="1:7">
      <c r="A488">
        <f t="shared" si="7"/>
        <v>488</v>
      </c>
      <c r="B488" s="1">
        <v>10524</v>
      </c>
      <c r="C488" s="1">
        <v>11760</v>
      </c>
      <c r="D488" s="1">
        <v>11898</v>
      </c>
      <c r="E488">
        <v>11974</v>
      </c>
      <c r="F488">
        <v>10721</v>
      </c>
      <c r="G488" s="1">
        <v>16018</v>
      </c>
    </row>
    <row r="489" spans="1:7">
      <c r="A489">
        <f t="shared" si="7"/>
        <v>489</v>
      </c>
      <c r="B489" s="1">
        <v>10590</v>
      </c>
      <c r="C489" s="1">
        <v>11932</v>
      </c>
      <c r="D489" s="1">
        <v>11949</v>
      </c>
      <c r="E489">
        <v>11662</v>
      </c>
      <c r="F489">
        <v>10717</v>
      </c>
      <c r="G489" s="1">
        <v>16114</v>
      </c>
    </row>
    <row r="490" spans="1:7">
      <c r="A490">
        <f t="shared" si="7"/>
        <v>490</v>
      </c>
      <c r="B490" s="1">
        <v>10629</v>
      </c>
      <c r="C490" s="1">
        <v>11664</v>
      </c>
      <c r="D490" s="1">
        <v>11957</v>
      </c>
      <c r="E490">
        <v>11767</v>
      </c>
      <c r="F490">
        <v>10777</v>
      </c>
      <c r="G490" s="1">
        <v>16309</v>
      </c>
    </row>
    <row r="491" spans="1:7">
      <c r="A491">
        <f t="shared" si="7"/>
        <v>491</v>
      </c>
      <c r="B491" s="1">
        <v>10816</v>
      </c>
      <c r="C491" s="1">
        <v>11925</v>
      </c>
      <c r="D491" s="1">
        <v>11860</v>
      </c>
      <c r="E491">
        <v>11796</v>
      </c>
      <c r="F491">
        <v>10767</v>
      </c>
      <c r="G491" s="1">
        <v>16429</v>
      </c>
    </row>
    <row r="492" spans="1:7">
      <c r="A492">
        <f t="shared" si="7"/>
        <v>492</v>
      </c>
      <c r="B492" s="1">
        <v>10817</v>
      </c>
      <c r="C492" s="1">
        <v>11891</v>
      </c>
      <c r="D492" s="1">
        <v>12219</v>
      </c>
      <c r="E492">
        <v>11980</v>
      </c>
      <c r="F492">
        <v>10467</v>
      </c>
      <c r="G492" s="1">
        <v>16325</v>
      </c>
    </row>
    <row r="493" spans="1:7">
      <c r="A493">
        <f t="shared" si="7"/>
        <v>493</v>
      </c>
      <c r="B493" s="1">
        <v>10792</v>
      </c>
      <c r="C493" s="1">
        <v>12062</v>
      </c>
      <c r="D493" s="1">
        <v>11972</v>
      </c>
      <c r="E493">
        <v>11833</v>
      </c>
      <c r="F493">
        <v>10693</v>
      </c>
      <c r="G493" s="1">
        <v>16293</v>
      </c>
    </row>
    <row r="494" spans="1:7">
      <c r="A494">
        <f t="shared" si="7"/>
        <v>494</v>
      </c>
      <c r="B494" s="1">
        <v>11065</v>
      </c>
      <c r="C494" s="1">
        <v>11844</v>
      </c>
      <c r="D494" s="1">
        <v>12010</v>
      </c>
      <c r="E494">
        <v>11885</v>
      </c>
      <c r="F494">
        <v>10896</v>
      </c>
      <c r="G494" s="1">
        <v>16461</v>
      </c>
    </row>
    <row r="495" spans="1:7">
      <c r="A495">
        <f t="shared" si="7"/>
        <v>495</v>
      </c>
      <c r="B495" s="1">
        <v>10981</v>
      </c>
      <c r="C495" s="1">
        <v>11974</v>
      </c>
      <c r="D495" s="1">
        <v>12004</v>
      </c>
      <c r="E495">
        <v>11900</v>
      </c>
      <c r="F495">
        <v>10892</v>
      </c>
      <c r="G495" s="1">
        <v>16725</v>
      </c>
    </row>
    <row r="496" spans="1:7">
      <c r="A496">
        <f t="shared" si="7"/>
        <v>496</v>
      </c>
      <c r="B496" s="1">
        <v>10707</v>
      </c>
      <c r="C496" s="1">
        <v>11937</v>
      </c>
      <c r="D496" s="1">
        <v>11935</v>
      </c>
      <c r="E496">
        <v>12048</v>
      </c>
      <c r="F496">
        <v>10961</v>
      </c>
      <c r="G496" s="1">
        <v>16472</v>
      </c>
    </row>
    <row r="497" spans="1:7">
      <c r="A497">
        <f t="shared" si="7"/>
        <v>497</v>
      </c>
      <c r="B497" s="1">
        <v>10720</v>
      </c>
      <c r="C497" s="1">
        <v>12103</v>
      </c>
      <c r="D497" s="1">
        <v>12120</v>
      </c>
      <c r="E497">
        <v>12126</v>
      </c>
      <c r="F497">
        <v>10965</v>
      </c>
      <c r="G497" s="1">
        <v>16410</v>
      </c>
    </row>
    <row r="498" spans="1:7">
      <c r="A498">
        <f t="shared" si="7"/>
        <v>498</v>
      </c>
      <c r="B498" s="1">
        <v>10844</v>
      </c>
      <c r="C498" s="1">
        <v>12336</v>
      </c>
      <c r="D498" s="1">
        <v>12013</v>
      </c>
      <c r="E498">
        <v>12189</v>
      </c>
      <c r="F498">
        <v>10971</v>
      </c>
      <c r="G498" s="1">
        <v>16432</v>
      </c>
    </row>
    <row r="499" spans="1:7">
      <c r="A499">
        <f t="shared" si="7"/>
        <v>499</v>
      </c>
      <c r="B499" s="1">
        <v>10863</v>
      </c>
      <c r="C499" s="1">
        <v>11967</v>
      </c>
      <c r="D499" s="1">
        <v>12225</v>
      </c>
      <c r="E499">
        <v>12209</v>
      </c>
      <c r="F499">
        <v>10913</v>
      </c>
      <c r="G499" s="1">
        <v>15962</v>
      </c>
    </row>
    <row r="500" spans="1:7">
      <c r="A500">
        <f t="shared" si="7"/>
        <v>500</v>
      </c>
      <c r="B500" s="1">
        <v>10661</v>
      </c>
      <c r="C500" s="1">
        <v>11952</v>
      </c>
      <c r="D500" s="1">
        <v>11978</v>
      </c>
      <c r="E500">
        <v>12059</v>
      </c>
      <c r="F500">
        <v>10909</v>
      </c>
      <c r="G500" s="1">
        <v>16482</v>
      </c>
    </row>
    <row r="501" spans="1:7">
      <c r="A501">
        <f t="shared" si="7"/>
        <v>501</v>
      </c>
      <c r="B501" s="1">
        <v>11136</v>
      </c>
      <c r="C501" s="1">
        <v>12012</v>
      </c>
      <c r="D501" s="1">
        <v>12272</v>
      </c>
      <c r="E501">
        <v>12102</v>
      </c>
      <c r="F501">
        <v>11096</v>
      </c>
      <c r="G501" s="1">
        <v>16245</v>
      </c>
    </row>
    <row r="502" spans="1:7">
      <c r="A502">
        <f t="shared" si="7"/>
        <v>502</v>
      </c>
      <c r="B502" s="1">
        <v>11048</v>
      </c>
      <c r="C502" s="1">
        <v>12196</v>
      </c>
      <c r="D502" s="1">
        <v>12151</v>
      </c>
      <c r="E502">
        <v>12299</v>
      </c>
      <c r="F502">
        <v>10838</v>
      </c>
      <c r="G502" s="1">
        <v>16560</v>
      </c>
    </row>
    <row r="503" spans="1:7">
      <c r="A503">
        <f t="shared" si="7"/>
        <v>503</v>
      </c>
      <c r="B503" s="1">
        <v>10997</v>
      </c>
      <c r="C503" s="1">
        <v>12328</v>
      </c>
      <c r="D503" s="1">
        <v>12401</v>
      </c>
      <c r="E503">
        <v>12217</v>
      </c>
      <c r="F503">
        <v>11342</v>
      </c>
      <c r="G503" s="1">
        <v>16554</v>
      </c>
    </row>
    <row r="504" spans="1:7">
      <c r="A504">
        <f t="shared" si="7"/>
        <v>504</v>
      </c>
      <c r="B504" s="1">
        <v>10900</v>
      </c>
      <c r="C504" s="1">
        <v>12240</v>
      </c>
      <c r="D504" s="1">
        <v>12256</v>
      </c>
      <c r="E504">
        <v>12138</v>
      </c>
      <c r="F504">
        <v>11036</v>
      </c>
      <c r="G504" s="1">
        <v>16562</v>
      </c>
    </row>
    <row r="505" spans="1:7">
      <c r="A505">
        <f t="shared" si="7"/>
        <v>505</v>
      </c>
      <c r="B505" s="1">
        <v>10995</v>
      </c>
      <c r="C505" s="1">
        <v>12491</v>
      </c>
      <c r="D505" s="1">
        <v>12287</v>
      </c>
      <c r="E505">
        <v>12250</v>
      </c>
      <c r="F505">
        <v>11100</v>
      </c>
      <c r="G505" s="1">
        <v>16562</v>
      </c>
    </row>
    <row r="506" spans="1:7">
      <c r="A506">
        <f t="shared" si="7"/>
        <v>506</v>
      </c>
      <c r="B506" s="1">
        <v>11072</v>
      </c>
      <c r="C506" s="1">
        <v>12336</v>
      </c>
      <c r="D506" s="1">
        <v>12198</v>
      </c>
      <c r="E506">
        <v>12198</v>
      </c>
      <c r="F506">
        <v>11237</v>
      </c>
      <c r="G506" s="1">
        <v>16834</v>
      </c>
    </row>
    <row r="507" spans="1:7">
      <c r="A507">
        <f t="shared" si="7"/>
        <v>507</v>
      </c>
      <c r="B507" s="1">
        <v>11046</v>
      </c>
      <c r="C507" s="1">
        <v>12365</v>
      </c>
      <c r="D507" s="1">
        <v>12585</v>
      </c>
      <c r="E507">
        <v>12116</v>
      </c>
      <c r="F507">
        <v>11151</v>
      </c>
      <c r="G507" s="1">
        <v>16541</v>
      </c>
    </row>
    <row r="508" spans="1:7">
      <c r="A508">
        <f t="shared" si="7"/>
        <v>508</v>
      </c>
      <c r="B508" s="1">
        <v>11184</v>
      </c>
      <c r="C508" s="1">
        <v>12378</v>
      </c>
      <c r="D508" s="1">
        <v>12656</v>
      </c>
      <c r="E508">
        <v>12324</v>
      </c>
      <c r="F508">
        <v>11268</v>
      </c>
      <c r="G508" s="1">
        <v>16778</v>
      </c>
    </row>
    <row r="509" spans="1:7">
      <c r="A509">
        <f t="shared" si="7"/>
        <v>509</v>
      </c>
      <c r="B509" s="1">
        <v>11104</v>
      </c>
      <c r="C509" s="1">
        <v>12578</v>
      </c>
      <c r="D509" s="1">
        <v>12396</v>
      </c>
      <c r="E509">
        <v>12414</v>
      </c>
      <c r="F509">
        <v>11300</v>
      </c>
      <c r="G509" s="1">
        <v>16274</v>
      </c>
    </row>
    <row r="510" spans="1:7">
      <c r="A510">
        <f t="shared" si="7"/>
        <v>510</v>
      </c>
      <c r="B510" s="1">
        <v>11164</v>
      </c>
      <c r="C510" s="1">
        <v>12335</v>
      </c>
      <c r="D510" s="1">
        <v>12579</v>
      </c>
      <c r="E510">
        <v>12490</v>
      </c>
      <c r="F510">
        <v>11180</v>
      </c>
      <c r="G510" s="1">
        <v>16394</v>
      </c>
    </row>
    <row r="511" spans="1:7">
      <c r="A511">
        <f t="shared" si="7"/>
        <v>511</v>
      </c>
      <c r="B511" s="1">
        <v>11263</v>
      </c>
      <c r="C511" s="1">
        <v>12436</v>
      </c>
      <c r="D511" s="1">
        <v>12676</v>
      </c>
      <c r="E511">
        <v>12627</v>
      </c>
      <c r="F511">
        <v>11220</v>
      </c>
      <c r="G511" s="1">
        <v>16904</v>
      </c>
    </row>
    <row r="512" spans="1:7">
      <c r="A512">
        <f t="shared" si="7"/>
        <v>512</v>
      </c>
      <c r="B512" s="1">
        <v>11440</v>
      </c>
      <c r="C512" s="1">
        <v>12389</v>
      </c>
      <c r="D512" s="1">
        <v>12587</v>
      </c>
      <c r="E512">
        <v>12628</v>
      </c>
      <c r="F512">
        <v>11165</v>
      </c>
      <c r="G512" s="1">
        <v>16557</v>
      </c>
    </row>
    <row r="513" spans="1:7">
      <c r="A513">
        <f t="shared" si="7"/>
        <v>513</v>
      </c>
      <c r="B513" s="1">
        <v>11272</v>
      </c>
      <c r="C513" s="1">
        <v>12760</v>
      </c>
      <c r="D513" s="1">
        <v>12560</v>
      </c>
      <c r="E513">
        <v>12498</v>
      </c>
      <c r="F513">
        <v>11276</v>
      </c>
      <c r="G513" s="1">
        <v>16861</v>
      </c>
    </row>
    <row r="514" spans="1:7">
      <c r="A514">
        <f t="shared" si="7"/>
        <v>514</v>
      </c>
      <c r="B514" s="1">
        <v>11436</v>
      </c>
      <c r="C514" s="1">
        <v>12465</v>
      </c>
      <c r="D514" s="1">
        <v>12752</v>
      </c>
      <c r="E514">
        <v>12690</v>
      </c>
      <c r="F514">
        <v>11368</v>
      </c>
      <c r="G514" s="1">
        <v>16210</v>
      </c>
    </row>
    <row r="515" spans="1:7">
      <c r="A515">
        <f t="shared" ref="A515:A578" si="8">A514+1</f>
        <v>515</v>
      </c>
      <c r="B515" s="1">
        <v>11503</v>
      </c>
      <c r="C515" s="1">
        <v>12443</v>
      </c>
      <c r="D515" s="1">
        <v>12823</v>
      </c>
      <c r="E515">
        <v>12546</v>
      </c>
      <c r="F515">
        <v>11554</v>
      </c>
      <c r="G515" s="1">
        <v>16973</v>
      </c>
    </row>
    <row r="516" spans="1:7">
      <c r="A516">
        <f t="shared" si="8"/>
        <v>516</v>
      </c>
      <c r="B516" s="1">
        <v>11406</v>
      </c>
      <c r="C516" s="1">
        <v>12558</v>
      </c>
      <c r="D516" s="1">
        <v>12737</v>
      </c>
      <c r="E516">
        <v>12595</v>
      </c>
      <c r="F516">
        <v>11234</v>
      </c>
      <c r="G516" s="1">
        <v>16778</v>
      </c>
    </row>
    <row r="517" spans="1:7">
      <c r="A517">
        <f t="shared" si="8"/>
        <v>517</v>
      </c>
      <c r="B517" s="1">
        <v>11310</v>
      </c>
      <c r="C517" s="1">
        <v>12745</v>
      </c>
      <c r="D517" s="1">
        <v>12708</v>
      </c>
      <c r="E517">
        <v>12412</v>
      </c>
      <c r="F517">
        <v>11548</v>
      </c>
      <c r="G517" s="1">
        <v>16829</v>
      </c>
    </row>
    <row r="518" spans="1:7">
      <c r="A518">
        <f t="shared" si="8"/>
        <v>518</v>
      </c>
      <c r="B518" s="1">
        <v>11410</v>
      </c>
      <c r="C518" s="1">
        <v>12665</v>
      </c>
      <c r="D518" s="1">
        <v>12878</v>
      </c>
      <c r="E518">
        <v>12784</v>
      </c>
      <c r="F518">
        <v>11643</v>
      </c>
      <c r="G518" s="1">
        <v>16741</v>
      </c>
    </row>
    <row r="519" spans="1:7">
      <c r="A519">
        <f t="shared" si="8"/>
        <v>519</v>
      </c>
      <c r="B519" s="1">
        <v>11613</v>
      </c>
      <c r="C519" s="1">
        <v>12768</v>
      </c>
      <c r="D519" s="1">
        <v>12754</v>
      </c>
      <c r="E519">
        <v>12669</v>
      </c>
      <c r="F519">
        <v>11551</v>
      </c>
      <c r="G519" s="1">
        <v>16810</v>
      </c>
    </row>
    <row r="520" spans="1:7">
      <c r="A520">
        <f t="shared" si="8"/>
        <v>520</v>
      </c>
      <c r="B520" s="1">
        <v>11484</v>
      </c>
      <c r="C520" s="1">
        <v>12774</v>
      </c>
      <c r="D520" s="1">
        <v>12689</v>
      </c>
      <c r="E520">
        <v>12689</v>
      </c>
      <c r="F520">
        <v>11376</v>
      </c>
      <c r="G520" s="1">
        <v>17085</v>
      </c>
    </row>
    <row r="521" spans="1:7">
      <c r="A521">
        <f t="shared" si="8"/>
        <v>521</v>
      </c>
      <c r="B521" s="1">
        <v>11360</v>
      </c>
      <c r="C521" s="1">
        <v>12761</v>
      </c>
      <c r="D521" s="1">
        <v>12828</v>
      </c>
      <c r="E521">
        <v>12585</v>
      </c>
      <c r="F521">
        <v>11644</v>
      </c>
      <c r="G521" s="1">
        <v>16925</v>
      </c>
    </row>
    <row r="522" spans="1:7">
      <c r="A522">
        <f t="shared" si="8"/>
        <v>522</v>
      </c>
      <c r="B522" s="1">
        <v>11460</v>
      </c>
      <c r="C522" s="1">
        <v>12838</v>
      </c>
      <c r="D522" s="1">
        <v>12884</v>
      </c>
      <c r="E522">
        <v>12669</v>
      </c>
      <c r="F522">
        <v>11741</v>
      </c>
      <c r="G522" s="1">
        <v>16997</v>
      </c>
    </row>
    <row r="523" spans="1:7">
      <c r="A523">
        <f t="shared" si="8"/>
        <v>523</v>
      </c>
      <c r="B523" s="1">
        <v>11447</v>
      </c>
      <c r="C523" s="1">
        <v>12965</v>
      </c>
      <c r="D523" s="1">
        <v>13067</v>
      </c>
      <c r="E523">
        <v>12804</v>
      </c>
      <c r="F523">
        <v>11624</v>
      </c>
      <c r="G523" s="1">
        <v>16749</v>
      </c>
    </row>
    <row r="524" spans="1:7">
      <c r="A524">
        <f t="shared" si="8"/>
        <v>524</v>
      </c>
      <c r="B524" s="1">
        <v>11572</v>
      </c>
      <c r="C524" s="1">
        <v>12611</v>
      </c>
      <c r="D524" s="1">
        <v>13064</v>
      </c>
      <c r="E524">
        <v>12886</v>
      </c>
      <c r="F524">
        <v>11590</v>
      </c>
      <c r="G524" s="1">
        <v>17181</v>
      </c>
    </row>
    <row r="525" spans="1:7">
      <c r="A525">
        <f t="shared" si="8"/>
        <v>525</v>
      </c>
      <c r="B525" s="1">
        <v>11611</v>
      </c>
      <c r="C525" s="1">
        <v>12807</v>
      </c>
      <c r="D525" s="1">
        <v>13076</v>
      </c>
      <c r="E525">
        <v>12702</v>
      </c>
      <c r="F525">
        <v>11699</v>
      </c>
      <c r="G525" s="1">
        <v>16786</v>
      </c>
    </row>
    <row r="526" spans="1:7">
      <c r="A526">
        <f t="shared" si="8"/>
        <v>526</v>
      </c>
      <c r="B526" s="1">
        <v>11590</v>
      </c>
      <c r="C526" s="1">
        <v>12968</v>
      </c>
      <c r="D526" s="1">
        <v>13121</v>
      </c>
      <c r="E526">
        <v>12785</v>
      </c>
      <c r="F526">
        <v>11844</v>
      </c>
      <c r="G526" s="1">
        <v>17149</v>
      </c>
    </row>
    <row r="527" spans="1:7">
      <c r="A527">
        <f t="shared" si="8"/>
        <v>527</v>
      </c>
      <c r="B527" s="1">
        <v>11457</v>
      </c>
      <c r="C527" s="1">
        <v>12928</v>
      </c>
      <c r="D527" s="1">
        <v>13196</v>
      </c>
      <c r="E527">
        <v>12930</v>
      </c>
      <c r="F527">
        <v>11706</v>
      </c>
      <c r="G527" s="1">
        <v>17418</v>
      </c>
    </row>
    <row r="528" spans="1:7">
      <c r="A528">
        <f t="shared" si="8"/>
        <v>528</v>
      </c>
      <c r="B528" s="1">
        <v>11768</v>
      </c>
      <c r="C528" s="1">
        <v>13022</v>
      </c>
      <c r="D528" s="1">
        <v>13115</v>
      </c>
      <c r="E528">
        <v>12886</v>
      </c>
      <c r="F528">
        <v>11812</v>
      </c>
      <c r="G528" s="1">
        <v>16965</v>
      </c>
    </row>
    <row r="529" spans="1:7">
      <c r="A529">
        <f t="shared" si="8"/>
        <v>529</v>
      </c>
      <c r="B529" s="1">
        <v>11733</v>
      </c>
      <c r="C529" s="1">
        <v>13123</v>
      </c>
      <c r="D529" s="1">
        <v>13014</v>
      </c>
      <c r="E529">
        <v>13041</v>
      </c>
      <c r="F529">
        <v>12033</v>
      </c>
      <c r="G529" s="1">
        <v>17176</v>
      </c>
    </row>
    <row r="530" spans="1:7">
      <c r="A530">
        <f t="shared" si="8"/>
        <v>530</v>
      </c>
      <c r="B530" s="1">
        <v>11717</v>
      </c>
      <c r="C530" s="1">
        <v>13052</v>
      </c>
      <c r="D530" s="1">
        <v>13208</v>
      </c>
      <c r="E530">
        <v>13003</v>
      </c>
      <c r="F530">
        <v>11722</v>
      </c>
      <c r="G530" s="1">
        <v>16690</v>
      </c>
    </row>
    <row r="531" spans="1:7">
      <c r="A531">
        <f t="shared" si="8"/>
        <v>531</v>
      </c>
      <c r="B531" s="1">
        <v>11955</v>
      </c>
      <c r="C531" s="1">
        <v>12999</v>
      </c>
      <c r="D531" s="1">
        <v>13231</v>
      </c>
      <c r="E531">
        <v>13057</v>
      </c>
      <c r="F531">
        <v>11860</v>
      </c>
      <c r="G531" s="1">
        <v>17389</v>
      </c>
    </row>
    <row r="532" spans="1:7">
      <c r="A532">
        <f t="shared" si="8"/>
        <v>532</v>
      </c>
      <c r="B532" s="1">
        <v>11577</v>
      </c>
      <c r="C532" s="1">
        <v>13229</v>
      </c>
      <c r="D532" s="1">
        <v>13256</v>
      </c>
      <c r="E532">
        <v>12948</v>
      </c>
      <c r="F532">
        <v>12044</v>
      </c>
      <c r="G532" s="1">
        <v>17069</v>
      </c>
    </row>
    <row r="533" spans="1:7">
      <c r="A533">
        <f t="shared" si="8"/>
        <v>533</v>
      </c>
      <c r="B533" s="1">
        <v>12028</v>
      </c>
      <c r="C533" s="1">
        <v>13286</v>
      </c>
      <c r="D533" s="1">
        <v>13268</v>
      </c>
      <c r="E533">
        <v>13383</v>
      </c>
      <c r="F533">
        <v>12192</v>
      </c>
      <c r="G533" s="1">
        <v>17312</v>
      </c>
    </row>
    <row r="534" spans="1:7">
      <c r="A534">
        <f t="shared" si="8"/>
        <v>534</v>
      </c>
      <c r="B534" s="1">
        <v>11912</v>
      </c>
      <c r="C534" s="1">
        <v>13128</v>
      </c>
      <c r="D534" s="1">
        <v>13320</v>
      </c>
      <c r="E534">
        <v>13368</v>
      </c>
      <c r="F534">
        <v>12041</v>
      </c>
      <c r="G534" s="1">
        <v>17325</v>
      </c>
    </row>
    <row r="535" spans="1:7">
      <c r="A535">
        <f t="shared" si="8"/>
        <v>535</v>
      </c>
      <c r="B535" s="1">
        <v>12020</v>
      </c>
      <c r="C535" s="1">
        <v>13058</v>
      </c>
      <c r="D535" s="1">
        <v>13333</v>
      </c>
      <c r="E535">
        <v>13305</v>
      </c>
      <c r="F535">
        <v>11998</v>
      </c>
      <c r="G535" s="1">
        <v>17184</v>
      </c>
    </row>
    <row r="536" spans="1:7">
      <c r="A536">
        <f t="shared" si="8"/>
        <v>536</v>
      </c>
      <c r="B536" s="1">
        <v>11896</v>
      </c>
      <c r="C536" s="1">
        <v>13257</v>
      </c>
      <c r="D536" s="1">
        <v>13458</v>
      </c>
      <c r="E536">
        <v>13111</v>
      </c>
      <c r="F536">
        <v>12327</v>
      </c>
      <c r="G536" s="1">
        <v>17002</v>
      </c>
    </row>
    <row r="537" spans="1:7">
      <c r="A537">
        <f t="shared" si="8"/>
        <v>537</v>
      </c>
      <c r="B537" s="1">
        <v>12000</v>
      </c>
      <c r="C537" s="1">
        <v>13188</v>
      </c>
      <c r="D537" s="1">
        <v>13170</v>
      </c>
      <c r="E537">
        <v>13300</v>
      </c>
      <c r="F537">
        <v>11951</v>
      </c>
      <c r="G537" s="1">
        <v>17221</v>
      </c>
    </row>
    <row r="538" spans="1:7">
      <c r="A538">
        <f t="shared" si="8"/>
        <v>538</v>
      </c>
      <c r="B538" s="1">
        <v>11867</v>
      </c>
      <c r="C538" s="1">
        <v>13140</v>
      </c>
      <c r="D538" s="1">
        <v>13444</v>
      </c>
      <c r="E538">
        <v>13312</v>
      </c>
      <c r="F538">
        <v>12012</v>
      </c>
      <c r="G538" s="1">
        <v>17037</v>
      </c>
    </row>
    <row r="539" spans="1:7">
      <c r="A539">
        <f t="shared" si="8"/>
        <v>539</v>
      </c>
      <c r="B539" s="1">
        <v>11941</v>
      </c>
      <c r="C539" s="1">
        <v>13402</v>
      </c>
      <c r="D539" s="1">
        <v>13220</v>
      </c>
      <c r="E539">
        <v>13116</v>
      </c>
      <c r="F539">
        <v>11790</v>
      </c>
      <c r="G539" s="1">
        <v>17570</v>
      </c>
    </row>
    <row r="540" spans="1:7">
      <c r="A540">
        <f t="shared" si="8"/>
        <v>540</v>
      </c>
      <c r="B540" s="1">
        <v>11837</v>
      </c>
      <c r="C540" s="1">
        <v>13218</v>
      </c>
      <c r="D540" s="1">
        <v>13368</v>
      </c>
      <c r="E540">
        <v>13369</v>
      </c>
      <c r="F540">
        <v>12288</v>
      </c>
      <c r="G540" s="1">
        <v>17165</v>
      </c>
    </row>
    <row r="541" spans="1:7">
      <c r="A541">
        <f t="shared" si="8"/>
        <v>541</v>
      </c>
      <c r="B541" s="1">
        <v>12045</v>
      </c>
      <c r="C541" s="1">
        <v>13360</v>
      </c>
      <c r="D541" s="1">
        <v>13431</v>
      </c>
      <c r="E541">
        <v>13172</v>
      </c>
      <c r="F541">
        <v>12119</v>
      </c>
      <c r="G541" s="1">
        <v>17461</v>
      </c>
    </row>
    <row r="542" spans="1:7">
      <c r="A542">
        <f t="shared" si="8"/>
        <v>542</v>
      </c>
      <c r="B542" s="1">
        <v>11960</v>
      </c>
      <c r="C542" s="1">
        <v>13288</v>
      </c>
      <c r="D542" s="1">
        <v>13448</v>
      </c>
      <c r="E542">
        <v>13306</v>
      </c>
      <c r="F542">
        <v>12044</v>
      </c>
      <c r="G542" s="1">
        <v>17360</v>
      </c>
    </row>
    <row r="543" spans="1:7">
      <c r="A543">
        <f t="shared" si="8"/>
        <v>543</v>
      </c>
      <c r="B543" s="1">
        <v>12100</v>
      </c>
      <c r="C543" s="1">
        <v>13422</v>
      </c>
      <c r="D543" s="1">
        <v>13720</v>
      </c>
      <c r="E543">
        <v>13185</v>
      </c>
      <c r="F543">
        <v>12306</v>
      </c>
      <c r="G543" s="1">
        <v>16986</v>
      </c>
    </row>
    <row r="544" spans="1:7">
      <c r="A544">
        <f t="shared" si="8"/>
        <v>544</v>
      </c>
      <c r="B544" s="1">
        <v>11949</v>
      </c>
      <c r="C544" s="1">
        <v>13640</v>
      </c>
      <c r="D544" s="1">
        <v>13386</v>
      </c>
      <c r="E544">
        <v>13500</v>
      </c>
      <c r="F544">
        <v>12314</v>
      </c>
      <c r="G544" s="1">
        <v>17373</v>
      </c>
    </row>
    <row r="545" spans="1:7">
      <c r="A545">
        <f t="shared" si="8"/>
        <v>545</v>
      </c>
      <c r="B545" s="1">
        <v>12276</v>
      </c>
      <c r="C545" s="1">
        <v>13445</v>
      </c>
      <c r="D545" s="1">
        <v>13484</v>
      </c>
      <c r="E545">
        <v>13435</v>
      </c>
      <c r="F545">
        <v>12108</v>
      </c>
      <c r="G545" s="1">
        <v>17530</v>
      </c>
    </row>
    <row r="546" spans="1:7">
      <c r="A546">
        <f t="shared" si="8"/>
        <v>546</v>
      </c>
      <c r="B546" s="1">
        <v>12006</v>
      </c>
      <c r="C546" s="1">
        <v>13612</v>
      </c>
      <c r="D546" s="1">
        <v>13545</v>
      </c>
      <c r="E546">
        <v>13412</v>
      </c>
      <c r="F546">
        <v>12375</v>
      </c>
      <c r="G546" s="1">
        <v>17066</v>
      </c>
    </row>
    <row r="547" spans="1:7">
      <c r="A547">
        <f t="shared" si="8"/>
        <v>547</v>
      </c>
      <c r="B547" s="1">
        <v>11954</v>
      </c>
      <c r="C547" s="1">
        <v>13524</v>
      </c>
      <c r="D547" s="1">
        <v>13650</v>
      </c>
      <c r="E547">
        <v>13460</v>
      </c>
      <c r="F547">
        <v>12297</v>
      </c>
      <c r="G547" s="1">
        <v>17386</v>
      </c>
    </row>
    <row r="548" spans="1:7">
      <c r="A548">
        <f t="shared" si="8"/>
        <v>548</v>
      </c>
      <c r="B548" s="1">
        <v>12208</v>
      </c>
      <c r="C548" s="1">
        <v>13560</v>
      </c>
      <c r="D548" s="1">
        <v>13600</v>
      </c>
      <c r="E548">
        <v>13516</v>
      </c>
      <c r="F548">
        <v>12275</v>
      </c>
      <c r="G548" s="1">
        <v>17557</v>
      </c>
    </row>
    <row r="549" spans="1:7">
      <c r="A549">
        <f t="shared" si="8"/>
        <v>549</v>
      </c>
      <c r="B549" s="1">
        <v>12356</v>
      </c>
      <c r="C549" s="1">
        <v>13642</v>
      </c>
      <c r="D549" s="1">
        <v>13759</v>
      </c>
      <c r="E549">
        <v>13673</v>
      </c>
      <c r="F549">
        <v>12311</v>
      </c>
      <c r="G549" s="1">
        <v>17658</v>
      </c>
    </row>
    <row r="550" spans="1:7">
      <c r="A550">
        <f t="shared" si="8"/>
        <v>550</v>
      </c>
      <c r="B550" s="1">
        <v>12322</v>
      </c>
      <c r="C550" s="1">
        <v>13612</v>
      </c>
      <c r="D550" s="1">
        <v>13620</v>
      </c>
      <c r="E550">
        <v>13836</v>
      </c>
      <c r="F550">
        <v>12454</v>
      </c>
      <c r="G550" s="1">
        <v>17581</v>
      </c>
    </row>
    <row r="551" spans="1:7">
      <c r="A551">
        <f t="shared" si="8"/>
        <v>551</v>
      </c>
      <c r="B551" s="1">
        <v>12406</v>
      </c>
      <c r="C551" s="1">
        <v>13612</v>
      </c>
      <c r="D551" s="1">
        <v>13769</v>
      </c>
      <c r="E551">
        <v>13531</v>
      </c>
      <c r="F551">
        <v>12409</v>
      </c>
      <c r="G551" s="1">
        <v>17898</v>
      </c>
    </row>
    <row r="552" spans="1:7">
      <c r="A552">
        <f t="shared" si="8"/>
        <v>552</v>
      </c>
      <c r="B552" s="1">
        <v>12265</v>
      </c>
      <c r="C552" s="1">
        <v>13596</v>
      </c>
      <c r="D552" s="1">
        <v>13610</v>
      </c>
      <c r="E552">
        <v>13612</v>
      </c>
      <c r="F552">
        <v>12268</v>
      </c>
      <c r="G552" s="1">
        <v>17658</v>
      </c>
    </row>
    <row r="553" spans="1:7">
      <c r="A553">
        <f t="shared" si="8"/>
        <v>553</v>
      </c>
      <c r="B553" s="1">
        <v>12369</v>
      </c>
      <c r="C553" s="1">
        <v>13704</v>
      </c>
      <c r="D553" s="1">
        <v>13745</v>
      </c>
      <c r="E553">
        <v>13884</v>
      </c>
      <c r="F553">
        <v>12366</v>
      </c>
      <c r="G553" s="1">
        <v>17402</v>
      </c>
    </row>
    <row r="554" spans="1:7">
      <c r="A554">
        <f t="shared" si="8"/>
        <v>554</v>
      </c>
      <c r="B554" s="1">
        <v>12372</v>
      </c>
      <c r="C554" s="1">
        <v>13674</v>
      </c>
      <c r="D554" s="1">
        <v>13675</v>
      </c>
      <c r="E554">
        <v>13673</v>
      </c>
      <c r="F554">
        <v>12494</v>
      </c>
      <c r="G554" s="1">
        <v>17613</v>
      </c>
    </row>
    <row r="555" spans="1:7">
      <c r="A555">
        <f t="shared" si="8"/>
        <v>555</v>
      </c>
      <c r="B555" s="1">
        <v>12608</v>
      </c>
      <c r="C555" s="1">
        <v>13504</v>
      </c>
      <c r="D555" s="1">
        <v>13818</v>
      </c>
      <c r="E555">
        <v>13729</v>
      </c>
      <c r="F555">
        <v>12696</v>
      </c>
      <c r="G555" s="1">
        <v>17389</v>
      </c>
    </row>
    <row r="556" spans="1:7">
      <c r="A556">
        <f t="shared" si="8"/>
        <v>556</v>
      </c>
      <c r="B556" s="1">
        <v>12473</v>
      </c>
      <c r="C556" s="1">
        <v>13977</v>
      </c>
      <c r="D556" s="1">
        <v>14072</v>
      </c>
      <c r="E556">
        <v>13886</v>
      </c>
      <c r="F556">
        <v>12459</v>
      </c>
      <c r="G556" s="1">
        <v>17746</v>
      </c>
    </row>
    <row r="557" spans="1:7">
      <c r="A557">
        <f t="shared" si="8"/>
        <v>557</v>
      </c>
      <c r="B557" s="1">
        <v>12509</v>
      </c>
      <c r="C557" s="1">
        <v>13812</v>
      </c>
      <c r="D557" s="1">
        <v>13991</v>
      </c>
      <c r="E557">
        <v>13895</v>
      </c>
      <c r="F557">
        <v>12428</v>
      </c>
      <c r="G557" s="1">
        <v>17717</v>
      </c>
    </row>
    <row r="558" spans="1:7">
      <c r="A558">
        <f t="shared" si="8"/>
        <v>558</v>
      </c>
      <c r="B558" s="1">
        <v>12553</v>
      </c>
      <c r="C558" s="1">
        <v>13683</v>
      </c>
      <c r="D558" s="1">
        <v>14043</v>
      </c>
      <c r="E558">
        <v>13979</v>
      </c>
      <c r="F558">
        <v>12564</v>
      </c>
      <c r="G558" s="1">
        <v>17661</v>
      </c>
    </row>
    <row r="559" spans="1:7">
      <c r="A559">
        <f t="shared" si="8"/>
        <v>559</v>
      </c>
      <c r="B559" s="1">
        <v>12666</v>
      </c>
      <c r="C559" s="1">
        <v>13876</v>
      </c>
      <c r="D559" s="1">
        <v>13757</v>
      </c>
      <c r="E559">
        <v>14044</v>
      </c>
      <c r="F559">
        <v>12628</v>
      </c>
      <c r="G559" s="1">
        <v>17624</v>
      </c>
    </row>
    <row r="560" spans="1:7">
      <c r="A560">
        <f t="shared" si="8"/>
        <v>560</v>
      </c>
      <c r="B560" s="1">
        <v>12370</v>
      </c>
      <c r="C560" s="1">
        <v>14087</v>
      </c>
      <c r="D560" s="1">
        <v>13801</v>
      </c>
      <c r="E560">
        <v>13832</v>
      </c>
      <c r="F560">
        <v>12316</v>
      </c>
      <c r="G560" s="1">
        <v>17442</v>
      </c>
    </row>
    <row r="561" spans="1:7">
      <c r="A561">
        <f t="shared" si="8"/>
        <v>561</v>
      </c>
      <c r="B561" s="1">
        <v>12491</v>
      </c>
      <c r="C561" s="1">
        <v>13803</v>
      </c>
      <c r="D561" s="1">
        <v>13964</v>
      </c>
      <c r="E561">
        <v>13948</v>
      </c>
      <c r="F561">
        <v>12702</v>
      </c>
      <c r="G561" s="1">
        <v>17365</v>
      </c>
    </row>
    <row r="562" spans="1:7">
      <c r="A562">
        <f t="shared" si="8"/>
        <v>562</v>
      </c>
      <c r="B562" s="1">
        <v>12697</v>
      </c>
      <c r="C562" s="1">
        <v>14044</v>
      </c>
      <c r="D562" s="1">
        <v>14209</v>
      </c>
      <c r="E562">
        <v>13914</v>
      </c>
      <c r="F562">
        <v>12687</v>
      </c>
      <c r="G562" s="1">
        <v>17621</v>
      </c>
    </row>
    <row r="563" spans="1:7">
      <c r="A563">
        <f t="shared" si="8"/>
        <v>563</v>
      </c>
      <c r="B563" s="1">
        <v>12766</v>
      </c>
      <c r="C563" s="1">
        <v>13913</v>
      </c>
      <c r="D563" s="1">
        <v>14154</v>
      </c>
      <c r="E563">
        <v>13941</v>
      </c>
      <c r="F563">
        <v>12807</v>
      </c>
      <c r="G563" s="1">
        <v>17664</v>
      </c>
    </row>
    <row r="564" spans="1:7">
      <c r="A564">
        <f t="shared" si="8"/>
        <v>564</v>
      </c>
      <c r="B564" s="1">
        <v>12525</v>
      </c>
      <c r="C564" s="1">
        <v>13962</v>
      </c>
      <c r="D564" s="1">
        <v>14224</v>
      </c>
      <c r="E564">
        <v>14212</v>
      </c>
      <c r="F564">
        <v>12774</v>
      </c>
      <c r="G564" s="1">
        <v>17512</v>
      </c>
    </row>
    <row r="565" spans="1:7">
      <c r="A565">
        <f t="shared" si="8"/>
        <v>565</v>
      </c>
      <c r="B565" s="1">
        <v>12715</v>
      </c>
      <c r="C565" s="1">
        <v>14042</v>
      </c>
      <c r="D565" s="1">
        <v>14124</v>
      </c>
      <c r="E565">
        <v>14192</v>
      </c>
      <c r="F565">
        <v>12798</v>
      </c>
      <c r="G565" s="1">
        <v>17613</v>
      </c>
    </row>
    <row r="566" spans="1:7">
      <c r="A566">
        <f t="shared" si="8"/>
        <v>566</v>
      </c>
      <c r="B566" s="1">
        <v>12713</v>
      </c>
      <c r="C566" s="1">
        <v>14173</v>
      </c>
      <c r="D566" s="1">
        <v>14271</v>
      </c>
      <c r="E566">
        <v>14058</v>
      </c>
      <c r="F566">
        <v>12968</v>
      </c>
      <c r="G566" s="1">
        <v>17786</v>
      </c>
    </row>
    <row r="567" spans="1:7">
      <c r="A567">
        <f t="shared" si="8"/>
        <v>567</v>
      </c>
      <c r="B567" s="1">
        <v>12956</v>
      </c>
      <c r="C567" s="1">
        <v>14059</v>
      </c>
      <c r="D567" s="1">
        <v>14452</v>
      </c>
      <c r="E567">
        <v>14104</v>
      </c>
      <c r="F567">
        <v>12818</v>
      </c>
      <c r="G567" s="1">
        <v>17856</v>
      </c>
    </row>
    <row r="568" spans="1:7">
      <c r="A568">
        <f t="shared" si="8"/>
        <v>568</v>
      </c>
      <c r="B568" s="1">
        <v>12796</v>
      </c>
      <c r="C568" s="1">
        <v>14335</v>
      </c>
      <c r="D568" s="1">
        <v>14598</v>
      </c>
      <c r="E568">
        <v>14470</v>
      </c>
      <c r="F568">
        <v>12843</v>
      </c>
      <c r="G568" s="1">
        <v>17821</v>
      </c>
    </row>
    <row r="569" spans="1:7">
      <c r="A569">
        <f t="shared" si="8"/>
        <v>569</v>
      </c>
      <c r="B569" s="1">
        <v>12795</v>
      </c>
      <c r="C569" s="1">
        <v>14163</v>
      </c>
      <c r="D569" s="1">
        <v>14449</v>
      </c>
      <c r="E569">
        <v>14188</v>
      </c>
      <c r="F569">
        <v>12884</v>
      </c>
      <c r="G569" s="1">
        <v>17424</v>
      </c>
    </row>
    <row r="570" spans="1:7">
      <c r="A570">
        <f t="shared" si="8"/>
        <v>570</v>
      </c>
      <c r="B570" s="1">
        <v>12831</v>
      </c>
      <c r="C570" s="1">
        <v>14111</v>
      </c>
      <c r="D570" s="1">
        <v>14234</v>
      </c>
      <c r="E570">
        <v>14397</v>
      </c>
      <c r="F570">
        <v>12902</v>
      </c>
      <c r="G570" s="1">
        <v>17848</v>
      </c>
    </row>
    <row r="571" spans="1:7">
      <c r="A571">
        <f t="shared" si="8"/>
        <v>571</v>
      </c>
      <c r="B571" s="1">
        <v>12913</v>
      </c>
      <c r="C571" s="1">
        <v>14268</v>
      </c>
      <c r="D571" s="1">
        <v>14576</v>
      </c>
      <c r="E571">
        <v>14344</v>
      </c>
      <c r="F571">
        <v>12884</v>
      </c>
      <c r="G571" s="1">
        <v>17608</v>
      </c>
    </row>
    <row r="572" spans="1:7">
      <c r="A572">
        <f t="shared" si="8"/>
        <v>572</v>
      </c>
      <c r="B572" s="1">
        <v>12984</v>
      </c>
      <c r="C572" s="1">
        <v>14500</v>
      </c>
      <c r="D572" s="1">
        <v>14632</v>
      </c>
      <c r="E572">
        <v>14613</v>
      </c>
      <c r="F572">
        <v>13161</v>
      </c>
      <c r="G572" s="1">
        <v>17877</v>
      </c>
    </row>
    <row r="573" spans="1:7">
      <c r="A573">
        <f t="shared" si="8"/>
        <v>573</v>
      </c>
      <c r="B573" s="1">
        <v>12952</v>
      </c>
      <c r="C573" s="1">
        <v>14476</v>
      </c>
      <c r="D573" s="1">
        <v>14556</v>
      </c>
      <c r="E573">
        <v>14524</v>
      </c>
      <c r="F573">
        <v>13069</v>
      </c>
      <c r="G573" s="1">
        <v>17765</v>
      </c>
    </row>
    <row r="574" spans="1:7">
      <c r="A574">
        <f t="shared" si="8"/>
        <v>574</v>
      </c>
      <c r="B574" s="1">
        <v>13066</v>
      </c>
      <c r="C574" s="1">
        <v>14482</v>
      </c>
      <c r="D574" s="1">
        <v>14473</v>
      </c>
      <c r="E574">
        <v>14544</v>
      </c>
      <c r="F574">
        <v>12990</v>
      </c>
      <c r="G574" s="1">
        <v>17861</v>
      </c>
    </row>
    <row r="575" spans="1:7">
      <c r="A575">
        <f t="shared" si="8"/>
        <v>575</v>
      </c>
      <c r="B575" s="1">
        <v>12883</v>
      </c>
      <c r="C575" s="1">
        <v>14404</v>
      </c>
      <c r="D575" s="1">
        <v>14544</v>
      </c>
      <c r="E575">
        <v>14691</v>
      </c>
      <c r="F575">
        <v>13221</v>
      </c>
      <c r="G575" s="1">
        <v>17882</v>
      </c>
    </row>
    <row r="576" spans="1:7">
      <c r="A576">
        <f t="shared" si="8"/>
        <v>576</v>
      </c>
      <c r="B576" s="1">
        <v>13060</v>
      </c>
      <c r="C576" s="1">
        <v>14602</v>
      </c>
      <c r="D576" s="1">
        <v>14727</v>
      </c>
      <c r="E576">
        <v>14461</v>
      </c>
      <c r="F576">
        <v>13276</v>
      </c>
      <c r="G576" s="1">
        <v>17800</v>
      </c>
    </row>
    <row r="577" spans="1:7">
      <c r="A577">
        <f t="shared" si="8"/>
        <v>577</v>
      </c>
      <c r="B577" s="1">
        <v>12884</v>
      </c>
      <c r="C577" s="1">
        <v>14391</v>
      </c>
      <c r="D577" s="1">
        <v>14810</v>
      </c>
      <c r="E577">
        <v>14523</v>
      </c>
      <c r="F577">
        <v>13176</v>
      </c>
      <c r="G577" s="1">
        <v>17856</v>
      </c>
    </row>
    <row r="578" spans="1:7">
      <c r="A578">
        <f t="shared" si="8"/>
        <v>578</v>
      </c>
      <c r="B578" s="1">
        <v>13178</v>
      </c>
      <c r="C578" s="1">
        <v>14524</v>
      </c>
      <c r="D578" s="1">
        <v>14811</v>
      </c>
      <c r="E578">
        <v>14654</v>
      </c>
      <c r="F578">
        <v>13128</v>
      </c>
      <c r="G578" s="1">
        <v>17858</v>
      </c>
    </row>
    <row r="579" spans="1:7">
      <c r="A579">
        <f t="shared" ref="A579:A642" si="9">A578+1</f>
        <v>579</v>
      </c>
      <c r="B579" s="1">
        <v>13135</v>
      </c>
      <c r="C579" s="1">
        <v>14596</v>
      </c>
      <c r="D579" s="1">
        <v>14801</v>
      </c>
      <c r="E579">
        <v>14555</v>
      </c>
      <c r="F579">
        <v>13040</v>
      </c>
      <c r="G579" s="1">
        <v>18282</v>
      </c>
    </row>
    <row r="580" spans="1:7">
      <c r="A580">
        <f t="shared" si="9"/>
        <v>580</v>
      </c>
      <c r="B580" s="1">
        <v>12873</v>
      </c>
      <c r="C580" s="1">
        <v>14596</v>
      </c>
      <c r="D580" s="1">
        <v>14644</v>
      </c>
      <c r="E580">
        <v>14743</v>
      </c>
      <c r="F580">
        <v>13268</v>
      </c>
      <c r="G580" s="1">
        <v>17442</v>
      </c>
    </row>
    <row r="581" spans="1:7">
      <c r="A581">
        <f t="shared" si="9"/>
        <v>581</v>
      </c>
      <c r="B581" s="1">
        <v>13260</v>
      </c>
      <c r="C581" s="1">
        <v>14728</v>
      </c>
      <c r="D581" s="1">
        <v>14770</v>
      </c>
      <c r="E581">
        <v>14815</v>
      </c>
      <c r="F581">
        <v>13368</v>
      </c>
      <c r="G581" s="1">
        <v>18016</v>
      </c>
    </row>
    <row r="582" spans="1:7">
      <c r="A582">
        <f t="shared" si="9"/>
        <v>582</v>
      </c>
      <c r="B582" s="1">
        <v>12916</v>
      </c>
      <c r="C582" s="1">
        <v>14592</v>
      </c>
      <c r="D582" s="1">
        <v>14738</v>
      </c>
      <c r="E582">
        <v>14749</v>
      </c>
      <c r="F582">
        <v>13196</v>
      </c>
      <c r="G582" s="1">
        <v>17954</v>
      </c>
    </row>
    <row r="583" spans="1:7">
      <c r="A583">
        <f t="shared" si="9"/>
        <v>583</v>
      </c>
      <c r="B583" s="1">
        <v>13073</v>
      </c>
      <c r="C583" s="1">
        <v>14814</v>
      </c>
      <c r="D583" s="1">
        <v>14870</v>
      </c>
      <c r="E583">
        <v>14684</v>
      </c>
      <c r="F583">
        <v>13316</v>
      </c>
      <c r="G583" s="1">
        <v>17824</v>
      </c>
    </row>
    <row r="584" spans="1:7">
      <c r="A584">
        <f t="shared" si="9"/>
        <v>584</v>
      </c>
      <c r="B584" s="1">
        <v>13327</v>
      </c>
      <c r="C584" s="1">
        <v>14767</v>
      </c>
      <c r="D584" s="1">
        <v>15044</v>
      </c>
      <c r="E584">
        <v>14761</v>
      </c>
      <c r="F584">
        <v>13509</v>
      </c>
      <c r="G584" s="1">
        <v>17826</v>
      </c>
    </row>
    <row r="585" spans="1:7">
      <c r="A585">
        <f t="shared" si="9"/>
        <v>585</v>
      </c>
      <c r="B585" s="1">
        <v>13243</v>
      </c>
      <c r="C585" s="1">
        <v>14800</v>
      </c>
      <c r="D585" s="1">
        <v>15133</v>
      </c>
      <c r="E585">
        <v>14652</v>
      </c>
      <c r="F585">
        <v>13526</v>
      </c>
      <c r="G585" s="1">
        <v>17893</v>
      </c>
    </row>
    <row r="586" spans="1:7">
      <c r="A586">
        <f t="shared" si="9"/>
        <v>586</v>
      </c>
      <c r="B586" s="1">
        <v>13201</v>
      </c>
      <c r="C586" s="1">
        <v>14778</v>
      </c>
      <c r="D586" s="1">
        <v>15039</v>
      </c>
      <c r="E586">
        <v>14819</v>
      </c>
      <c r="F586">
        <v>13270</v>
      </c>
      <c r="G586" s="1">
        <v>17794</v>
      </c>
    </row>
    <row r="587" spans="1:7">
      <c r="A587">
        <f t="shared" si="9"/>
        <v>587</v>
      </c>
      <c r="B587" s="1">
        <v>13253</v>
      </c>
      <c r="C587" s="1">
        <v>14988</v>
      </c>
      <c r="D587" s="1">
        <v>15168</v>
      </c>
      <c r="E587">
        <v>15042</v>
      </c>
      <c r="F587">
        <v>13570</v>
      </c>
      <c r="G587" s="1">
        <v>17992</v>
      </c>
    </row>
    <row r="588" spans="1:7">
      <c r="A588">
        <f t="shared" si="9"/>
        <v>588</v>
      </c>
      <c r="B588" s="1">
        <v>13616</v>
      </c>
      <c r="C588" s="1">
        <v>15100</v>
      </c>
      <c r="D588" s="1">
        <v>15051</v>
      </c>
      <c r="E588">
        <v>14925</v>
      </c>
      <c r="F588">
        <v>13331</v>
      </c>
      <c r="G588" s="1">
        <v>17989</v>
      </c>
    </row>
    <row r="589" spans="1:7">
      <c r="A589">
        <f t="shared" si="9"/>
        <v>589</v>
      </c>
      <c r="B589" s="1">
        <v>13338</v>
      </c>
      <c r="C589" s="1">
        <v>14993</v>
      </c>
      <c r="D589" s="1">
        <v>15416</v>
      </c>
      <c r="E589">
        <v>15007</v>
      </c>
      <c r="F589">
        <v>13537</v>
      </c>
      <c r="G589" s="1">
        <v>17922</v>
      </c>
    </row>
    <row r="590" spans="1:7">
      <c r="A590">
        <f t="shared" si="9"/>
        <v>590</v>
      </c>
      <c r="B590" s="1">
        <v>13554</v>
      </c>
      <c r="C590" s="1">
        <v>15103</v>
      </c>
      <c r="D590" s="1">
        <v>15215</v>
      </c>
      <c r="E590">
        <v>15044</v>
      </c>
      <c r="F590">
        <v>13682</v>
      </c>
      <c r="G590" s="1">
        <v>17581</v>
      </c>
    </row>
    <row r="591" spans="1:7">
      <c r="A591">
        <f t="shared" si="9"/>
        <v>591</v>
      </c>
      <c r="B591" s="1">
        <v>13580</v>
      </c>
      <c r="C591" s="1">
        <v>15160</v>
      </c>
      <c r="D591" s="1">
        <v>15192</v>
      </c>
      <c r="E591">
        <v>14939</v>
      </c>
      <c r="F591">
        <v>13771</v>
      </c>
      <c r="G591" s="1">
        <v>17773</v>
      </c>
    </row>
    <row r="592" spans="1:7">
      <c r="A592">
        <f t="shared" si="9"/>
        <v>592</v>
      </c>
      <c r="B592" s="1">
        <v>13656</v>
      </c>
      <c r="C592" s="1">
        <v>15245</v>
      </c>
      <c r="D592" s="1">
        <v>15438</v>
      </c>
      <c r="E592">
        <v>15236</v>
      </c>
      <c r="F592">
        <v>13332</v>
      </c>
      <c r="G592" s="1">
        <v>18176</v>
      </c>
    </row>
    <row r="593" spans="1:7">
      <c r="A593">
        <f t="shared" si="9"/>
        <v>593</v>
      </c>
      <c r="B593" s="1">
        <v>13633</v>
      </c>
      <c r="C593" s="1">
        <v>15308</v>
      </c>
      <c r="D593" s="1">
        <v>15592</v>
      </c>
      <c r="E593">
        <v>15322</v>
      </c>
      <c r="F593">
        <v>13724</v>
      </c>
      <c r="G593" s="1">
        <v>18024</v>
      </c>
    </row>
    <row r="594" spans="1:7">
      <c r="A594">
        <f t="shared" si="9"/>
        <v>594</v>
      </c>
      <c r="B594" s="1">
        <v>13738</v>
      </c>
      <c r="C594" s="1">
        <v>15224</v>
      </c>
      <c r="D594" s="1">
        <v>15407</v>
      </c>
      <c r="E594">
        <v>15357</v>
      </c>
      <c r="F594">
        <v>13579</v>
      </c>
      <c r="G594" s="1">
        <v>18098</v>
      </c>
    </row>
    <row r="595" spans="1:7">
      <c r="A595">
        <f t="shared" si="9"/>
        <v>595</v>
      </c>
      <c r="B595" s="1">
        <v>13867</v>
      </c>
      <c r="C595" s="1">
        <v>15230</v>
      </c>
      <c r="D595" s="1">
        <v>15090</v>
      </c>
      <c r="E595">
        <v>15341</v>
      </c>
      <c r="F595">
        <v>14022</v>
      </c>
      <c r="G595" s="1">
        <v>18032</v>
      </c>
    </row>
    <row r="596" spans="1:7">
      <c r="A596">
        <f t="shared" si="9"/>
        <v>596</v>
      </c>
      <c r="B596" s="1">
        <v>13612</v>
      </c>
      <c r="C596" s="1">
        <v>15398</v>
      </c>
      <c r="D596" s="1">
        <v>15664</v>
      </c>
      <c r="E596">
        <v>15362</v>
      </c>
      <c r="F596">
        <v>13896</v>
      </c>
      <c r="G596" s="1">
        <v>18168</v>
      </c>
    </row>
    <row r="597" spans="1:7">
      <c r="A597">
        <f t="shared" si="9"/>
        <v>597</v>
      </c>
      <c r="B597" s="1">
        <v>13724</v>
      </c>
      <c r="C597" s="1">
        <v>15446</v>
      </c>
      <c r="D597" s="1">
        <v>15374</v>
      </c>
      <c r="E597">
        <v>15313</v>
      </c>
      <c r="F597">
        <v>13714</v>
      </c>
      <c r="G597" s="1">
        <v>18173</v>
      </c>
    </row>
    <row r="598" spans="1:7">
      <c r="A598">
        <f t="shared" si="9"/>
        <v>598</v>
      </c>
      <c r="B598" s="1">
        <v>13826</v>
      </c>
      <c r="C598" s="1">
        <v>15449</v>
      </c>
      <c r="D598" s="1">
        <v>15565</v>
      </c>
      <c r="E598">
        <v>15560</v>
      </c>
      <c r="F598">
        <v>13832</v>
      </c>
      <c r="G598" s="1">
        <v>18005</v>
      </c>
    </row>
    <row r="599" spans="1:7">
      <c r="A599">
        <f t="shared" si="9"/>
        <v>599</v>
      </c>
      <c r="B599" s="1">
        <v>13951</v>
      </c>
      <c r="C599" s="1">
        <v>15500</v>
      </c>
      <c r="D599" s="1">
        <v>15516</v>
      </c>
      <c r="E599">
        <v>15436</v>
      </c>
      <c r="F599">
        <v>13910</v>
      </c>
      <c r="G599" s="1">
        <v>18317</v>
      </c>
    </row>
    <row r="600" spans="1:7">
      <c r="A600">
        <f t="shared" si="9"/>
        <v>600</v>
      </c>
      <c r="B600" s="1">
        <v>14077</v>
      </c>
      <c r="C600" s="1">
        <v>15400</v>
      </c>
      <c r="D600" s="1">
        <v>15639</v>
      </c>
      <c r="E600">
        <v>15571</v>
      </c>
      <c r="F600">
        <v>14032</v>
      </c>
      <c r="G600" s="1">
        <v>17976</v>
      </c>
    </row>
    <row r="601" spans="1:7">
      <c r="A601">
        <f t="shared" si="9"/>
        <v>601</v>
      </c>
      <c r="B601" s="1">
        <v>13880</v>
      </c>
      <c r="C601" s="1">
        <v>15632</v>
      </c>
      <c r="D601" s="1">
        <v>15737</v>
      </c>
      <c r="E601">
        <v>15504</v>
      </c>
      <c r="F601">
        <v>13900</v>
      </c>
      <c r="G601" s="1">
        <v>18261</v>
      </c>
    </row>
    <row r="602" spans="1:7">
      <c r="A602">
        <f t="shared" si="9"/>
        <v>602</v>
      </c>
      <c r="B602" s="1">
        <v>14100</v>
      </c>
      <c r="C602" s="1">
        <v>15640</v>
      </c>
      <c r="D602" s="1">
        <v>15890</v>
      </c>
      <c r="E602">
        <v>15527</v>
      </c>
      <c r="F602">
        <v>14072</v>
      </c>
      <c r="G602" s="1">
        <v>18040</v>
      </c>
    </row>
    <row r="603" spans="1:7">
      <c r="A603">
        <f t="shared" si="9"/>
        <v>603</v>
      </c>
      <c r="B603" s="1">
        <v>14012</v>
      </c>
      <c r="C603" s="1">
        <v>15778</v>
      </c>
      <c r="D603" s="1">
        <v>15836</v>
      </c>
      <c r="E603">
        <v>15672</v>
      </c>
      <c r="F603">
        <v>14128</v>
      </c>
      <c r="G603" s="1">
        <v>18202</v>
      </c>
    </row>
    <row r="604" spans="1:7">
      <c r="A604">
        <f t="shared" si="9"/>
        <v>604</v>
      </c>
      <c r="B604" s="1">
        <v>14043</v>
      </c>
      <c r="C604" s="1">
        <v>15818</v>
      </c>
      <c r="D604" s="1">
        <v>15940</v>
      </c>
      <c r="E604">
        <v>15633</v>
      </c>
      <c r="F604">
        <v>13954</v>
      </c>
      <c r="G604" s="1">
        <v>18474</v>
      </c>
    </row>
    <row r="605" spans="1:7">
      <c r="A605">
        <f t="shared" si="9"/>
        <v>605</v>
      </c>
      <c r="B605" s="1">
        <v>14039</v>
      </c>
      <c r="C605" s="1">
        <v>15812</v>
      </c>
      <c r="D605" s="1">
        <v>15927</v>
      </c>
      <c r="E605">
        <v>15744</v>
      </c>
      <c r="F605">
        <v>14076</v>
      </c>
      <c r="G605" s="1">
        <v>18002</v>
      </c>
    </row>
    <row r="606" spans="1:7">
      <c r="A606">
        <f t="shared" si="9"/>
        <v>606</v>
      </c>
      <c r="B606" s="1">
        <v>13837</v>
      </c>
      <c r="C606" s="1">
        <v>15746</v>
      </c>
      <c r="D606" s="1">
        <v>16063</v>
      </c>
      <c r="E606">
        <v>15860</v>
      </c>
      <c r="F606">
        <v>14275</v>
      </c>
      <c r="G606" s="1">
        <v>17853</v>
      </c>
    </row>
    <row r="607" spans="1:7">
      <c r="A607">
        <f t="shared" si="9"/>
        <v>607</v>
      </c>
      <c r="B607" s="1">
        <v>14160</v>
      </c>
      <c r="C607" s="1">
        <v>15837</v>
      </c>
      <c r="D607" s="1">
        <v>16131</v>
      </c>
      <c r="E607">
        <v>16048</v>
      </c>
      <c r="F607">
        <v>14316</v>
      </c>
      <c r="G607" s="1">
        <v>18386</v>
      </c>
    </row>
    <row r="608" spans="1:7">
      <c r="A608">
        <f t="shared" si="9"/>
        <v>608</v>
      </c>
      <c r="B608" s="1">
        <v>14171</v>
      </c>
      <c r="C608" s="1">
        <v>15707</v>
      </c>
      <c r="D608" s="1">
        <v>16504</v>
      </c>
      <c r="E608">
        <v>16089</v>
      </c>
      <c r="F608">
        <v>14256</v>
      </c>
      <c r="G608" s="1">
        <v>18192</v>
      </c>
    </row>
    <row r="609" spans="1:7">
      <c r="A609">
        <f t="shared" si="9"/>
        <v>609</v>
      </c>
      <c r="B609" s="1">
        <v>14214</v>
      </c>
      <c r="C609" s="1">
        <v>16092</v>
      </c>
      <c r="D609" s="1">
        <v>16453</v>
      </c>
      <c r="E609">
        <v>16186</v>
      </c>
      <c r="F609">
        <v>14157</v>
      </c>
      <c r="G609" s="1">
        <v>18253</v>
      </c>
    </row>
    <row r="610" spans="1:7">
      <c r="A610">
        <f t="shared" si="9"/>
        <v>610</v>
      </c>
      <c r="B610" s="1">
        <v>14224</v>
      </c>
      <c r="C610" s="1">
        <v>16219</v>
      </c>
      <c r="D610" s="1">
        <v>16333</v>
      </c>
      <c r="E610">
        <v>16215</v>
      </c>
      <c r="F610">
        <v>14260</v>
      </c>
      <c r="G610" s="1">
        <v>18098</v>
      </c>
    </row>
    <row r="611" spans="1:7">
      <c r="A611">
        <f t="shared" si="9"/>
        <v>611</v>
      </c>
      <c r="B611" s="1">
        <v>14275</v>
      </c>
      <c r="C611" s="1">
        <v>16336</v>
      </c>
      <c r="D611" s="1">
        <v>16480</v>
      </c>
      <c r="E611">
        <v>16154</v>
      </c>
      <c r="F611">
        <v>14356</v>
      </c>
      <c r="G611" s="1">
        <v>17989</v>
      </c>
    </row>
    <row r="612" spans="1:7">
      <c r="A612">
        <f t="shared" si="9"/>
        <v>612</v>
      </c>
      <c r="B612" s="1">
        <v>14664</v>
      </c>
      <c r="C612" s="1">
        <v>16169</v>
      </c>
      <c r="D612" s="1">
        <v>16374</v>
      </c>
      <c r="E612">
        <v>16116</v>
      </c>
      <c r="F612">
        <v>14186</v>
      </c>
      <c r="G612" s="1">
        <v>18104</v>
      </c>
    </row>
    <row r="613" spans="1:7">
      <c r="A613">
        <f t="shared" si="9"/>
        <v>613</v>
      </c>
      <c r="B613" s="1">
        <v>14272</v>
      </c>
      <c r="C613" s="1">
        <v>16422</v>
      </c>
      <c r="D613" s="1">
        <v>16356</v>
      </c>
      <c r="E613">
        <v>16372</v>
      </c>
      <c r="F613">
        <v>14506</v>
      </c>
      <c r="G613" s="1">
        <v>18208</v>
      </c>
    </row>
    <row r="614" spans="1:7">
      <c r="A614">
        <f t="shared" si="9"/>
        <v>614</v>
      </c>
      <c r="B614" s="1">
        <v>14529</v>
      </c>
      <c r="C614" s="1">
        <v>16318</v>
      </c>
      <c r="D614" s="1">
        <v>16292</v>
      </c>
      <c r="E614">
        <v>16372</v>
      </c>
      <c r="F614">
        <v>14451</v>
      </c>
      <c r="G614" s="1">
        <v>18509</v>
      </c>
    </row>
    <row r="615" spans="1:7">
      <c r="A615">
        <f t="shared" si="9"/>
        <v>615</v>
      </c>
      <c r="B615" s="1">
        <v>14521</v>
      </c>
      <c r="C615" s="1">
        <v>16637</v>
      </c>
      <c r="D615" s="1">
        <v>16729</v>
      </c>
      <c r="E615">
        <v>16450</v>
      </c>
      <c r="F615">
        <v>14638</v>
      </c>
      <c r="G615" s="1">
        <v>18216</v>
      </c>
    </row>
    <row r="616" spans="1:7">
      <c r="A616">
        <f t="shared" si="9"/>
        <v>616</v>
      </c>
      <c r="B616" s="1">
        <v>14738</v>
      </c>
      <c r="C616" s="1">
        <v>16405</v>
      </c>
      <c r="D616" s="1">
        <v>16536</v>
      </c>
      <c r="E616">
        <v>16463</v>
      </c>
      <c r="F616">
        <v>14576</v>
      </c>
      <c r="G616" s="1">
        <v>18480</v>
      </c>
    </row>
    <row r="617" spans="1:7">
      <c r="A617">
        <f t="shared" si="9"/>
        <v>617</v>
      </c>
      <c r="B617" s="1">
        <v>14494</v>
      </c>
      <c r="C617" s="1">
        <v>16613</v>
      </c>
      <c r="D617" s="1">
        <v>16613</v>
      </c>
      <c r="E617">
        <v>16348</v>
      </c>
      <c r="F617">
        <v>14776</v>
      </c>
      <c r="G617" s="1">
        <v>18445</v>
      </c>
    </row>
    <row r="618" spans="1:7">
      <c r="A618">
        <f t="shared" si="9"/>
        <v>618</v>
      </c>
      <c r="B618" s="1">
        <v>14659</v>
      </c>
      <c r="C618" s="1">
        <v>16485</v>
      </c>
      <c r="D618" s="1">
        <v>16705</v>
      </c>
      <c r="E618">
        <v>16556</v>
      </c>
      <c r="F618">
        <v>14612</v>
      </c>
      <c r="G618" s="1">
        <v>18357</v>
      </c>
    </row>
    <row r="619" spans="1:7">
      <c r="A619">
        <f t="shared" si="9"/>
        <v>619</v>
      </c>
      <c r="B619" s="1">
        <v>14719</v>
      </c>
      <c r="C619" s="1">
        <v>16472</v>
      </c>
      <c r="D619" s="1">
        <v>16646</v>
      </c>
      <c r="E619">
        <v>16491</v>
      </c>
      <c r="F619">
        <v>14480</v>
      </c>
      <c r="G619" s="1">
        <v>18005</v>
      </c>
    </row>
    <row r="620" spans="1:7">
      <c r="A620">
        <f t="shared" si="9"/>
        <v>620</v>
      </c>
      <c r="B620" s="1">
        <v>14660</v>
      </c>
      <c r="C620" s="1">
        <v>16532</v>
      </c>
      <c r="D620" s="1">
        <v>16821</v>
      </c>
      <c r="E620">
        <v>16603</v>
      </c>
      <c r="F620">
        <v>14840</v>
      </c>
      <c r="G620" s="1">
        <v>18245</v>
      </c>
    </row>
    <row r="621" spans="1:7">
      <c r="A621">
        <f t="shared" si="9"/>
        <v>621</v>
      </c>
      <c r="B621" s="1">
        <v>14896</v>
      </c>
      <c r="C621" s="1">
        <v>16418</v>
      </c>
      <c r="D621" s="1">
        <v>16823</v>
      </c>
      <c r="E621">
        <v>16777</v>
      </c>
      <c r="F621">
        <v>14730</v>
      </c>
      <c r="G621" s="1">
        <v>18162</v>
      </c>
    </row>
    <row r="622" spans="1:7">
      <c r="A622">
        <f t="shared" si="9"/>
        <v>622</v>
      </c>
      <c r="B622" s="1">
        <v>14858</v>
      </c>
      <c r="C622" s="1">
        <v>16675</v>
      </c>
      <c r="D622" s="1">
        <v>16938</v>
      </c>
      <c r="E622">
        <v>16727</v>
      </c>
      <c r="F622">
        <v>14879</v>
      </c>
      <c r="G622" s="1">
        <v>18106</v>
      </c>
    </row>
    <row r="623" spans="1:7">
      <c r="A623">
        <f t="shared" si="9"/>
        <v>623</v>
      </c>
      <c r="B623" s="1">
        <v>15016</v>
      </c>
      <c r="C623" s="1">
        <v>16730</v>
      </c>
      <c r="D623" s="1">
        <v>17058</v>
      </c>
      <c r="E623">
        <v>16940</v>
      </c>
      <c r="F623">
        <v>14902</v>
      </c>
      <c r="G623" s="1">
        <v>18109</v>
      </c>
    </row>
    <row r="624" spans="1:7">
      <c r="A624">
        <f t="shared" si="9"/>
        <v>624</v>
      </c>
      <c r="B624" s="1">
        <v>14985</v>
      </c>
      <c r="C624" s="1">
        <v>16972</v>
      </c>
      <c r="D624" s="1">
        <v>17040</v>
      </c>
      <c r="E624">
        <v>16926</v>
      </c>
      <c r="F624">
        <v>14997</v>
      </c>
      <c r="G624" s="1">
        <v>18480</v>
      </c>
    </row>
    <row r="625" spans="1:7">
      <c r="A625">
        <f t="shared" si="9"/>
        <v>625</v>
      </c>
      <c r="B625" s="1">
        <v>15005</v>
      </c>
      <c r="C625" s="1">
        <v>16904</v>
      </c>
      <c r="D625" s="1">
        <v>17176</v>
      </c>
      <c r="E625">
        <v>16968</v>
      </c>
      <c r="F625">
        <v>14940</v>
      </c>
      <c r="G625" s="1">
        <v>18501</v>
      </c>
    </row>
    <row r="626" spans="1:7">
      <c r="A626">
        <f t="shared" si="9"/>
        <v>626</v>
      </c>
      <c r="B626" s="1">
        <v>14964</v>
      </c>
      <c r="C626" s="1">
        <v>17032</v>
      </c>
      <c r="D626" s="1">
        <v>17184</v>
      </c>
      <c r="E626">
        <v>16993</v>
      </c>
      <c r="F626">
        <v>15036</v>
      </c>
      <c r="G626" s="1">
        <v>18434</v>
      </c>
    </row>
    <row r="627" spans="1:7">
      <c r="A627">
        <f t="shared" si="9"/>
        <v>627</v>
      </c>
      <c r="B627" s="1">
        <v>15112</v>
      </c>
      <c r="C627" s="1">
        <v>17232</v>
      </c>
      <c r="D627" s="1">
        <v>17227</v>
      </c>
      <c r="E627">
        <v>17112</v>
      </c>
      <c r="F627">
        <v>14988</v>
      </c>
      <c r="G627" s="1">
        <v>18565</v>
      </c>
    </row>
    <row r="628" spans="1:7">
      <c r="A628">
        <f t="shared" si="9"/>
        <v>628</v>
      </c>
      <c r="B628" s="1">
        <v>15175</v>
      </c>
      <c r="C628" s="1">
        <v>17350</v>
      </c>
      <c r="D628" s="1">
        <v>17204</v>
      </c>
      <c r="E628">
        <v>17188</v>
      </c>
      <c r="F628">
        <v>15356</v>
      </c>
      <c r="G628" s="1">
        <v>18234</v>
      </c>
    </row>
    <row r="629" spans="1:7">
      <c r="A629">
        <f t="shared" si="9"/>
        <v>629</v>
      </c>
      <c r="B629" s="1">
        <v>15215</v>
      </c>
      <c r="C629" s="1">
        <v>17289</v>
      </c>
      <c r="D629" s="1">
        <v>17627</v>
      </c>
      <c r="E629">
        <v>16997</v>
      </c>
      <c r="F629">
        <v>15108</v>
      </c>
      <c r="G629" s="1">
        <v>18269</v>
      </c>
    </row>
    <row r="630" spans="1:7">
      <c r="A630">
        <f t="shared" si="9"/>
        <v>630</v>
      </c>
      <c r="B630" s="1">
        <v>15359</v>
      </c>
      <c r="C630" s="1">
        <v>17221</v>
      </c>
      <c r="D630" s="1">
        <v>17780</v>
      </c>
      <c r="E630">
        <v>17376</v>
      </c>
      <c r="F630">
        <v>15489</v>
      </c>
      <c r="G630" s="1">
        <v>18160</v>
      </c>
    </row>
    <row r="631" spans="1:7">
      <c r="A631">
        <f t="shared" si="9"/>
        <v>631</v>
      </c>
      <c r="B631" s="1">
        <v>15200</v>
      </c>
      <c r="C631" s="1">
        <v>17568</v>
      </c>
      <c r="D631" s="1">
        <v>17634</v>
      </c>
      <c r="E631">
        <v>17157</v>
      </c>
      <c r="F631">
        <v>15112</v>
      </c>
      <c r="G631" s="1">
        <v>18096</v>
      </c>
    </row>
    <row r="632" spans="1:7">
      <c r="A632">
        <f t="shared" si="9"/>
        <v>632</v>
      </c>
      <c r="B632" s="1">
        <v>15427</v>
      </c>
      <c r="C632" s="1">
        <v>17440</v>
      </c>
      <c r="D632" s="1">
        <v>17576</v>
      </c>
      <c r="E632">
        <v>17608</v>
      </c>
      <c r="F632">
        <v>15413</v>
      </c>
      <c r="G632" s="1">
        <v>18738</v>
      </c>
    </row>
    <row r="633" spans="1:7">
      <c r="A633">
        <f t="shared" si="9"/>
        <v>633</v>
      </c>
      <c r="B633" s="1">
        <v>15405</v>
      </c>
      <c r="C633" s="1">
        <v>17475</v>
      </c>
      <c r="D633" s="1">
        <v>17789</v>
      </c>
      <c r="E633">
        <v>17559</v>
      </c>
      <c r="F633">
        <v>15459</v>
      </c>
      <c r="G633" s="1">
        <v>18213</v>
      </c>
    </row>
    <row r="634" spans="1:7">
      <c r="A634">
        <f t="shared" si="9"/>
        <v>634</v>
      </c>
      <c r="B634" s="1">
        <v>15612</v>
      </c>
      <c r="C634" s="1">
        <v>17478</v>
      </c>
      <c r="D634" s="1">
        <v>17755</v>
      </c>
      <c r="E634">
        <v>17564</v>
      </c>
      <c r="F634">
        <v>15432</v>
      </c>
      <c r="G634" s="1">
        <v>18520</v>
      </c>
    </row>
    <row r="635" spans="1:7">
      <c r="A635">
        <f t="shared" si="9"/>
        <v>635</v>
      </c>
      <c r="B635" s="1">
        <v>15624</v>
      </c>
      <c r="C635" s="1">
        <v>17503</v>
      </c>
      <c r="D635" s="1">
        <v>18008</v>
      </c>
      <c r="E635">
        <v>17756</v>
      </c>
      <c r="F635">
        <v>15456</v>
      </c>
      <c r="G635" s="1">
        <v>18514</v>
      </c>
    </row>
    <row r="636" spans="1:7">
      <c r="A636">
        <f t="shared" si="9"/>
        <v>636</v>
      </c>
      <c r="B636" s="1">
        <v>15704</v>
      </c>
      <c r="C636" s="1">
        <v>17712</v>
      </c>
      <c r="D636" s="1">
        <v>17860</v>
      </c>
      <c r="E636">
        <v>17602</v>
      </c>
      <c r="F636">
        <v>15651</v>
      </c>
      <c r="G636" s="1">
        <v>18432</v>
      </c>
    </row>
    <row r="637" spans="1:7">
      <c r="A637">
        <f t="shared" si="9"/>
        <v>637</v>
      </c>
      <c r="B637" s="1">
        <v>15542</v>
      </c>
      <c r="C637" s="1">
        <v>17796</v>
      </c>
      <c r="D637" s="1">
        <v>17767</v>
      </c>
      <c r="E637">
        <v>17784</v>
      </c>
      <c r="F637">
        <v>15637</v>
      </c>
      <c r="G637" s="1">
        <v>18586</v>
      </c>
    </row>
    <row r="638" spans="1:7">
      <c r="A638">
        <f t="shared" si="9"/>
        <v>638</v>
      </c>
      <c r="B638" s="1">
        <v>15592</v>
      </c>
      <c r="C638" s="1">
        <v>17893</v>
      </c>
      <c r="D638" s="1">
        <v>17816</v>
      </c>
      <c r="E638">
        <v>17678</v>
      </c>
      <c r="F638">
        <v>15530</v>
      </c>
      <c r="G638" s="1">
        <v>18008</v>
      </c>
    </row>
    <row r="639" spans="1:7">
      <c r="A639">
        <f t="shared" si="9"/>
        <v>639</v>
      </c>
      <c r="B639" s="1">
        <v>15620</v>
      </c>
      <c r="C639" s="1">
        <v>17735</v>
      </c>
      <c r="D639" s="1">
        <v>17968</v>
      </c>
      <c r="E639">
        <v>17808</v>
      </c>
      <c r="F639">
        <v>15700</v>
      </c>
      <c r="G639" s="1">
        <v>18722</v>
      </c>
    </row>
    <row r="640" spans="1:7">
      <c r="A640">
        <f t="shared" si="9"/>
        <v>640</v>
      </c>
      <c r="B640" s="1">
        <v>15500</v>
      </c>
      <c r="C640" s="1">
        <v>17770</v>
      </c>
      <c r="D640" s="1">
        <v>17804</v>
      </c>
      <c r="E640">
        <v>18000</v>
      </c>
      <c r="F640">
        <v>15501</v>
      </c>
      <c r="G640" s="1">
        <v>18733</v>
      </c>
    </row>
    <row r="641" spans="1:7">
      <c r="A641">
        <f t="shared" si="9"/>
        <v>641</v>
      </c>
      <c r="B641" s="1">
        <v>15917</v>
      </c>
      <c r="C641" s="1">
        <v>17682</v>
      </c>
      <c r="D641" s="1">
        <v>18060</v>
      </c>
      <c r="E641">
        <v>17919</v>
      </c>
      <c r="F641">
        <v>15728</v>
      </c>
      <c r="G641" s="1">
        <v>18352</v>
      </c>
    </row>
    <row r="642" spans="1:7">
      <c r="A642">
        <f t="shared" si="9"/>
        <v>642</v>
      </c>
      <c r="B642" s="1">
        <v>15605</v>
      </c>
      <c r="C642" s="1">
        <v>17878</v>
      </c>
      <c r="D642" s="1">
        <v>18329</v>
      </c>
      <c r="E642">
        <v>18236</v>
      </c>
      <c r="F642">
        <v>15868</v>
      </c>
      <c r="G642" s="1">
        <v>18162</v>
      </c>
    </row>
    <row r="643" spans="1:7">
      <c r="A643">
        <f t="shared" ref="A643:A706" si="10">A642+1</f>
        <v>643</v>
      </c>
      <c r="B643" s="1">
        <v>15703</v>
      </c>
      <c r="C643" s="1">
        <v>17887</v>
      </c>
      <c r="D643" s="1">
        <v>18155</v>
      </c>
      <c r="E643">
        <v>17941</v>
      </c>
      <c r="F643">
        <v>15884</v>
      </c>
      <c r="G643" s="1">
        <v>18368</v>
      </c>
    </row>
    <row r="644" spans="1:7">
      <c r="A644">
        <f t="shared" si="10"/>
        <v>644</v>
      </c>
      <c r="B644" s="1">
        <v>15994</v>
      </c>
      <c r="C644" s="1">
        <v>17984</v>
      </c>
      <c r="D644" s="1">
        <v>18508</v>
      </c>
      <c r="E644">
        <v>18038</v>
      </c>
      <c r="F644">
        <v>15829</v>
      </c>
      <c r="G644" s="1">
        <v>18624</v>
      </c>
    </row>
    <row r="645" spans="1:7">
      <c r="A645">
        <f t="shared" si="10"/>
        <v>645</v>
      </c>
      <c r="B645" s="1">
        <v>16128</v>
      </c>
      <c r="C645" s="1">
        <v>18125</v>
      </c>
      <c r="D645" s="1">
        <v>18347</v>
      </c>
      <c r="E645">
        <v>18245</v>
      </c>
      <c r="F645">
        <v>15921</v>
      </c>
      <c r="G645" s="1">
        <v>18405</v>
      </c>
    </row>
    <row r="646" spans="1:7">
      <c r="A646">
        <f t="shared" si="10"/>
        <v>646</v>
      </c>
      <c r="B646" s="1">
        <v>16141</v>
      </c>
      <c r="C646" s="1">
        <v>18157</v>
      </c>
      <c r="D646" s="1">
        <v>18272</v>
      </c>
      <c r="E646">
        <v>18298</v>
      </c>
      <c r="F646">
        <v>15955</v>
      </c>
      <c r="G646" s="1">
        <v>17877</v>
      </c>
    </row>
    <row r="647" spans="1:7">
      <c r="A647">
        <f t="shared" si="10"/>
        <v>647</v>
      </c>
      <c r="B647" s="1">
        <v>16338</v>
      </c>
      <c r="C647" s="1">
        <v>18376</v>
      </c>
      <c r="D647" s="1">
        <v>18517</v>
      </c>
      <c r="E647">
        <v>18319</v>
      </c>
      <c r="F647">
        <v>16200</v>
      </c>
      <c r="G647" s="1">
        <v>18482</v>
      </c>
    </row>
    <row r="648" spans="1:7">
      <c r="A648">
        <f t="shared" si="10"/>
        <v>648</v>
      </c>
      <c r="B648" s="1">
        <v>16066</v>
      </c>
      <c r="C648" s="1">
        <v>18335</v>
      </c>
      <c r="D648" s="1">
        <v>18747</v>
      </c>
      <c r="E648">
        <v>18485</v>
      </c>
      <c r="F648">
        <v>16205</v>
      </c>
      <c r="G648" s="1">
        <v>18458</v>
      </c>
    </row>
    <row r="649" spans="1:7">
      <c r="A649">
        <f t="shared" si="10"/>
        <v>649</v>
      </c>
      <c r="B649" s="1">
        <v>16192</v>
      </c>
      <c r="C649" s="1">
        <v>18729</v>
      </c>
      <c r="D649" s="1">
        <v>18747</v>
      </c>
      <c r="E649">
        <v>18369</v>
      </c>
      <c r="F649">
        <v>16264</v>
      </c>
      <c r="G649" s="1">
        <v>18437</v>
      </c>
    </row>
    <row r="650" spans="1:7">
      <c r="A650">
        <f t="shared" si="10"/>
        <v>650</v>
      </c>
      <c r="B650" s="1">
        <v>16292</v>
      </c>
      <c r="C650" s="1">
        <v>18658</v>
      </c>
      <c r="D650" s="1">
        <v>18785</v>
      </c>
      <c r="E650">
        <v>18699</v>
      </c>
      <c r="F650">
        <v>16136</v>
      </c>
      <c r="G650" s="1">
        <v>18480</v>
      </c>
    </row>
    <row r="651" spans="1:7">
      <c r="A651">
        <f t="shared" si="10"/>
        <v>651</v>
      </c>
      <c r="B651" s="1">
        <v>16347</v>
      </c>
      <c r="C651" s="1">
        <v>18855</v>
      </c>
      <c r="D651" s="1">
        <v>19036</v>
      </c>
      <c r="E651">
        <v>18653</v>
      </c>
      <c r="F651">
        <v>16181</v>
      </c>
      <c r="G651" s="1">
        <v>18882</v>
      </c>
    </row>
    <row r="652" spans="1:7">
      <c r="A652">
        <f t="shared" si="10"/>
        <v>652</v>
      </c>
      <c r="B652" s="1">
        <v>16502</v>
      </c>
      <c r="C652" s="1">
        <v>18721</v>
      </c>
      <c r="D652" s="1">
        <v>18997</v>
      </c>
      <c r="E652">
        <v>18753</v>
      </c>
      <c r="F652">
        <v>16131</v>
      </c>
      <c r="G652" s="1">
        <v>18696</v>
      </c>
    </row>
    <row r="653" spans="1:7">
      <c r="A653">
        <f t="shared" si="10"/>
        <v>653</v>
      </c>
      <c r="B653" s="1">
        <v>16488</v>
      </c>
      <c r="C653" s="1">
        <v>18927</v>
      </c>
      <c r="D653" s="1">
        <v>18980</v>
      </c>
      <c r="E653">
        <v>18764</v>
      </c>
      <c r="F653">
        <v>16292</v>
      </c>
      <c r="G653" s="1">
        <v>18378</v>
      </c>
    </row>
    <row r="654" spans="1:7">
      <c r="A654">
        <f t="shared" si="10"/>
        <v>654</v>
      </c>
      <c r="B654" s="1">
        <v>16688</v>
      </c>
      <c r="C654" s="1">
        <v>18794</v>
      </c>
      <c r="D654" s="1">
        <v>19036</v>
      </c>
      <c r="E654">
        <v>18821</v>
      </c>
      <c r="F654">
        <v>16630</v>
      </c>
      <c r="G654" s="1">
        <v>18661</v>
      </c>
    </row>
    <row r="655" spans="1:7">
      <c r="A655">
        <f t="shared" si="10"/>
        <v>655</v>
      </c>
      <c r="B655" s="1">
        <v>16706</v>
      </c>
      <c r="C655" s="1">
        <v>18932</v>
      </c>
      <c r="D655" s="1">
        <v>18946</v>
      </c>
      <c r="E655">
        <v>19020</v>
      </c>
      <c r="F655">
        <v>16477</v>
      </c>
      <c r="G655" s="1">
        <v>18266</v>
      </c>
    </row>
    <row r="656" spans="1:7">
      <c r="A656">
        <f t="shared" si="10"/>
        <v>656</v>
      </c>
      <c r="B656" s="1">
        <v>16785</v>
      </c>
      <c r="C656" s="1">
        <v>18918</v>
      </c>
      <c r="D656" s="1">
        <v>19211</v>
      </c>
      <c r="E656">
        <v>19019</v>
      </c>
      <c r="F656">
        <v>16714</v>
      </c>
      <c r="G656" s="1">
        <v>18834</v>
      </c>
    </row>
    <row r="657" spans="1:7">
      <c r="A657">
        <f t="shared" si="10"/>
        <v>657</v>
      </c>
      <c r="B657" s="1">
        <v>16492</v>
      </c>
      <c r="C657" s="1">
        <v>18892</v>
      </c>
      <c r="D657" s="1">
        <v>19136</v>
      </c>
      <c r="E657">
        <v>18920</v>
      </c>
      <c r="F657">
        <v>16634</v>
      </c>
      <c r="G657" s="1">
        <v>18600</v>
      </c>
    </row>
    <row r="658" spans="1:7">
      <c r="A658">
        <f t="shared" si="10"/>
        <v>658</v>
      </c>
      <c r="B658" s="1">
        <v>16679</v>
      </c>
      <c r="C658" s="1">
        <v>18929</v>
      </c>
      <c r="D658" s="1">
        <v>19168</v>
      </c>
      <c r="E658">
        <v>19208</v>
      </c>
      <c r="F658">
        <v>16851</v>
      </c>
      <c r="G658" s="1">
        <v>18277</v>
      </c>
    </row>
    <row r="659" spans="1:7">
      <c r="A659">
        <f t="shared" si="10"/>
        <v>659</v>
      </c>
      <c r="B659" s="1">
        <v>16825</v>
      </c>
      <c r="C659" s="1">
        <v>19028</v>
      </c>
      <c r="D659" s="1">
        <v>19440</v>
      </c>
      <c r="E659">
        <v>19210</v>
      </c>
      <c r="F659">
        <v>16644</v>
      </c>
      <c r="G659" s="1">
        <v>18618</v>
      </c>
    </row>
    <row r="660" spans="1:7">
      <c r="A660">
        <f t="shared" si="10"/>
        <v>660</v>
      </c>
      <c r="B660" s="1">
        <v>16884</v>
      </c>
      <c r="C660" s="1">
        <v>19261</v>
      </c>
      <c r="D660" s="1">
        <v>19117</v>
      </c>
      <c r="E660">
        <v>18993</v>
      </c>
      <c r="F660">
        <v>16792</v>
      </c>
      <c r="G660" s="1">
        <v>18605</v>
      </c>
    </row>
    <row r="661" spans="1:7">
      <c r="A661">
        <f t="shared" si="10"/>
        <v>661</v>
      </c>
      <c r="B661" s="1">
        <v>16712</v>
      </c>
      <c r="C661" s="1">
        <v>19036</v>
      </c>
      <c r="D661" s="1">
        <v>19388</v>
      </c>
      <c r="E661">
        <v>19222</v>
      </c>
      <c r="F661">
        <v>16976</v>
      </c>
      <c r="G661" s="1">
        <v>18066</v>
      </c>
    </row>
    <row r="662" spans="1:7">
      <c r="A662">
        <f t="shared" si="10"/>
        <v>662</v>
      </c>
      <c r="B662" s="1">
        <v>17068</v>
      </c>
      <c r="C662" s="1">
        <v>19238</v>
      </c>
      <c r="D662" s="1">
        <v>19517</v>
      </c>
      <c r="E662">
        <v>19385</v>
      </c>
      <c r="F662">
        <v>16828</v>
      </c>
      <c r="G662" s="1">
        <v>18298</v>
      </c>
    </row>
    <row r="663" spans="1:7">
      <c r="A663">
        <f t="shared" si="10"/>
        <v>663</v>
      </c>
      <c r="B663" s="1">
        <v>17168</v>
      </c>
      <c r="C663" s="1">
        <v>19325</v>
      </c>
      <c r="D663" s="1">
        <v>19404</v>
      </c>
      <c r="E663">
        <v>19546</v>
      </c>
      <c r="F663">
        <v>16985</v>
      </c>
      <c r="G663" s="1">
        <v>18602</v>
      </c>
    </row>
    <row r="664" spans="1:7">
      <c r="A664">
        <f t="shared" si="10"/>
        <v>664</v>
      </c>
      <c r="B664" s="1">
        <v>16934</v>
      </c>
      <c r="C664" s="1">
        <v>19297</v>
      </c>
      <c r="D664" s="1">
        <v>19375</v>
      </c>
      <c r="E664">
        <v>19545</v>
      </c>
      <c r="F664">
        <v>16935</v>
      </c>
      <c r="G664" s="1">
        <v>18045</v>
      </c>
    </row>
    <row r="665" spans="1:7">
      <c r="A665">
        <f t="shared" si="10"/>
        <v>665</v>
      </c>
      <c r="B665" s="1">
        <v>17022</v>
      </c>
      <c r="C665" s="1">
        <v>19254</v>
      </c>
      <c r="D665" s="1">
        <v>19464</v>
      </c>
      <c r="E665">
        <v>19255</v>
      </c>
      <c r="F665">
        <v>17092</v>
      </c>
      <c r="G665" s="1">
        <v>18544</v>
      </c>
    </row>
    <row r="666" spans="1:7">
      <c r="A666">
        <f t="shared" si="10"/>
        <v>666</v>
      </c>
      <c r="B666" s="1">
        <v>17282</v>
      </c>
      <c r="C666" s="1">
        <v>19446</v>
      </c>
      <c r="D666" s="1">
        <v>19572</v>
      </c>
      <c r="E666">
        <v>19477</v>
      </c>
      <c r="F666">
        <v>17166</v>
      </c>
      <c r="G666" s="1">
        <v>18514</v>
      </c>
    </row>
    <row r="667" spans="1:7">
      <c r="A667">
        <f t="shared" si="10"/>
        <v>667</v>
      </c>
      <c r="B667" s="1">
        <v>17172</v>
      </c>
      <c r="C667" s="1">
        <v>19595</v>
      </c>
      <c r="D667" s="1">
        <v>20020</v>
      </c>
      <c r="E667">
        <v>19415</v>
      </c>
      <c r="F667">
        <v>16936</v>
      </c>
      <c r="G667" s="1">
        <v>18866</v>
      </c>
    </row>
    <row r="668" spans="1:7">
      <c r="A668">
        <f t="shared" si="10"/>
        <v>668</v>
      </c>
      <c r="B668" s="1">
        <v>17226</v>
      </c>
      <c r="C668" s="1">
        <v>19752</v>
      </c>
      <c r="D668" s="1">
        <v>20087</v>
      </c>
      <c r="E668">
        <v>19792</v>
      </c>
      <c r="F668">
        <v>17165</v>
      </c>
      <c r="G668" s="1">
        <v>18458</v>
      </c>
    </row>
    <row r="669" spans="1:7">
      <c r="A669">
        <f t="shared" si="10"/>
        <v>669</v>
      </c>
      <c r="B669" s="1">
        <v>17407</v>
      </c>
      <c r="C669" s="1">
        <v>19911</v>
      </c>
      <c r="D669" s="1">
        <v>19976</v>
      </c>
      <c r="E669">
        <v>19677</v>
      </c>
      <c r="F669">
        <v>17489</v>
      </c>
      <c r="G669" s="1">
        <v>18730</v>
      </c>
    </row>
    <row r="670" spans="1:7">
      <c r="A670">
        <f t="shared" si="10"/>
        <v>670</v>
      </c>
      <c r="B670" s="1">
        <v>17492</v>
      </c>
      <c r="C670" s="1">
        <v>19991</v>
      </c>
      <c r="D670" s="1">
        <v>20136</v>
      </c>
      <c r="E670">
        <v>20005</v>
      </c>
      <c r="F670">
        <v>17548</v>
      </c>
      <c r="G670" s="1">
        <v>18578</v>
      </c>
    </row>
    <row r="671" spans="1:7">
      <c r="A671">
        <f t="shared" si="10"/>
        <v>671</v>
      </c>
      <c r="B671" s="1">
        <v>17524</v>
      </c>
      <c r="C671" s="1">
        <v>19961</v>
      </c>
      <c r="D671" s="1">
        <v>20213</v>
      </c>
      <c r="E671">
        <v>19847</v>
      </c>
      <c r="F671">
        <v>17489</v>
      </c>
      <c r="G671" s="1">
        <v>18522</v>
      </c>
    </row>
    <row r="672" spans="1:7">
      <c r="A672">
        <f t="shared" si="10"/>
        <v>672</v>
      </c>
      <c r="B672" s="1">
        <v>17529</v>
      </c>
      <c r="C672" s="1">
        <v>19901</v>
      </c>
      <c r="D672" s="1">
        <v>20349</v>
      </c>
      <c r="E672">
        <v>20132</v>
      </c>
      <c r="F672">
        <v>17840</v>
      </c>
      <c r="G672" s="1">
        <v>18413</v>
      </c>
    </row>
    <row r="673" spans="1:7">
      <c r="A673">
        <f t="shared" si="10"/>
        <v>673</v>
      </c>
      <c r="B673" s="1">
        <v>17478</v>
      </c>
      <c r="C673" s="1">
        <v>19836</v>
      </c>
      <c r="D673" s="1">
        <v>20376</v>
      </c>
      <c r="E673">
        <v>20207</v>
      </c>
      <c r="F673">
        <v>17489</v>
      </c>
      <c r="G673" s="1">
        <v>18469</v>
      </c>
    </row>
    <row r="674" spans="1:7">
      <c r="A674">
        <f t="shared" si="10"/>
        <v>674</v>
      </c>
      <c r="B674" s="1">
        <v>17657</v>
      </c>
      <c r="C674" s="1">
        <v>20069</v>
      </c>
      <c r="D674" s="1">
        <v>20269</v>
      </c>
      <c r="E674">
        <v>20162</v>
      </c>
      <c r="F674">
        <v>17359</v>
      </c>
      <c r="G674" s="1">
        <v>18570</v>
      </c>
    </row>
    <row r="675" spans="1:7">
      <c r="A675">
        <f t="shared" si="10"/>
        <v>675</v>
      </c>
      <c r="B675" s="1">
        <v>17611</v>
      </c>
      <c r="C675" s="1">
        <v>20045</v>
      </c>
      <c r="D675" s="1">
        <v>20385</v>
      </c>
      <c r="E675">
        <v>20260</v>
      </c>
      <c r="F675">
        <v>17353</v>
      </c>
      <c r="G675" s="1">
        <v>18357</v>
      </c>
    </row>
    <row r="676" spans="1:7">
      <c r="A676">
        <f t="shared" si="10"/>
        <v>676</v>
      </c>
      <c r="B676" s="1">
        <v>17611</v>
      </c>
      <c r="C676" s="1">
        <v>19946</v>
      </c>
      <c r="D676" s="1">
        <v>20318</v>
      </c>
      <c r="E676">
        <v>20087</v>
      </c>
      <c r="F676">
        <v>17759</v>
      </c>
      <c r="G676" s="1">
        <v>18437</v>
      </c>
    </row>
    <row r="677" spans="1:7">
      <c r="A677">
        <f t="shared" si="10"/>
        <v>677</v>
      </c>
      <c r="B677" s="1">
        <v>17778</v>
      </c>
      <c r="C677" s="1">
        <v>20216</v>
      </c>
      <c r="D677" s="1">
        <v>20461</v>
      </c>
      <c r="E677">
        <v>20352</v>
      </c>
      <c r="F677">
        <v>17792</v>
      </c>
      <c r="G677" s="1">
        <v>18373</v>
      </c>
    </row>
    <row r="678" spans="1:7">
      <c r="A678">
        <f t="shared" si="10"/>
        <v>678</v>
      </c>
      <c r="B678" s="1">
        <v>17839</v>
      </c>
      <c r="C678" s="1">
        <v>20228</v>
      </c>
      <c r="D678" s="1">
        <v>20518</v>
      </c>
      <c r="E678">
        <v>20176</v>
      </c>
      <c r="F678">
        <v>17726</v>
      </c>
      <c r="G678" s="1">
        <v>18280</v>
      </c>
    </row>
    <row r="679" spans="1:7">
      <c r="A679">
        <f t="shared" si="10"/>
        <v>679</v>
      </c>
      <c r="B679" s="1">
        <v>17928</v>
      </c>
      <c r="C679" s="1">
        <v>20467</v>
      </c>
      <c r="D679" s="1">
        <v>20480</v>
      </c>
      <c r="E679">
        <v>20291</v>
      </c>
      <c r="F679">
        <v>17942</v>
      </c>
      <c r="G679" s="1">
        <v>18552</v>
      </c>
    </row>
    <row r="680" spans="1:7">
      <c r="A680">
        <f t="shared" si="10"/>
        <v>680</v>
      </c>
      <c r="B680" s="1">
        <v>17921</v>
      </c>
      <c r="C680" s="1">
        <v>20265</v>
      </c>
      <c r="D680" s="1">
        <v>20426</v>
      </c>
      <c r="E680">
        <v>20468</v>
      </c>
      <c r="F680">
        <v>17707</v>
      </c>
      <c r="G680" s="1">
        <v>18296</v>
      </c>
    </row>
    <row r="681" spans="1:7">
      <c r="A681">
        <f t="shared" si="10"/>
        <v>681</v>
      </c>
      <c r="B681" s="1">
        <v>17810</v>
      </c>
      <c r="C681" s="1">
        <v>20277</v>
      </c>
      <c r="D681" s="1">
        <v>20688</v>
      </c>
      <c r="E681">
        <v>20686</v>
      </c>
      <c r="F681">
        <v>17899</v>
      </c>
      <c r="G681" s="1">
        <v>18512</v>
      </c>
    </row>
    <row r="682" spans="1:7">
      <c r="A682">
        <f t="shared" si="10"/>
        <v>682</v>
      </c>
      <c r="B682" s="1">
        <v>18015</v>
      </c>
      <c r="C682" s="1">
        <v>20298</v>
      </c>
      <c r="D682" s="1">
        <v>20758</v>
      </c>
      <c r="E682">
        <v>20369</v>
      </c>
      <c r="F682">
        <v>17934</v>
      </c>
      <c r="G682" s="1">
        <v>18597</v>
      </c>
    </row>
    <row r="683" spans="1:7">
      <c r="A683">
        <f t="shared" si="10"/>
        <v>683</v>
      </c>
      <c r="B683" s="1">
        <v>17880</v>
      </c>
      <c r="C683" s="1">
        <v>20222</v>
      </c>
      <c r="D683" s="1">
        <v>20668</v>
      </c>
      <c r="E683">
        <v>20295</v>
      </c>
      <c r="F683">
        <v>18235</v>
      </c>
      <c r="G683" s="1">
        <v>18189</v>
      </c>
    </row>
    <row r="684" spans="1:7">
      <c r="A684">
        <f t="shared" si="10"/>
        <v>684</v>
      </c>
      <c r="B684" s="1">
        <v>18079</v>
      </c>
      <c r="C684" s="1">
        <v>20526</v>
      </c>
      <c r="D684" s="1">
        <v>20734</v>
      </c>
      <c r="E684">
        <v>20784</v>
      </c>
      <c r="F684">
        <v>17961</v>
      </c>
      <c r="G684" s="1">
        <v>18293</v>
      </c>
    </row>
    <row r="685" spans="1:7">
      <c r="A685">
        <f t="shared" si="10"/>
        <v>685</v>
      </c>
      <c r="B685" s="1">
        <v>18191</v>
      </c>
      <c r="C685" s="1">
        <v>20852</v>
      </c>
      <c r="D685" s="1">
        <v>20822</v>
      </c>
      <c r="E685">
        <v>20720</v>
      </c>
      <c r="F685">
        <v>18032</v>
      </c>
      <c r="G685" s="1">
        <v>18501</v>
      </c>
    </row>
    <row r="686" spans="1:7">
      <c r="A686">
        <f t="shared" si="10"/>
        <v>686</v>
      </c>
      <c r="B686" s="1">
        <v>18200</v>
      </c>
      <c r="C686" s="1">
        <v>20509</v>
      </c>
      <c r="D686" s="1">
        <v>21032</v>
      </c>
      <c r="E686">
        <v>20858</v>
      </c>
      <c r="F686">
        <v>18333</v>
      </c>
      <c r="G686" s="1">
        <v>18021</v>
      </c>
    </row>
    <row r="687" spans="1:7">
      <c r="A687">
        <f t="shared" si="10"/>
        <v>687</v>
      </c>
      <c r="B687" s="1">
        <v>18092</v>
      </c>
      <c r="C687" s="1">
        <v>20843</v>
      </c>
      <c r="D687" s="1">
        <v>20800</v>
      </c>
      <c r="E687">
        <v>20787</v>
      </c>
      <c r="F687">
        <v>18190</v>
      </c>
      <c r="G687" s="1">
        <v>18029</v>
      </c>
    </row>
    <row r="688" spans="1:7">
      <c r="A688">
        <f t="shared" si="10"/>
        <v>688</v>
      </c>
      <c r="B688" s="1">
        <v>18242</v>
      </c>
      <c r="C688" s="1">
        <v>20999</v>
      </c>
      <c r="D688" s="1">
        <v>21080</v>
      </c>
      <c r="E688">
        <v>21003</v>
      </c>
      <c r="F688">
        <v>18369</v>
      </c>
      <c r="G688" s="1">
        <v>18146</v>
      </c>
    </row>
    <row r="689" spans="1:7">
      <c r="A689">
        <f t="shared" si="10"/>
        <v>689</v>
      </c>
      <c r="B689" s="1">
        <v>18268</v>
      </c>
      <c r="C689" s="1">
        <v>20999</v>
      </c>
      <c r="D689" s="1">
        <v>21276</v>
      </c>
      <c r="E689">
        <v>20904</v>
      </c>
      <c r="F689">
        <v>18255</v>
      </c>
      <c r="G689" s="1">
        <v>18434</v>
      </c>
    </row>
    <row r="690" spans="1:7">
      <c r="A690">
        <f t="shared" si="10"/>
        <v>690</v>
      </c>
      <c r="B690" s="1">
        <v>18219</v>
      </c>
      <c r="C690" s="1">
        <v>21000</v>
      </c>
      <c r="D690" s="1">
        <v>21213</v>
      </c>
      <c r="E690">
        <v>20936</v>
      </c>
      <c r="F690">
        <v>18478</v>
      </c>
      <c r="G690" s="1">
        <v>18674</v>
      </c>
    </row>
    <row r="691" spans="1:7">
      <c r="A691">
        <f t="shared" si="10"/>
        <v>691</v>
      </c>
      <c r="B691" s="1">
        <v>18495</v>
      </c>
      <c r="C691" s="1">
        <v>21244</v>
      </c>
      <c r="D691" s="1">
        <v>21485</v>
      </c>
      <c r="E691">
        <v>20995</v>
      </c>
      <c r="F691">
        <v>18416</v>
      </c>
      <c r="G691" s="1">
        <v>18194</v>
      </c>
    </row>
    <row r="692" spans="1:7">
      <c r="A692">
        <f t="shared" si="10"/>
        <v>692</v>
      </c>
      <c r="B692" s="1">
        <v>18918</v>
      </c>
      <c r="C692" s="1">
        <v>21529</v>
      </c>
      <c r="D692" s="1">
        <v>21416</v>
      </c>
      <c r="E692">
        <v>21314</v>
      </c>
      <c r="F692">
        <v>18450</v>
      </c>
      <c r="G692" s="1">
        <v>18336</v>
      </c>
    </row>
    <row r="693" spans="1:7">
      <c r="A693">
        <f t="shared" si="10"/>
        <v>693</v>
      </c>
      <c r="B693" s="1">
        <v>18526</v>
      </c>
      <c r="C693" s="1">
        <v>21078</v>
      </c>
      <c r="D693" s="1">
        <v>21634</v>
      </c>
      <c r="E693">
        <v>21126</v>
      </c>
      <c r="F693">
        <v>18560</v>
      </c>
      <c r="G693" s="1">
        <v>18376</v>
      </c>
    </row>
    <row r="694" spans="1:7">
      <c r="A694">
        <f t="shared" si="10"/>
        <v>694</v>
      </c>
      <c r="B694" s="1">
        <v>18520</v>
      </c>
      <c r="C694" s="1">
        <v>21126</v>
      </c>
      <c r="D694" s="1">
        <v>21602</v>
      </c>
      <c r="E694">
        <v>21470</v>
      </c>
      <c r="F694">
        <v>18502</v>
      </c>
      <c r="G694" s="1">
        <v>18053</v>
      </c>
    </row>
    <row r="695" spans="1:7">
      <c r="A695">
        <f t="shared" si="10"/>
        <v>695</v>
      </c>
      <c r="B695" s="1">
        <v>18820</v>
      </c>
      <c r="C695" s="1">
        <v>21254</v>
      </c>
      <c r="D695" s="1">
        <v>21340</v>
      </c>
      <c r="E695">
        <v>21349</v>
      </c>
      <c r="F695">
        <v>18632</v>
      </c>
      <c r="G695" s="1">
        <v>18165</v>
      </c>
    </row>
    <row r="696" spans="1:7">
      <c r="A696">
        <f t="shared" si="10"/>
        <v>696</v>
      </c>
      <c r="B696" s="1">
        <v>18546</v>
      </c>
      <c r="C696" s="1">
        <v>21250</v>
      </c>
      <c r="D696" s="1">
        <v>21624</v>
      </c>
      <c r="E696">
        <v>21489</v>
      </c>
      <c r="F696">
        <v>18787</v>
      </c>
      <c r="G696" s="1">
        <v>18298</v>
      </c>
    </row>
    <row r="697" spans="1:7">
      <c r="A697">
        <f t="shared" si="10"/>
        <v>697</v>
      </c>
      <c r="B697" s="1">
        <v>18703</v>
      </c>
      <c r="C697" s="1">
        <v>21403</v>
      </c>
      <c r="D697" s="1">
        <v>21516</v>
      </c>
      <c r="E697">
        <v>21410</v>
      </c>
      <c r="F697">
        <v>18670</v>
      </c>
      <c r="G697" s="1">
        <v>18210</v>
      </c>
    </row>
    <row r="698" spans="1:7">
      <c r="A698">
        <f t="shared" si="10"/>
        <v>698</v>
      </c>
      <c r="B698" s="1">
        <v>18878</v>
      </c>
      <c r="C698" s="1">
        <v>21259</v>
      </c>
      <c r="D698" s="1">
        <v>21638</v>
      </c>
      <c r="E698">
        <v>21348</v>
      </c>
      <c r="F698">
        <v>18677</v>
      </c>
      <c r="G698" s="1">
        <v>18221</v>
      </c>
    </row>
    <row r="699" spans="1:7">
      <c r="A699">
        <f t="shared" si="10"/>
        <v>699</v>
      </c>
      <c r="B699" s="1">
        <v>18772</v>
      </c>
      <c r="C699" s="1">
        <v>21436</v>
      </c>
      <c r="D699" s="1">
        <v>21663</v>
      </c>
      <c r="E699">
        <v>21455</v>
      </c>
      <c r="F699">
        <v>18724</v>
      </c>
      <c r="G699" s="1">
        <v>18541</v>
      </c>
    </row>
    <row r="700" spans="1:7">
      <c r="A700">
        <f t="shared" si="10"/>
        <v>700</v>
      </c>
      <c r="B700" s="1">
        <v>18679</v>
      </c>
      <c r="C700" s="1">
        <v>21331</v>
      </c>
      <c r="D700" s="1">
        <v>21808</v>
      </c>
      <c r="E700">
        <v>21668</v>
      </c>
      <c r="F700">
        <v>18940</v>
      </c>
      <c r="G700" s="1">
        <v>18160</v>
      </c>
    </row>
    <row r="701" spans="1:7">
      <c r="A701">
        <f t="shared" si="10"/>
        <v>701</v>
      </c>
      <c r="B701" s="1">
        <v>18644</v>
      </c>
      <c r="C701" s="1">
        <v>21450</v>
      </c>
      <c r="D701" s="1">
        <v>21855</v>
      </c>
      <c r="E701">
        <v>21726</v>
      </c>
      <c r="F701">
        <v>18840</v>
      </c>
      <c r="G701" s="1">
        <v>18045</v>
      </c>
    </row>
    <row r="702" spans="1:7">
      <c r="A702">
        <f t="shared" si="10"/>
        <v>702</v>
      </c>
      <c r="B702" s="1">
        <v>18925</v>
      </c>
      <c r="C702" s="1">
        <v>21490</v>
      </c>
      <c r="D702" s="1">
        <v>21756</v>
      </c>
      <c r="E702">
        <v>21539</v>
      </c>
      <c r="F702">
        <v>18644</v>
      </c>
      <c r="G702" s="1">
        <v>18101</v>
      </c>
    </row>
    <row r="703" spans="1:7">
      <c r="A703">
        <f t="shared" si="10"/>
        <v>703</v>
      </c>
      <c r="B703" s="1">
        <v>18974</v>
      </c>
      <c r="C703" s="1">
        <v>21593</v>
      </c>
      <c r="D703" s="1">
        <v>21750</v>
      </c>
      <c r="E703">
        <v>21450</v>
      </c>
      <c r="F703">
        <v>18890</v>
      </c>
      <c r="G703" s="1">
        <v>18152</v>
      </c>
    </row>
    <row r="704" spans="1:7">
      <c r="A704">
        <f t="shared" si="10"/>
        <v>704</v>
      </c>
      <c r="B704" s="1">
        <v>18850</v>
      </c>
      <c r="C704" s="1">
        <v>21412</v>
      </c>
      <c r="D704" s="1">
        <v>21847</v>
      </c>
      <c r="E704">
        <v>21461</v>
      </c>
      <c r="F704">
        <v>19027</v>
      </c>
      <c r="G704" s="1">
        <v>18058</v>
      </c>
    </row>
    <row r="705" spans="1:7">
      <c r="A705">
        <f t="shared" si="10"/>
        <v>705</v>
      </c>
      <c r="B705" s="1">
        <v>18920</v>
      </c>
      <c r="C705" s="1">
        <v>21660</v>
      </c>
      <c r="D705" s="1">
        <v>21919</v>
      </c>
      <c r="E705">
        <v>21856</v>
      </c>
      <c r="F705">
        <v>19045</v>
      </c>
      <c r="G705" s="1">
        <v>18216</v>
      </c>
    </row>
    <row r="706" spans="1:7">
      <c r="A706">
        <f t="shared" si="10"/>
        <v>706</v>
      </c>
      <c r="B706" s="1">
        <v>19122</v>
      </c>
      <c r="C706" s="1">
        <v>21689</v>
      </c>
      <c r="D706" s="1">
        <v>22127</v>
      </c>
      <c r="E706">
        <v>21764</v>
      </c>
      <c r="F706">
        <v>19104</v>
      </c>
      <c r="G706" s="1">
        <v>18165</v>
      </c>
    </row>
    <row r="707" spans="1:7">
      <c r="A707">
        <f t="shared" ref="A707:A770" si="11">A706+1</f>
        <v>707</v>
      </c>
      <c r="B707" s="1">
        <v>19268</v>
      </c>
      <c r="C707" s="1">
        <v>21929</v>
      </c>
      <c r="D707" s="1">
        <v>22045</v>
      </c>
      <c r="E707">
        <v>21730</v>
      </c>
      <c r="F707">
        <v>19296</v>
      </c>
      <c r="G707" s="1">
        <v>18277</v>
      </c>
    </row>
    <row r="708" spans="1:7">
      <c r="A708">
        <f t="shared" si="11"/>
        <v>708</v>
      </c>
      <c r="B708" s="1">
        <v>18836</v>
      </c>
      <c r="C708" s="1">
        <v>21828</v>
      </c>
      <c r="D708" s="1">
        <v>22117</v>
      </c>
      <c r="E708">
        <v>21661</v>
      </c>
      <c r="F708">
        <v>19163</v>
      </c>
      <c r="G708" s="1">
        <v>17989</v>
      </c>
    </row>
    <row r="709" spans="1:7">
      <c r="A709">
        <f t="shared" si="11"/>
        <v>709</v>
      </c>
      <c r="B709" s="1">
        <v>19096</v>
      </c>
      <c r="C709" s="1">
        <v>21968</v>
      </c>
      <c r="D709" s="1">
        <v>22280</v>
      </c>
      <c r="E709">
        <v>22003</v>
      </c>
      <c r="F709">
        <v>19224</v>
      </c>
      <c r="G709" s="1">
        <v>18000</v>
      </c>
    </row>
    <row r="710" spans="1:7">
      <c r="A710">
        <f t="shared" si="11"/>
        <v>710</v>
      </c>
      <c r="B710" s="1">
        <v>19144</v>
      </c>
      <c r="C710" s="1">
        <v>21955</v>
      </c>
      <c r="D710" s="1">
        <v>22463</v>
      </c>
      <c r="E710">
        <v>21995</v>
      </c>
      <c r="F710">
        <v>19443</v>
      </c>
      <c r="G710" s="1">
        <v>18272</v>
      </c>
    </row>
    <row r="711" spans="1:7">
      <c r="A711">
        <f t="shared" si="11"/>
        <v>711</v>
      </c>
      <c r="B711" s="1">
        <v>19071</v>
      </c>
      <c r="C711" s="1">
        <v>22043</v>
      </c>
      <c r="D711" s="1">
        <v>22392</v>
      </c>
      <c r="E711">
        <v>22014</v>
      </c>
      <c r="F711">
        <v>19430</v>
      </c>
      <c r="G711" s="1">
        <v>18082</v>
      </c>
    </row>
    <row r="712" spans="1:7">
      <c r="A712">
        <f t="shared" si="11"/>
        <v>712</v>
      </c>
      <c r="B712" s="1">
        <v>19342</v>
      </c>
      <c r="C712" s="1">
        <v>22246</v>
      </c>
      <c r="D712" s="1">
        <v>22416</v>
      </c>
      <c r="E712">
        <v>22395</v>
      </c>
      <c r="F712">
        <v>19515</v>
      </c>
      <c r="G712" s="1">
        <v>18114</v>
      </c>
    </row>
    <row r="713" spans="1:7">
      <c r="A713">
        <f t="shared" si="11"/>
        <v>713</v>
      </c>
      <c r="B713" s="1">
        <v>19586</v>
      </c>
      <c r="C713" s="1">
        <v>22110</v>
      </c>
      <c r="D713" s="1">
        <v>22477</v>
      </c>
      <c r="E713">
        <v>22243</v>
      </c>
      <c r="F713">
        <v>19415</v>
      </c>
      <c r="G713" s="1">
        <v>17989</v>
      </c>
    </row>
    <row r="714" spans="1:7">
      <c r="A714">
        <f t="shared" si="11"/>
        <v>714</v>
      </c>
      <c r="B714" s="1">
        <v>19476</v>
      </c>
      <c r="C714" s="1">
        <v>22211</v>
      </c>
      <c r="D714" s="1">
        <v>22224</v>
      </c>
      <c r="E714">
        <v>22236</v>
      </c>
      <c r="F714">
        <v>19522</v>
      </c>
      <c r="G714" s="1">
        <v>17984</v>
      </c>
    </row>
    <row r="715" spans="1:7">
      <c r="A715">
        <f t="shared" si="11"/>
        <v>715</v>
      </c>
      <c r="B715" s="1">
        <v>19364</v>
      </c>
      <c r="C715" s="1">
        <v>22168</v>
      </c>
      <c r="D715" s="1">
        <v>22407</v>
      </c>
      <c r="E715">
        <v>22288</v>
      </c>
      <c r="F715">
        <v>19677</v>
      </c>
      <c r="G715" s="1">
        <v>17554</v>
      </c>
    </row>
    <row r="716" spans="1:7">
      <c r="A716">
        <f t="shared" si="11"/>
        <v>716</v>
      </c>
      <c r="B716" s="1">
        <v>19547</v>
      </c>
      <c r="C716" s="1">
        <v>22181</v>
      </c>
      <c r="D716" s="1">
        <v>22290</v>
      </c>
      <c r="E716">
        <v>22012</v>
      </c>
      <c r="F716">
        <v>19397</v>
      </c>
      <c r="G716" s="1">
        <v>18045</v>
      </c>
    </row>
    <row r="717" spans="1:7">
      <c r="A717">
        <f t="shared" si="11"/>
        <v>717</v>
      </c>
      <c r="B717" s="1">
        <v>19573</v>
      </c>
      <c r="C717" s="1">
        <v>22069</v>
      </c>
      <c r="D717" s="1">
        <v>22459</v>
      </c>
      <c r="E717">
        <v>22365</v>
      </c>
      <c r="F717">
        <v>19388</v>
      </c>
      <c r="G717" s="1">
        <v>17864</v>
      </c>
    </row>
    <row r="718" spans="1:7">
      <c r="A718">
        <f t="shared" si="11"/>
        <v>718</v>
      </c>
      <c r="B718" s="1">
        <v>19532</v>
      </c>
      <c r="C718" s="1">
        <v>22172</v>
      </c>
      <c r="D718" s="1">
        <v>22392</v>
      </c>
      <c r="E718">
        <v>22447</v>
      </c>
      <c r="F718">
        <v>19591</v>
      </c>
      <c r="G718" s="1">
        <v>17528</v>
      </c>
    </row>
    <row r="719" spans="1:7">
      <c r="A719">
        <f t="shared" si="11"/>
        <v>719</v>
      </c>
      <c r="B719" s="1">
        <v>19307</v>
      </c>
      <c r="C719" s="1">
        <v>22090</v>
      </c>
      <c r="D719" s="1">
        <v>22476</v>
      </c>
      <c r="E719">
        <v>22268</v>
      </c>
      <c r="F719">
        <v>19511</v>
      </c>
      <c r="G719" s="1">
        <v>17672</v>
      </c>
    </row>
    <row r="720" spans="1:7">
      <c r="A720">
        <f t="shared" si="11"/>
        <v>720</v>
      </c>
      <c r="B720" s="1">
        <v>19755</v>
      </c>
      <c r="C720" s="1">
        <v>22452</v>
      </c>
      <c r="D720" s="1">
        <v>22524</v>
      </c>
      <c r="E720">
        <v>22376</v>
      </c>
      <c r="F720">
        <v>19708</v>
      </c>
      <c r="G720" s="1">
        <v>17469</v>
      </c>
    </row>
    <row r="721" spans="1:7">
      <c r="A721">
        <f t="shared" si="11"/>
        <v>721</v>
      </c>
      <c r="B721" s="1">
        <v>19293</v>
      </c>
      <c r="C721" s="1">
        <v>22016</v>
      </c>
      <c r="D721" s="1">
        <v>22502</v>
      </c>
      <c r="E721">
        <v>22482</v>
      </c>
      <c r="F721">
        <v>19463</v>
      </c>
      <c r="G721" s="1">
        <v>17562</v>
      </c>
    </row>
    <row r="722" spans="1:7">
      <c r="A722">
        <f t="shared" si="11"/>
        <v>722</v>
      </c>
      <c r="B722" s="1">
        <v>19552</v>
      </c>
      <c r="C722" s="1">
        <v>22162</v>
      </c>
      <c r="D722" s="1">
        <v>22700</v>
      </c>
      <c r="E722">
        <v>22503</v>
      </c>
      <c r="F722">
        <v>19827</v>
      </c>
      <c r="G722" s="1">
        <v>17765</v>
      </c>
    </row>
    <row r="723" spans="1:7">
      <c r="A723">
        <f t="shared" si="11"/>
        <v>723</v>
      </c>
      <c r="B723" s="1">
        <v>19802</v>
      </c>
      <c r="C723" s="1">
        <v>22280</v>
      </c>
      <c r="D723" s="1">
        <v>22768</v>
      </c>
      <c r="E723">
        <v>22448</v>
      </c>
      <c r="F723">
        <v>19700</v>
      </c>
      <c r="G723" s="1">
        <v>17648</v>
      </c>
    </row>
    <row r="724" spans="1:7">
      <c r="A724">
        <f t="shared" si="11"/>
        <v>724</v>
      </c>
      <c r="B724" s="1">
        <v>19748</v>
      </c>
      <c r="C724" s="1">
        <v>22476</v>
      </c>
      <c r="D724" s="1">
        <v>22851</v>
      </c>
      <c r="E724">
        <v>22446</v>
      </c>
      <c r="F724">
        <v>19895</v>
      </c>
      <c r="G724" s="1">
        <v>17504</v>
      </c>
    </row>
    <row r="725" spans="1:7">
      <c r="A725">
        <f t="shared" si="11"/>
        <v>725</v>
      </c>
      <c r="B725" s="1">
        <v>19736</v>
      </c>
      <c r="C725" s="1">
        <v>22536</v>
      </c>
      <c r="D725" s="1">
        <v>22730</v>
      </c>
      <c r="E725">
        <v>22627</v>
      </c>
      <c r="F725">
        <v>19947</v>
      </c>
      <c r="G725" s="1">
        <v>17552</v>
      </c>
    </row>
    <row r="726" spans="1:7">
      <c r="A726">
        <f t="shared" si="11"/>
        <v>726</v>
      </c>
      <c r="B726" s="1">
        <v>19670</v>
      </c>
      <c r="C726" s="1">
        <v>22462</v>
      </c>
      <c r="D726" s="1">
        <v>22944</v>
      </c>
      <c r="E726">
        <v>22528</v>
      </c>
      <c r="F726">
        <v>19796</v>
      </c>
      <c r="G726" s="1">
        <v>17880</v>
      </c>
    </row>
    <row r="727" spans="1:7">
      <c r="A727">
        <f t="shared" si="11"/>
        <v>727</v>
      </c>
      <c r="B727" s="1">
        <v>19803</v>
      </c>
      <c r="C727" s="1">
        <v>22456</v>
      </c>
      <c r="D727" s="1">
        <v>22814</v>
      </c>
      <c r="E727">
        <v>22709</v>
      </c>
      <c r="F727">
        <v>19954</v>
      </c>
      <c r="G727" s="1">
        <v>17122</v>
      </c>
    </row>
    <row r="728" spans="1:7">
      <c r="A728">
        <f t="shared" si="11"/>
        <v>728</v>
      </c>
      <c r="B728" s="1">
        <v>19953</v>
      </c>
      <c r="C728" s="1">
        <v>22672</v>
      </c>
      <c r="D728" s="1">
        <v>22866</v>
      </c>
      <c r="E728">
        <v>22869</v>
      </c>
      <c r="F728">
        <v>20044</v>
      </c>
      <c r="G728" s="1">
        <v>17424</v>
      </c>
    </row>
    <row r="729" spans="1:7">
      <c r="A729">
        <f t="shared" si="11"/>
        <v>729</v>
      </c>
      <c r="B729" s="1">
        <v>19721</v>
      </c>
      <c r="C729" s="1">
        <v>22678</v>
      </c>
      <c r="D729" s="1">
        <v>23185</v>
      </c>
      <c r="E729">
        <v>22899</v>
      </c>
      <c r="F729">
        <v>20040</v>
      </c>
      <c r="G729" s="1">
        <v>17861</v>
      </c>
    </row>
    <row r="730" spans="1:7">
      <c r="A730">
        <f t="shared" si="11"/>
        <v>730</v>
      </c>
      <c r="B730" s="1">
        <v>19963</v>
      </c>
      <c r="C730" s="1">
        <v>22864</v>
      </c>
      <c r="D730" s="1">
        <v>22822</v>
      </c>
      <c r="E730">
        <v>22841</v>
      </c>
      <c r="F730">
        <v>20010</v>
      </c>
      <c r="G730" s="1">
        <v>17610</v>
      </c>
    </row>
    <row r="731" spans="1:7">
      <c r="A731">
        <f t="shared" si="11"/>
        <v>731</v>
      </c>
      <c r="B731" s="1">
        <v>20000</v>
      </c>
      <c r="C731" s="1">
        <v>22886</v>
      </c>
      <c r="D731" s="1">
        <v>22966</v>
      </c>
      <c r="E731">
        <v>23032</v>
      </c>
      <c r="F731">
        <v>20153</v>
      </c>
      <c r="G731" s="1">
        <v>17197</v>
      </c>
    </row>
    <row r="732" spans="1:7">
      <c r="A732">
        <f t="shared" si="11"/>
        <v>732</v>
      </c>
      <c r="B732" s="1">
        <v>19975</v>
      </c>
      <c r="C732" s="1">
        <v>22864</v>
      </c>
      <c r="D732" s="1">
        <v>23203</v>
      </c>
      <c r="E732">
        <v>22983</v>
      </c>
      <c r="F732">
        <v>20323</v>
      </c>
      <c r="G732" s="1">
        <v>17429</v>
      </c>
    </row>
    <row r="733" spans="1:7">
      <c r="A733">
        <f t="shared" si="11"/>
        <v>733</v>
      </c>
      <c r="B733" s="1">
        <v>19846</v>
      </c>
      <c r="C733" s="1">
        <v>22849</v>
      </c>
      <c r="D733" s="1">
        <v>23262</v>
      </c>
      <c r="E733">
        <v>23000</v>
      </c>
      <c r="F733">
        <v>20280</v>
      </c>
      <c r="G733" s="1">
        <v>17506</v>
      </c>
    </row>
    <row r="734" spans="1:7">
      <c r="A734">
        <f t="shared" si="11"/>
        <v>734</v>
      </c>
      <c r="B734" s="1">
        <v>19940</v>
      </c>
      <c r="C734" s="1">
        <v>22638</v>
      </c>
      <c r="D734" s="1">
        <v>23233</v>
      </c>
      <c r="E734">
        <v>22874</v>
      </c>
      <c r="F734">
        <v>20068</v>
      </c>
      <c r="G734" s="1">
        <v>17194</v>
      </c>
    </row>
    <row r="735" spans="1:7">
      <c r="A735">
        <f t="shared" si="11"/>
        <v>735</v>
      </c>
      <c r="B735" s="1">
        <v>20108</v>
      </c>
      <c r="C735" s="1">
        <v>23038</v>
      </c>
      <c r="D735" s="1">
        <v>23364</v>
      </c>
      <c r="E735">
        <v>23288</v>
      </c>
      <c r="F735">
        <v>20184</v>
      </c>
      <c r="G735" s="1">
        <v>16802</v>
      </c>
    </row>
    <row r="736" spans="1:7">
      <c r="A736">
        <f t="shared" si="11"/>
        <v>736</v>
      </c>
      <c r="B736" s="1">
        <v>20044</v>
      </c>
      <c r="C736" s="1">
        <v>22944</v>
      </c>
      <c r="D736" s="1">
        <v>23213</v>
      </c>
      <c r="E736">
        <v>23026</v>
      </c>
      <c r="F736">
        <v>20217</v>
      </c>
      <c r="G736" s="1">
        <v>17365</v>
      </c>
    </row>
    <row r="737" spans="1:7">
      <c r="A737">
        <f t="shared" si="11"/>
        <v>737</v>
      </c>
      <c r="B737" s="1">
        <v>20228</v>
      </c>
      <c r="C737" s="1">
        <v>22960</v>
      </c>
      <c r="D737" s="1">
        <v>23310</v>
      </c>
      <c r="E737">
        <v>23247</v>
      </c>
      <c r="F737">
        <v>20163</v>
      </c>
      <c r="G737" s="1">
        <v>17594</v>
      </c>
    </row>
    <row r="738" spans="1:7">
      <c r="A738">
        <f t="shared" si="11"/>
        <v>738</v>
      </c>
      <c r="B738" s="1">
        <v>20033</v>
      </c>
      <c r="C738" s="1">
        <v>22848</v>
      </c>
      <c r="D738" s="1">
        <v>23164</v>
      </c>
      <c r="E738">
        <v>23097</v>
      </c>
      <c r="F738">
        <v>19954</v>
      </c>
      <c r="G738" s="1">
        <v>16877</v>
      </c>
    </row>
    <row r="739" spans="1:7">
      <c r="A739">
        <f t="shared" si="11"/>
        <v>739</v>
      </c>
      <c r="B739" s="1">
        <v>20099</v>
      </c>
      <c r="C739" s="1">
        <v>22780</v>
      </c>
      <c r="D739" s="1">
        <v>23231</v>
      </c>
      <c r="E739">
        <v>22936</v>
      </c>
      <c r="F739">
        <v>20269</v>
      </c>
      <c r="G739" s="1">
        <v>17066</v>
      </c>
    </row>
    <row r="740" spans="1:7">
      <c r="A740">
        <f t="shared" si="11"/>
        <v>740</v>
      </c>
      <c r="B740" s="1">
        <v>19856</v>
      </c>
      <c r="C740" s="1">
        <v>22744</v>
      </c>
      <c r="D740" s="1">
        <v>23492</v>
      </c>
      <c r="E740">
        <v>23104</v>
      </c>
      <c r="F740">
        <v>20316</v>
      </c>
      <c r="G740" s="1">
        <v>17184</v>
      </c>
    </row>
    <row r="741" spans="1:7">
      <c r="A741">
        <f t="shared" si="11"/>
        <v>741</v>
      </c>
      <c r="B741" s="1">
        <v>20212</v>
      </c>
      <c r="C741" s="1">
        <v>22834</v>
      </c>
      <c r="D741" s="1">
        <v>23148</v>
      </c>
      <c r="E741">
        <v>23147</v>
      </c>
      <c r="F741">
        <v>20173</v>
      </c>
      <c r="G741" s="1">
        <v>16877</v>
      </c>
    </row>
    <row r="742" spans="1:7">
      <c r="A742">
        <f t="shared" si="11"/>
        <v>742</v>
      </c>
      <c r="B742" s="1">
        <v>20412</v>
      </c>
      <c r="C742" s="1">
        <v>22827</v>
      </c>
      <c r="D742" s="1">
        <v>23386</v>
      </c>
      <c r="E742">
        <v>23057</v>
      </c>
      <c r="F742">
        <v>20410</v>
      </c>
      <c r="G742" s="1">
        <v>16904</v>
      </c>
    </row>
    <row r="743" spans="1:7">
      <c r="A743">
        <f t="shared" si="11"/>
        <v>743</v>
      </c>
      <c r="B743" s="1">
        <v>20112</v>
      </c>
      <c r="C743" s="1">
        <v>22606</v>
      </c>
      <c r="D743" s="1">
        <v>23265</v>
      </c>
      <c r="E743">
        <v>23316</v>
      </c>
      <c r="F743">
        <v>20354</v>
      </c>
      <c r="G743" s="1">
        <v>17269</v>
      </c>
    </row>
    <row r="744" spans="1:7">
      <c r="A744">
        <f t="shared" si="11"/>
        <v>744</v>
      </c>
      <c r="B744" s="1">
        <v>20276</v>
      </c>
      <c r="C744" s="1">
        <v>22960</v>
      </c>
      <c r="D744" s="1">
        <v>23096</v>
      </c>
      <c r="E744">
        <v>23259</v>
      </c>
      <c r="F744">
        <v>20346</v>
      </c>
      <c r="G744" s="1">
        <v>16997</v>
      </c>
    </row>
    <row r="745" spans="1:7">
      <c r="A745">
        <f t="shared" si="11"/>
        <v>745</v>
      </c>
      <c r="B745" s="1">
        <v>20124</v>
      </c>
      <c r="C745" s="1">
        <v>22957</v>
      </c>
      <c r="D745" s="1">
        <v>23441</v>
      </c>
      <c r="E745">
        <v>23276</v>
      </c>
      <c r="F745">
        <v>20180</v>
      </c>
      <c r="G745" s="1">
        <v>16994</v>
      </c>
    </row>
    <row r="746" spans="1:7">
      <c r="A746">
        <f t="shared" si="11"/>
        <v>746</v>
      </c>
      <c r="B746" s="1">
        <v>20178</v>
      </c>
      <c r="C746" s="1">
        <v>23108</v>
      </c>
      <c r="D746" s="1">
        <v>23647</v>
      </c>
      <c r="E746">
        <v>23272</v>
      </c>
      <c r="F746">
        <v>20270</v>
      </c>
      <c r="G746" s="1">
        <v>16650</v>
      </c>
    </row>
    <row r="747" spans="1:7">
      <c r="A747">
        <f t="shared" si="11"/>
        <v>747</v>
      </c>
      <c r="B747" s="1">
        <v>20216</v>
      </c>
      <c r="C747" s="1">
        <v>23086</v>
      </c>
      <c r="D747" s="1">
        <v>23440</v>
      </c>
      <c r="E747">
        <v>23428</v>
      </c>
      <c r="F747">
        <v>20419</v>
      </c>
      <c r="G747" s="1">
        <v>17120</v>
      </c>
    </row>
    <row r="748" spans="1:7">
      <c r="A748">
        <f t="shared" si="11"/>
        <v>748</v>
      </c>
      <c r="B748" s="1">
        <v>20256</v>
      </c>
      <c r="C748" s="1">
        <v>23236</v>
      </c>
      <c r="D748" s="1">
        <v>23658</v>
      </c>
      <c r="E748">
        <v>23329</v>
      </c>
      <c r="F748">
        <v>20412</v>
      </c>
      <c r="G748" s="1">
        <v>16930</v>
      </c>
    </row>
    <row r="749" spans="1:7">
      <c r="A749">
        <f t="shared" si="11"/>
        <v>749</v>
      </c>
      <c r="B749" s="1">
        <v>20096</v>
      </c>
      <c r="C749" s="1">
        <v>23168</v>
      </c>
      <c r="D749" s="1">
        <v>23629</v>
      </c>
      <c r="E749">
        <v>23587</v>
      </c>
      <c r="F749">
        <v>20357</v>
      </c>
      <c r="G749" s="1">
        <v>16938</v>
      </c>
    </row>
    <row r="750" spans="1:7">
      <c r="A750">
        <f t="shared" si="11"/>
        <v>750</v>
      </c>
      <c r="B750" s="1">
        <v>20164</v>
      </c>
      <c r="C750" s="1">
        <v>23393</v>
      </c>
      <c r="D750" s="1">
        <v>23932</v>
      </c>
      <c r="E750">
        <v>23547</v>
      </c>
      <c r="F750">
        <v>20481</v>
      </c>
      <c r="G750" s="1">
        <v>16506</v>
      </c>
    </row>
    <row r="751" spans="1:7">
      <c r="A751">
        <f t="shared" si="11"/>
        <v>751</v>
      </c>
      <c r="B751" s="1">
        <v>20377</v>
      </c>
      <c r="C751" s="1">
        <v>23037</v>
      </c>
      <c r="D751" s="1">
        <v>23853</v>
      </c>
      <c r="E751">
        <v>23459</v>
      </c>
      <c r="F751">
        <v>20668</v>
      </c>
      <c r="G751" s="1">
        <v>16704</v>
      </c>
    </row>
    <row r="752" spans="1:7">
      <c r="A752">
        <f t="shared" si="11"/>
        <v>752</v>
      </c>
      <c r="B752" s="1">
        <v>20470</v>
      </c>
      <c r="C752" s="1">
        <v>23594</v>
      </c>
      <c r="D752" s="1">
        <v>23721</v>
      </c>
      <c r="E752">
        <v>23423</v>
      </c>
      <c r="F752">
        <v>20504</v>
      </c>
      <c r="G752" s="1">
        <v>16722</v>
      </c>
    </row>
    <row r="753" spans="1:7">
      <c r="A753">
        <f t="shared" si="11"/>
        <v>753</v>
      </c>
      <c r="B753" s="1">
        <v>20122</v>
      </c>
      <c r="C753" s="1">
        <v>23576</v>
      </c>
      <c r="D753" s="1">
        <v>23788</v>
      </c>
      <c r="E753">
        <v>23456</v>
      </c>
      <c r="F753">
        <v>20576</v>
      </c>
      <c r="G753" s="1">
        <v>16704</v>
      </c>
    </row>
    <row r="754" spans="1:7">
      <c r="A754">
        <f t="shared" si="11"/>
        <v>754</v>
      </c>
      <c r="B754" s="1">
        <v>20343</v>
      </c>
      <c r="C754" s="1">
        <v>23296</v>
      </c>
      <c r="D754" s="1">
        <v>23648</v>
      </c>
      <c r="E754">
        <v>23475</v>
      </c>
      <c r="F754">
        <v>20574</v>
      </c>
      <c r="G754" s="1">
        <v>16738</v>
      </c>
    </row>
    <row r="755" spans="1:7">
      <c r="A755">
        <f t="shared" si="11"/>
        <v>755</v>
      </c>
      <c r="B755" s="1">
        <v>20365</v>
      </c>
      <c r="C755" s="1">
        <v>23358</v>
      </c>
      <c r="D755" s="1">
        <v>23873</v>
      </c>
      <c r="E755">
        <v>23510</v>
      </c>
      <c r="F755">
        <v>20452</v>
      </c>
      <c r="G755" s="1">
        <v>16608</v>
      </c>
    </row>
    <row r="756" spans="1:7">
      <c r="A756">
        <f t="shared" si="11"/>
        <v>756</v>
      </c>
      <c r="B756" s="1">
        <v>20428</v>
      </c>
      <c r="C756" s="1">
        <v>23356</v>
      </c>
      <c r="D756" s="1">
        <v>23605</v>
      </c>
      <c r="E756">
        <v>23673</v>
      </c>
      <c r="F756">
        <v>20758</v>
      </c>
      <c r="G756" s="1">
        <v>16586</v>
      </c>
    </row>
    <row r="757" spans="1:7">
      <c r="A757">
        <f t="shared" si="11"/>
        <v>757</v>
      </c>
      <c r="B757" s="1">
        <v>20440</v>
      </c>
      <c r="C757" s="1">
        <v>23441</v>
      </c>
      <c r="D757" s="1">
        <v>23636</v>
      </c>
      <c r="E757">
        <v>23667</v>
      </c>
      <c r="F757">
        <v>20603</v>
      </c>
      <c r="G757" s="1">
        <v>16816</v>
      </c>
    </row>
    <row r="758" spans="1:7">
      <c r="A758">
        <f t="shared" si="11"/>
        <v>758</v>
      </c>
      <c r="B758" s="1">
        <v>20336</v>
      </c>
      <c r="C758" s="1">
        <v>23340</v>
      </c>
      <c r="D758" s="1">
        <v>23760</v>
      </c>
      <c r="E758">
        <v>23825</v>
      </c>
      <c r="F758">
        <v>20564</v>
      </c>
      <c r="G758" s="1">
        <v>16170</v>
      </c>
    </row>
    <row r="759" spans="1:7">
      <c r="A759">
        <f t="shared" si="11"/>
        <v>759</v>
      </c>
      <c r="B759" s="1">
        <v>20319</v>
      </c>
      <c r="C759" s="1">
        <v>23552</v>
      </c>
      <c r="D759" s="1">
        <v>23912</v>
      </c>
      <c r="E759">
        <v>23684</v>
      </c>
      <c r="F759">
        <v>20585</v>
      </c>
      <c r="G759" s="1">
        <v>16850</v>
      </c>
    </row>
    <row r="760" spans="1:7">
      <c r="A760">
        <f t="shared" si="11"/>
        <v>760</v>
      </c>
      <c r="B760" s="1">
        <v>20227</v>
      </c>
      <c r="C760" s="1">
        <v>23239</v>
      </c>
      <c r="D760" s="1">
        <v>23889</v>
      </c>
      <c r="E760">
        <v>23913</v>
      </c>
      <c r="F760">
        <v>20616</v>
      </c>
      <c r="G760" s="1">
        <v>16357</v>
      </c>
    </row>
    <row r="761" spans="1:7">
      <c r="A761">
        <f t="shared" si="11"/>
        <v>761</v>
      </c>
      <c r="B761" s="1">
        <v>20400</v>
      </c>
      <c r="C761" s="1">
        <v>23366</v>
      </c>
      <c r="D761" s="1">
        <v>23766</v>
      </c>
      <c r="E761">
        <v>23580</v>
      </c>
      <c r="F761">
        <v>20414</v>
      </c>
      <c r="G761" s="1">
        <v>16472</v>
      </c>
    </row>
    <row r="762" spans="1:7">
      <c r="A762">
        <f t="shared" si="11"/>
        <v>762</v>
      </c>
      <c r="B762" s="1">
        <v>20453</v>
      </c>
      <c r="C762" s="1">
        <v>23428</v>
      </c>
      <c r="D762" s="1">
        <v>23763</v>
      </c>
      <c r="E762">
        <v>23722</v>
      </c>
      <c r="F762">
        <v>20593</v>
      </c>
      <c r="G762" s="1">
        <v>16578</v>
      </c>
    </row>
    <row r="763" spans="1:7">
      <c r="A763">
        <f t="shared" si="11"/>
        <v>763</v>
      </c>
      <c r="B763" s="1">
        <v>20246</v>
      </c>
      <c r="C763" s="1">
        <v>23516</v>
      </c>
      <c r="D763" s="1">
        <v>23816</v>
      </c>
      <c r="E763">
        <v>23593</v>
      </c>
      <c r="F763">
        <v>20598</v>
      </c>
      <c r="G763" s="1">
        <v>16602</v>
      </c>
    </row>
    <row r="764" spans="1:7">
      <c r="A764">
        <f t="shared" si="11"/>
        <v>764</v>
      </c>
      <c r="B764" s="1">
        <v>20354</v>
      </c>
      <c r="C764" s="1">
        <v>23386</v>
      </c>
      <c r="D764" s="1">
        <v>23786</v>
      </c>
      <c r="E764">
        <v>23823</v>
      </c>
      <c r="F764">
        <v>20607</v>
      </c>
      <c r="G764" s="1">
        <v>16008</v>
      </c>
    </row>
    <row r="765" spans="1:7">
      <c r="A765">
        <f t="shared" si="11"/>
        <v>765</v>
      </c>
      <c r="B765" s="1">
        <v>20427</v>
      </c>
      <c r="C765" s="1">
        <v>23481</v>
      </c>
      <c r="D765" s="1">
        <v>23977</v>
      </c>
      <c r="E765">
        <v>23677</v>
      </c>
      <c r="F765">
        <v>20487</v>
      </c>
      <c r="G765" s="1">
        <v>16106</v>
      </c>
    </row>
    <row r="766" spans="1:7">
      <c r="A766">
        <f t="shared" si="11"/>
        <v>766</v>
      </c>
      <c r="B766" s="1">
        <v>20481</v>
      </c>
      <c r="C766" s="1">
        <v>23472</v>
      </c>
      <c r="D766" s="1">
        <v>23963</v>
      </c>
      <c r="E766">
        <v>23879</v>
      </c>
      <c r="F766">
        <v>20591</v>
      </c>
      <c r="G766" s="1">
        <v>15882</v>
      </c>
    </row>
    <row r="767" spans="1:7">
      <c r="A767">
        <f t="shared" si="11"/>
        <v>767</v>
      </c>
      <c r="B767" s="1">
        <v>20455</v>
      </c>
      <c r="C767" s="1">
        <v>23664</v>
      </c>
      <c r="D767" s="1">
        <v>24053</v>
      </c>
      <c r="E767">
        <v>23862</v>
      </c>
      <c r="F767">
        <v>20584</v>
      </c>
      <c r="G767" s="1">
        <v>16165</v>
      </c>
    </row>
    <row r="768" spans="1:7">
      <c r="A768">
        <f t="shared" si="11"/>
        <v>768</v>
      </c>
      <c r="B768" s="1">
        <v>20255</v>
      </c>
      <c r="C768" s="1">
        <v>23756</v>
      </c>
      <c r="D768" s="1">
        <v>24212</v>
      </c>
      <c r="E768">
        <v>24008</v>
      </c>
      <c r="F768">
        <v>20628</v>
      </c>
      <c r="G768" s="1">
        <v>16205</v>
      </c>
    </row>
    <row r="769" spans="1:7">
      <c r="A769">
        <f t="shared" si="11"/>
        <v>769</v>
      </c>
      <c r="B769" s="1">
        <v>20552</v>
      </c>
      <c r="C769" s="1">
        <v>23752</v>
      </c>
      <c r="D769" s="1">
        <v>24088</v>
      </c>
      <c r="E769">
        <v>24058</v>
      </c>
      <c r="F769">
        <v>20753</v>
      </c>
      <c r="G769" s="1">
        <v>15781</v>
      </c>
    </row>
    <row r="770" spans="1:7">
      <c r="A770">
        <f t="shared" si="11"/>
        <v>770</v>
      </c>
      <c r="B770" s="1">
        <v>20636</v>
      </c>
      <c r="C770" s="1">
        <v>23699</v>
      </c>
      <c r="D770" s="1">
        <v>24375</v>
      </c>
      <c r="E770">
        <v>23920</v>
      </c>
      <c r="F770">
        <v>20447</v>
      </c>
      <c r="G770" s="1">
        <v>16016</v>
      </c>
    </row>
    <row r="771" spans="1:7">
      <c r="A771">
        <f t="shared" ref="A771:A834" si="12">A770+1</f>
        <v>771</v>
      </c>
      <c r="B771" s="1">
        <v>20561</v>
      </c>
      <c r="C771" s="1">
        <v>23692</v>
      </c>
      <c r="D771" s="1">
        <v>24386</v>
      </c>
      <c r="E771">
        <v>24200</v>
      </c>
      <c r="F771">
        <v>20766</v>
      </c>
      <c r="G771" s="1">
        <v>16032</v>
      </c>
    </row>
    <row r="772" spans="1:7">
      <c r="A772">
        <f t="shared" si="12"/>
        <v>772</v>
      </c>
      <c r="B772" s="1">
        <v>20713</v>
      </c>
      <c r="C772" s="1">
        <v>23795</v>
      </c>
      <c r="D772" s="1">
        <v>24385</v>
      </c>
      <c r="E772">
        <v>24101</v>
      </c>
      <c r="F772">
        <v>20979</v>
      </c>
      <c r="G772" s="1">
        <v>15821</v>
      </c>
    </row>
    <row r="773" spans="1:7">
      <c r="A773">
        <f t="shared" si="12"/>
        <v>773</v>
      </c>
      <c r="B773" s="1">
        <v>20650</v>
      </c>
      <c r="C773" s="1">
        <v>23959</v>
      </c>
      <c r="D773" s="1">
        <v>24228</v>
      </c>
      <c r="E773">
        <v>24020</v>
      </c>
      <c r="F773">
        <v>20865</v>
      </c>
      <c r="G773" s="1">
        <v>16253</v>
      </c>
    </row>
    <row r="774" spans="1:7">
      <c r="A774">
        <f t="shared" si="12"/>
        <v>774</v>
      </c>
      <c r="B774" s="1">
        <v>20444</v>
      </c>
      <c r="C774" s="1">
        <v>23633</v>
      </c>
      <c r="D774" s="1">
        <v>24356</v>
      </c>
      <c r="E774">
        <v>24108</v>
      </c>
      <c r="F774">
        <v>20600</v>
      </c>
      <c r="G774" s="1">
        <v>15981</v>
      </c>
    </row>
    <row r="775" spans="1:7">
      <c r="A775">
        <f t="shared" si="12"/>
        <v>775</v>
      </c>
      <c r="B775" s="1">
        <v>20572</v>
      </c>
      <c r="C775" s="1">
        <v>23731</v>
      </c>
      <c r="D775" s="1">
        <v>24308</v>
      </c>
      <c r="E775">
        <v>24048</v>
      </c>
      <c r="F775">
        <v>21000</v>
      </c>
      <c r="G775" s="1">
        <v>15674</v>
      </c>
    </row>
    <row r="776" spans="1:7">
      <c r="A776">
        <f t="shared" si="12"/>
        <v>776</v>
      </c>
      <c r="B776" s="1">
        <v>20462</v>
      </c>
      <c r="C776" s="1">
        <v>23930</v>
      </c>
      <c r="D776" s="1">
        <v>24408</v>
      </c>
      <c r="E776">
        <v>23929</v>
      </c>
      <c r="F776">
        <v>20729</v>
      </c>
      <c r="G776" s="1">
        <v>15837</v>
      </c>
    </row>
    <row r="777" spans="1:7">
      <c r="A777">
        <f t="shared" si="12"/>
        <v>777</v>
      </c>
      <c r="B777" s="1">
        <v>20533</v>
      </c>
      <c r="C777" s="1">
        <v>23966</v>
      </c>
      <c r="D777" s="1">
        <v>24328</v>
      </c>
      <c r="E777">
        <v>24164</v>
      </c>
      <c r="F777">
        <v>20763</v>
      </c>
      <c r="G777" s="1">
        <v>15810</v>
      </c>
    </row>
    <row r="778" spans="1:7">
      <c r="A778">
        <f t="shared" si="12"/>
        <v>778</v>
      </c>
      <c r="B778" s="1">
        <v>20597</v>
      </c>
      <c r="C778" s="1">
        <v>23762</v>
      </c>
      <c r="D778" s="1">
        <v>24317</v>
      </c>
      <c r="E778">
        <v>24032</v>
      </c>
      <c r="F778">
        <v>20534</v>
      </c>
      <c r="G778" s="1">
        <v>15410</v>
      </c>
    </row>
    <row r="779" spans="1:7">
      <c r="A779">
        <f t="shared" si="12"/>
        <v>779</v>
      </c>
      <c r="B779" s="1">
        <v>20684</v>
      </c>
      <c r="C779" s="1">
        <v>23913</v>
      </c>
      <c r="D779" s="1">
        <v>24264</v>
      </c>
      <c r="E779">
        <v>24212</v>
      </c>
      <c r="F779">
        <v>20830</v>
      </c>
      <c r="G779" s="1">
        <v>15386</v>
      </c>
    </row>
    <row r="780" spans="1:7">
      <c r="A780">
        <f t="shared" si="12"/>
        <v>780</v>
      </c>
      <c r="B780" s="1">
        <v>20568</v>
      </c>
      <c r="C780" s="1">
        <v>23707</v>
      </c>
      <c r="D780" s="1">
        <v>24247</v>
      </c>
      <c r="E780">
        <v>24001</v>
      </c>
      <c r="F780">
        <v>20859</v>
      </c>
      <c r="G780" s="1">
        <v>15704</v>
      </c>
    </row>
    <row r="781" spans="1:7">
      <c r="A781">
        <f t="shared" si="12"/>
        <v>781</v>
      </c>
      <c r="B781" s="1">
        <v>20317</v>
      </c>
      <c r="C781" s="1">
        <v>24088</v>
      </c>
      <c r="D781" s="1">
        <v>24069</v>
      </c>
      <c r="E781">
        <v>24457</v>
      </c>
      <c r="F781">
        <v>20475</v>
      </c>
      <c r="G781" s="1">
        <v>15434</v>
      </c>
    </row>
    <row r="782" spans="1:7">
      <c r="A782">
        <f t="shared" si="12"/>
        <v>782</v>
      </c>
      <c r="B782" s="1">
        <v>20408</v>
      </c>
      <c r="C782" s="1">
        <v>23712</v>
      </c>
      <c r="D782" s="1">
        <v>24212</v>
      </c>
      <c r="E782">
        <v>24112</v>
      </c>
      <c r="F782">
        <v>20701</v>
      </c>
      <c r="G782" s="1">
        <v>15525</v>
      </c>
    </row>
    <row r="783" spans="1:7">
      <c r="A783">
        <f t="shared" si="12"/>
        <v>783</v>
      </c>
      <c r="B783" s="1">
        <v>20467</v>
      </c>
      <c r="C783" s="1">
        <v>23884</v>
      </c>
      <c r="D783" s="1">
        <v>24138</v>
      </c>
      <c r="E783">
        <v>24149</v>
      </c>
      <c r="F783">
        <v>20682</v>
      </c>
      <c r="G783" s="1">
        <v>15738</v>
      </c>
    </row>
    <row r="784" spans="1:7">
      <c r="A784">
        <f t="shared" si="12"/>
        <v>784</v>
      </c>
      <c r="B784" s="1">
        <v>20294</v>
      </c>
      <c r="C784" s="1">
        <v>23930</v>
      </c>
      <c r="D784" s="1">
        <v>24215</v>
      </c>
      <c r="E784">
        <v>24290</v>
      </c>
      <c r="F784">
        <v>20562</v>
      </c>
      <c r="G784" s="1">
        <v>15466</v>
      </c>
    </row>
    <row r="785" spans="1:7">
      <c r="A785">
        <f t="shared" si="12"/>
        <v>785</v>
      </c>
      <c r="B785" s="1">
        <v>20264</v>
      </c>
      <c r="C785" s="1">
        <v>23910</v>
      </c>
      <c r="D785" s="1">
        <v>24394</v>
      </c>
      <c r="E785">
        <v>24076</v>
      </c>
      <c r="F785">
        <v>20704</v>
      </c>
      <c r="G785" s="1">
        <v>15354</v>
      </c>
    </row>
    <row r="786" spans="1:7">
      <c r="A786">
        <f t="shared" si="12"/>
        <v>786</v>
      </c>
      <c r="B786" s="1">
        <v>20146</v>
      </c>
      <c r="C786" s="1">
        <v>23981</v>
      </c>
      <c r="D786" s="1">
        <v>24442</v>
      </c>
      <c r="E786">
        <v>24453</v>
      </c>
      <c r="F786">
        <v>20582</v>
      </c>
      <c r="G786" s="1">
        <v>15424</v>
      </c>
    </row>
    <row r="787" spans="1:7">
      <c r="A787">
        <f t="shared" si="12"/>
        <v>787</v>
      </c>
      <c r="B787" s="1">
        <v>20412</v>
      </c>
      <c r="C787" s="1">
        <v>23993</v>
      </c>
      <c r="D787" s="1">
        <v>24570</v>
      </c>
      <c r="E787">
        <v>24429</v>
      </c>
      <c r="F787">
        <v>20799</v>
      </c>
      <c r="G787" s="1">
        <v>15314</v>
      </c>
    </row>
    <row r="788" spans="1:7">
      <c r="A788">
        <f t="shared" si="12"/>
        <v>788</v>
      </c>
      <c r="B788" s="1">
        <v>20344</v>
      </c>
      <c r="C788" s="1">
        <v>24071</v>
      </c>
      <c r="D788" s="1">
        <v>24577</v>
      </c>
      <c r="E788">
        <v>24432</v>
      </c>
      <c r="F788">
        <v>20672</v>
      </c>
      <c r="G788" s="1">
        <v>15413</v>
      </c>
    </row>
    <row r="789" spans="1:7">
      <c r="A789">
        <f t="shared" si="12"/>
        <v>789</v>
      </c>
      <c r="B789" s="1">
        <v>20248</v>
      </c>
      <c r="C789" s="1">
        <v>24052</v>
      </c>
      <c r="D789" s="1">
        <v>24338</v>
      </c>
      <c r="E789">
        <v>24431</v>
      </c>
      <c r="F789">
        <v>20921</v>
      </c>
      <c r="G789" s="1">
        <v>15189</v>
      </c>
    </row>
    <row r="790" spans="1:7">
      <c r="A790">
        <f t="shared" si="12"/>
        <v>790</v>
      </c>
      <c r="B790" s="1">
        <v>20430</v>
      </c>
      <c r="C790" s="1">
        <v>24000</v>
      </c>
      <c r="D790" s="1">
        <v>24370</v>
      </c>
      <c r="E790">
        <v>24330</v>
      </c>
      <c r="F790">
        <v>20733</v>
      </c>
      <c r="G790" s="1">
        <v>15232</v>
      </c>
    </row>
    <row r="791" spans="1:7">
      <c r="A791">
        <f t="shared" si="12"/>
        <v>791</v>
      </c>
      <c r="B791" s="1">
        <v>20240</v>
      </c>
      <c r="C791" s="1">
        <v>24195</v>
      </c>
      <c r="D791" s="1">
        <v>24726</v>
      </c>
      <c r="E791">
        <v>24448</v>
      </c>
      <c r="F791">
        <v>20720</v>
      </c>
      <c r="G791" s="1">
        <v>15170</v>
      </c>
    </row>
    <row r="792" spans="1:7">
      <c r="A792">
        <f t="shared" si="12"/>
        <v>792</v>
      </c>
      <c r="B792" s="1">
        <v>20485</v>
      </c>
      <c r="C792" s="1">
        <v>24333</v>
      </c>
      <c r="D792" s="1">
        <v>24784</v>
      </c>
      <c r="E792">
        <v>24309</v>
      </c>
      <c r="F792">
        <v>20951</v>
      </c>
      <c r="G792" s="1">
        <v>15365</v>
      </c>
    </row>
    <row r="793" spans="1:7">
      <c r="A793">
        <f t="shared" si="12"/>
        <v>793</v>
      </c>
      <c r="B793" s="1">
        <v>20325</v>
      </c>
      <c r="C793" s="1">
        <v>24283</v>
      </c>
      <c r="D793" s="1">
        <v>24876</v>
      </c>
      <c r="E793">
        <v>24336</v>
      </c>
      <c r="F793">
        <v>20799</v>
      </c>
      <c r="G793" s="1">
        <v>15218</v>
      </c>
    </row>
    <row r="794" spans="1:7">
      <c r="A794">
        <f t="shared" si="12"/>
        <v>794</v>
      </c>
      <c r="B794" s="1">
        <v>20411</v>
      </c>
      <c r="C794" s="1">
        <v>24117</v>
      </c>
      <c r="D794" s="1">
        <v>24888</v>
      </c>
      <c r="E794">
        <v>24308</v>
      </c>
      <c r="F794">
        <v>20808</v>
      </c>
      <c r="G794" s="1">
        <v>15226</v>
      </c>
    </row>
    <row r="795" spans="1:7">
      <c r="A795">
        <f t="shared" si="12"/>
        <v>795</v>
      </c>
      <c r="B795" s="1">
        <v>20528</v>
      </c>
      <c r="C795" s="1">
        <v>24540</v>
      </c>
      <c r="D795" s="1">
        <v>24442</v>
      </c>
      <c r="E795">
        <v>24686</v>
      </c>
      <c r="F795">
        <v>20827</v>
      </c>
      <c r="G795" s="1">
        <v>15370</v>
      </c>
    </row>
    <row r="796" spans="1:7">
      <c r="A796">
        <f t="shared" si="12"/>
        <v>796</v>
      </c>
      <c r="B796" s="1">
        <v>20568</v>
      </c>
      <c r="C796" s="1">
        <v>24310</v>
      </c>
      <c r="D796" s="1">
        <v>24755</v>
      </c>
      <c r="E796">
        <v>24452</v>
      </c>
      <c r="F796">
        <v>20645</v>
      </c>
      <c r="G796" s="1">
        <v>15061</v>
      </c>
    </row>
    <row r="797" spans="1:7">
      <c r="A797">
        <f t="shared" si="12"/>
        <v>797</v>
      </c>
      <c r="B797" s="1">
        <v>20422</v>
      </c>
      <c r="C797" s="1">
        <v>23852</v>
      </c>
      <c r="D797" s="1">
        <v>24708</v>
      </c>
      <c r="E797">
        <v>24376</v>
      </c>
      <c r="F797">
        <v>20734</v>
      </c>
      <c r="G797" s="1">
        <v>14885</v>
      </c>
    </row>
    <row r="798" spans="1:7">
      <c r="A798">
        <f t="shared" si="12"/>
        <v>798</v>
      </c>
      <c r="B798" s="1">
        <v>20300</v>
      </c>
      <c r="C798" s="1">
        <v>24108</v>
      </c>
      <c r="D798" s="1">
        <v>24600</v>
      </c>
      <c r="E798">
        <v>24521</v>
      </c>
      <c r="F798">
        <v>20644</v>
      </c>
      <c r="G798" s="1">
        <v>15192</v>
      </c>
    </row>
    <row r="799" spans="1:7">
      <c r="A799">
        <f t="shared" si="12"/>
        <v>799</v>
      </c>
      <c r="B799" s="1">
        <v>20453</v>
      </c>
      <c r="C799" s="1">
        <v>24195</v>
      </c>
      <c r="D799" s="1">
        <v>24549</v>
      </c>
      <c r="E799">
        <v>24426</v>
      </c>
      <c r="F799">
        <v>20397</v>
      </c>
      <c r="G799" s="1">
        <v>14914</v>
      </c>
    </row>
    <row r="800" spans="1:7">
      <c r="A800">
        <f t="shared" si="12"/>
        <v>800</v>
      </c>
      <c r="B800" s="1">
        <v>20372</v>
      </c>
      <c r="C800" s="1">
        <v>24232</v>
      </c>
      <c r="D800" s="1">
        <v>24503</v>
      </c>
      <c r="E800">
        <v>24516</v>
      </c>
      <c r="F800">
        <v>20580</v>
      </c>
      <c r="G800" s="1">
        <v>14493</v>
      </c>
    </row>
    <row r="801" spans="1:7">
      <c r="A801">
        <f t="shared" si="12"/>
        <v>801</v>
      </c>
      <c r="B801" s="1">
        <v>20374</v>
      </c>
      <c r="C801" s="1">
        <v>24160</v>
      </c>
      <c r="D801" s="1">
        <v>24608</v>
      </c>
      <c r="E801">
        <v>24556</v>
      </c>
      <c r="F801">
        <v>20510</v>
      </c>
      <c r="G801" s="1">
        <v>14925</v>
      </c>
    </row>
    <row r="802" spans="1:7">
      <c r="A802">
        <f t="shared" si="12"/>
        <v>802</v>
      </c>
      <c r="B802" s="1">
        <v>20357</v>
      </c>
      <c r="C802" s="1">
        <v>24168</v>
      </c>
      <c r="D802" s="1">
        <v>24650</v>
      </c>
      <c r="E802">
        <v>24484</v>
      </c>
      <c r="F802">
        <v>20605</v>
      </c>
      <c r="G802" s="1">
        <v>14488</v>
      </c>
    </row>
    <row r="803" spans="1:7">
      <c r="A803">
        <f t="shared" si="12"/>
        <v>803</v>
      </c>
      <c r="B803" s="1">
        <v>20245</v>
      </c>
      <c r="C803" s="1">
        <v>24096</v>
      </c>
      <c r="D803" s="1">
        <v>24583</v>
      </c>
      <c r="E803">
        <v>24435</v>
      </c>
      <c r="F803">
        <v>20347</v>
      </c>
      <c r="G803" s="1">
        <v>15064</v>
      </c>
    </row>
    <row r="804" spans="1:7">
      <c r="A804">
        <f t="shared" si="12"/>
        <v>804</v>
      </c>
      <c r="B804" s="1">
        <v>20041</v>
      </c>
      <c r="C804" s="1">
        <v>24339</v>
      </c>
      <c r="D804" s="1">
        <v>24520</v>
      </c>
      <c r="E804">
        <v>24561</v>
      </c>
      <c r="F804">
        <v>20625</v>
      </c>
      <c r="G804" s="1">
        <v>14504</v>
      </c>
    </row>
    <row r="805" spans="1:7">
      <c r="A805">
        <f t="shared" si="12"/>
        <v>805</v>
      </c>
      <c r="B805" s="1">
        <v>20129</v>
      </c>
      <c r="C805" s="1">
        <v>24145</v>
      </c>
      <c r="D805" s="1">
        <v>24718</v>
      </c>
      <c r="E805">
        <v>24651</v>
      </c>
      <c r="F805">
        <v>20385</v>
      </c>
      <c r="G805" s="1">
        <v>14896</v>
      </c>
    </row>
    <row r="806" spans="1:7">
      <c r="A806">
        <f t="shared" si="12"/>
        <v>806</v>
      </c>
      <c r="B806" s="1">
        <v>20055</v>
      </c>
      <c r="C806" s="1">
        <v>24231</v>
      </c>
      <c r="D806" s="1">
        <v>24747</v>
      </c>
      <c r="E806">
        <v>24637</v>
      </c>
      <c r="F806">
        <v>20467</v>
      </c>
      <c r="G806" s="1">
        <v>14802</v>
      </c>
    </row>
    <row r="807" spans="1:7">
      <c r="A807">
        <f t="shared" si="12"/>
        <v>807</v>
      </c>
      <c r="B807" s="1">
        <v>20095</v>
      </c>
      <c r="C807" s="1">
        <v>24206</v>
      </c>
      <c r="D807" s="1">
        <v>24968</v>
      </c>
      <c r="E807">
        <v>24735</v>
      </c>
      <c r="F807">
        <v>20264</v>
      </c>
      <c r="G807" s="1">
        <v>14533</v>
      </c>
    </row>
    <row r="808" spans="1:7">
      <c r="A808">
        <f t="shared" si="12"/>
        <v>808</v>
      </c>
      <c r="B808" s="1">
        <v>20001</v>
      </c>
      <c r="C808" s="1">
        <v>24308</v>
      </c>
      <c r="D808" s="1">
        <v>24576</v>
      </c>
      <c r="E808">
        <v>24760</v>
      </c>
      <c r="F808">
        <v>20766</v>
      </c>
      <c r="G808" s="1">
        <v>14469</v>
      </c>
    </row>
    <row r="809" spans="1:7">
      <c r="A809">
        <f t="shared" si="12"/>
        <v>809</v>
      </c>
      <c r="B809" s="1">
        <v>20136</v>
      </c>
      <c r="C809" s="1">
        <v>24384</v>
      </c>
      <c r="D809" s="1">
        <v>24821</v>
      </c>
      <c r="E809">
        <v>24731</v>
      </c>
      <c r="F809">
        <v>20628</v>
      </c>
      <c r="G809" s="1">
        <v>14552</v>
      </c>
    </row>
    <row r="810" spans="1:7">
      <c r="A810">
        <f t="shared" si="12"/>
        <v>810</v>
      </c>
      <c r="B810" s="1">
        <v>20281</v>
      </c>
      <c r="C810" s="1">
        <v>24493</v>
      </c>
      <c r="D810" s="1">
        <v>24917</v>
      </c>
      <c r="E810">
        <v>24800</v>
      </c>
      <c r="F810">
        <v>20620</v>
      </c>
      <c r="G810" s="1">
        <v>14338</v>
      </c>
    </row>
    <row r="811" spans="1:7">
      <c r="A811">
        <f t="shared" si="12"/>
        <v>811</v>
      </c>
      <c r="B811" s="1">
        <v>20183</v>
      </c>
      <c r="C811" s="1">
        <v>24528</v>
      </c>
      <c r="D811" s="1">
        <v>24800</v>
      </c>
      <c r="E811">
        <v>24871</v>
      </c>
      <c r="F811">
        <v>20392</v>
      </c>
      <c r="G811" s="1">
        <v>13781</v>
      </c>
    </row>
    <row r="812" spans="1:7">
      <c r="A812">
        <f t="shared" si="12"/>
        <v>812</v>
      </c>
      <c r="B812" s="1">
        <v>20265</v>
      </c>
      <c r="C812" s="1">
        <v>24140</v>
      </c>
      <c r="D812" s="1">
        <v>24877</v>
      </c>
      <c r="E812">
        <v>24787</v>
      </c>
      <c r="F812">
        <v>20721</v>
      </c>
      <c r="G812" s="1">
        <v>14224</v>
      </c>
    </row>
    <row r="813" spans="1:7">
      <c r="A813">
        <f t="shared" si="12"/>
        <v>813</v>
      </c>
      <c r="B813" s="1">
        <v>20244</v>
      </c>
      <c r="C813" s="1">
        <v>24442</v>
      </c>
      <c r="D813" s="1">
        <v>24944</v>
      </c>
      <c r="E813">
        <v>24804</v>
      </c>
      <c r="F813">
        <v>20325</v>
      </c>
      <c r="G813" s="1">
        <v>14114</v>
      </c>
    </row>
    <row r="814" spans="1:7">
      <c r="A814">
        <f t="shared" si="12"/>
        <v>814</v>
      </c>
      <c r="B814" s="1">
        <v>20171</v>
      </c>
      <c r="C814" s="1">
        <v>24493</v>
      </c>
      <c r="D814" s="1">
        <v>24725</v>
      </c>
      <c r="E814">
        <v>24650</v>
      </c>
      <c r="F814">
        <v>20521</v>
      </c>
      <c r="G814" s="1">
        <v>14224</v>
      </c>
    </row>
    <row r="815" spans="1:7">
      <c r="A815">
        <f t="shared" si="12"/>
        <v>815</v>
      </c>
      <c r="B815" s="1">
        <v>19940</v>
      </c>
      <c r="C815" s="1">
        <v>24388</v>
      </c>
      <c r="D815" s="1">
        <v>24900</v>
      </c>
      <c r="E815">
        <v>24898</v>
      </c>
      <c r="F815">
        <v>20484</v>
      </c>
      <c r="G815" s="1">
        <v>14362</v>
      </c>
    </row>
    <row r="816" spans="1:7">
      <c r="A816">
        <f t="shared" si="12"/>
        <v>816</v>
      </c>
      <c r="B816" s="1">
        <v>20083</v>
      </c>
      <c r="C816" s="1">
        <v>24464</v>
      </c>
      <c r="D816" s="1">
        <v>24868</v>
      </c>
      <c r="E816">
        <v>24768</v>
      </c>
      <c r="F816">
        <v>20390</v>
      </c>
      <c r="G816" s="1">
        <v>13960</v>
      </c>
    </row>
    <row r="817" spans="1:7">
      <c r="A817">
        <f t="shared" si="12"/>
        <v>817</v>
      </c>
      <c r="B817" s="1">
        <v>19880</v>
      </c>
      <c r="C817" s="1">
        <v>24410</v>
      </c>
      <c r="D817" s="1">
        <v>24769</v>
      </c>
      <c r="E817">
        <v>24722</v>
      </c>
      <c r="F817">
        <v>20392</v>
      </c>
      <c r="G817" s="1">
        <v>14066</v>
      </c>
    </row>
    <row r="818" spans="1:7">
      <c r="A818">
        <f t="shared" si="12"/>
        <v>818</v>
      </c>
      <c r="B818" s="1">
        <v>20002</v>
      </c>
      <c r="C818" s="1">
        <v>24488</v>
      </c>
      <c r="D818" s="1">
        <v>24700</v>
      </c>
      <c r="E818">
        <v>24808</v>
      </c>
      <c r="F818">
        <v>20358</v>
      </c>
      <c r="G818" s="1">
        <v>14058</v>
      </c>
    </row>
    <row r="819" spans="1:7">
      <c r="A819">
        <f t="shared" si="12"/>
        <v>819</v>
      </c>
      <c r="B819" s="1">
        <v>19732</v>
      </c>
      <c r="C819" s="1">
        <v>24377</v>
      </c>
      <c r="D819" s="1">
        <v>24821</v>
      </c>
      <c r="E819">
        <v>24753</v>
      </c>
      <c r="F819">
        <v>20072</v>
      </c>
      <c r="G819" s="1">
        <v>14250</v>
      </c>
    </row>
    <row r="820" spans="1:7">
      <c r="A820">
        <f t="shared" si="12"/>
        <v>820</v>
      </c>
      <c r="B820" s="1">
        <v>19904</v>
      </c>
      <c r="C820" s="1">
        <v>24348</v>
      </c>
      <c r="D820" s="1">
        <v>24737</v>
      </c>
      <c r="E820">
        <v>24777</v>
      </c>
      <c r="F820">
        <v>20436</v>
      </c>
      <c r="G820" s="1">
        <v>13709</v>
      </c>
    </row>
    <row r="821" spans="1:7">
      <c r="A821">
        <f t="shared" si="12"/>
        <v>821</v>
      </c>
      <c r="B821" s="1">
        <v>19876</v>
      </c>
      <c r="C821" s="1">
        <v>24355</v>
      </c>
      <c r="D821" s="1">
        <v>24842</v>
      </c>
      <c r="E821">
        <v>24549</v>
      </c>
      <c r="F821">
        <v>20104</v>
      </c>
      <c r="G821" s="1">
        <v>14021</v>
      </c>
    </row>
    <row r="822" spans="1:7">
      <c r="A822">
        <f t="shared" si="12"/>
        <v>822</v>
      </c>
      <c r="B822" s="1">
        <v>20110</v>
      </c>
      <c r="C822" s="1">
        <v>24500</v>
      </c>
      <c r="D822" s="1">
        <v>24777</v>
      </c>
      <c r="E822">
        <v>24738</v>
      </c>
      <c r="F822">
        <v>20168</v>
      </c>
      <c r="G822" s="1">
        <v>13741</v>
      </c>
    </row>
    <row r="823" spans="1:7">
      <c r="A823">
        <f t="shared" si="12"/>
        <v>823</v>
      </c>
      <c r="B823" s="1">
        <v>19806</v>
      </c>
      <c r="C823" s="1">
        <v>24337</v>
      </c>
      <c r="D823" s="1">
        <v>25147</v>
      </c>
      <c r="E823">
        <v>24574</v>
      </c>
      <c r="F823">
        <v>20129</v>
      </c>
      <c r="G823" s="1">
        <v>14144</v>
      </c>
    </row>
    <row r="824" spans="1:7">
      <c r="A824">
        <f t="shared" si="12"/>
        <v>824</v>
      </c>
      <c r="B824" s="1">
        <v>19793</v>
      </c>
      <c r="C824" s="1">
        <v>24314</v>
      </c>
      <c r="D824" s="1">
        <v>24767</v>
      </c>
      <c r="E824">
        <v>24665</v>
      </c>
      <c r="F824">
        <v>20285</v>
      </c>
      <c r="G824" s="1">
        <v>13528</v>
      </c>
    </row>
    <row r="825" spans="1:7">
      <c r="A825">
        <f t="shared" si="12"/>
        <v>825</v>
      </c>
      <c r="B825" s="1">
        <v>19712</v>
      </c>
      <c r="C825" s="1">
        <v>24342</v>
      </c>
      <c r="D825" s="1">
        <v>24768</v>
      </c>
      <c r="E825">
        <v>24516</v>
      </c>
      <c r="F825">
        <v>20085</v>
      </c>
      <c r="G825" s="1">
        <v>13282</v>
      </c>
    </row>
    <row r="826" spans="1:7">
      <c r="A826">
        <f t="shared" si="12"/>
        <v>826</v>
      </c>
      <c r="B826" s="1">
        <v>19525</v>
      </c>
      <c r="C826" s="1">
        <v>24261</v>
      </c>
      <c r="D826" s="1">
        <v>25069</v>
      </c>
      <c r="E826">
        <v>25000</v>
      </c>
      <c r="F826">
        <v>19936</v>
      </c>
      <c r="G826" s="1">
        <v>13693</v>
      </c>
    </row>
    <row r="827" spans="1:7">
      <c r="A827">
        <f t="shared" si="12"/>
        <v>827</v>
      </c>
      <c r="B827" s="1">
        <v>19504</v>
      </c>
      <c r="C827" s="1">
        <v>24428</v>
      </c>
      <c r="D827" s="1">
        <v>24927</v>
      </c>
      <c r="E827">
        <v>24860</v>
      </c>
      <c r="F827">
        <v>20032</v>
      </c>
      <c r="G827" s="1">
        <v>13394</v>
      </c>
    </row>
    <row r="828" spans="1:7">
      <c r="A828">
        <f t="shared" si="12"/>
        <v>828</v>
      </c>
      <c r="B828" s="1">
        <v>19631</v>
      </c>
      <c r="C828" s="1">
        <v>24756</v>
      </c>
      <c r="D828" s="1">
        <v>24873</v>
      </c>
      <c r="E828">
        <v>24669</v>
      </c>
      <c r="F828">
        <v>20483</v>
      </c>
      <c r="G828" s="1">
        <v>13301</v>
      </c>
    </row>
    <row r="829" spans="1:7">
      <c r="A829">
        <f t="shared" si="12"/>
        <v>829</v>
      </c>
      <c r="B829" s="1">
        <v>19686</v>
      </c>
      <c r="C829" s="1">
        <v>24399</v>
      </c>
      <c r="D829" s="1">
        <v>25030</v>
      </c>
      <c r="E829">
        <v>24848</v>
      </c>
      <c r="F829">
        <v>20094</v>
      </c>
      <c r="G829" s="1">
        <v>13221</v>
      </c>
    </row>
    <row r="830" spans="1:7">
      <c r="A830">
        <f t="shared" si="12"/>
        <v>830</v>
      </c>
      <c r="B830" s="1">
        <v>19578</v>
      </c>
      <c r="C830" s="1">
        <v>24500</v>
      </c>
      <c r="D830" s="1">
        <v>25069</v>
      </c>
      <c r="E830">
        <v>24907</v>
      </c>
      <c r="F830">
        <v>20183</v>
      </c>
      <c r="G830" s="1">
        <v>13488</v>
      </c>
    </row>
    <row r="831" spans="1:7">
      <c r="A831">
        <f t="shared" si="12"/>
        <v>831</v>
      </c>
      <c r="B831" s="1">
        <v>19333</v>
      </c>
      <c r="C831" s="1">
        <v>24509</v>
      </c>
      <c r="D831" s="1">
        <v>25147</v>
      </c>
      <c r="E831">
        <v>24814</v>
      </c>
      <c r="F831">
        <v>20159</v>
      </c>
      <c r="G831" s="1">
        <v>13320</v>
      </c>
    </row>
    <row r="832" spans="1:7">
      <c r="A832">
        <f t="shared" si="12"/>
        <v>832</v>
      </c>
      <c r="B832" s="1">
        <v>19440</v>
      </c>
      <c r="C832" s="1">
        <v>24728</v>
      </c>
      <c r="D832" s="1">
        <v>25125</v>
      </c>
      <c r="E832">
        <v>25039</v>
      </c>
      <c r="F832">
        <v>20148</v>
      </c>
      <c r="G832" s="1">
        <v>13197</v>
      </c>
    </row>
    <row r="833" spans="1:7">
      <c r="A833">
        <f t="shared" si="12"/>
        <v>833</v>
      </c>
      <c r="B833" s="1">
        <v>19450</v>
      </c>
      <c r="C833" s="1">
        <v>24877</v>
      </c>
      <c r="D833" s="1">
        <v>25013</v>
      </c>
      <c r="E833">
        <v>24927</v>
      </c>
      <c r="F833">
        <v>20023</v>
      </c>
      <c r="G833" s="1">
        <v>13157</v>
      </c>
    </row>
    <row r="834" spans="1:7">
      <c r="A834">
        <f t="shared" si="12"/>
        <v>834</v>
      </c>
      <c r="B834" s="1">
        <v>19651</v>
      </c>
      <c r="C834" s="1">
        <v>24452</v>
      </c>
      <c r="D834" s="1">
        <v>24990</v>
      </c>
      <c r="E834">
        <v>24897</v>
      </c>
      <c r="F834">
        <v>19957</v>
      </c>
      <c r="G834" s="1">
        <v>13120</v>
      </c>
    </row>
    <row r="835" spans="1:7">
      <c r="A835">
        <f t="shared" ref="A835:A898" si="13">A834+1</f>
        <v>835</v>
      </c>
      <c r="B835" s="1">
        <v>19878</v>
      </c>
      <c r="C835" s="1">
        <v>24186</v>
      </c>
      <c r="D835" s="1">
        <v>24913</v>
      </c>
      <c r="E835">
        <v>24725</v>
      </c>
      <c r="F835">
        <v>19921</v>
      </c>
      <c r="G835" s="1">
        <v>13498</v>
      </c>
    </row>
    <row r="836" spans="1:7">
      <c r="A836">
        <f t="shared" si="13"/>
        <v>836</v>
      </c>
      <c r="B836" s="1">
        <v>19466</v>
      </c>
      <c r="C836" s="1">
        <v>24401</v>
      </c>
      <c r="D836" s="1">
        <v>25000</v>
      </c>
      <c r="E836">
        <v>24984</v>
      </c>
      <c r="F836">
        <v>19744</v>
      </c>
      <c r="G836" s="1">
        <v>13426</v>
      </c>
    </row>
    <row r="837" spans="1:7">
      <c r="A837">
        <f t="shared" si="13"/>
        <v>837</v>
      </c>
      <c r="B837" s="1">
        <v>19316</v>
      </c>
      <c r="C837" s="1">
        <v>24500</v>
      </c>
      <c r="D837" s="1">
        <v>24832</v>
      </c>
      <c r="E837">
        <v>24856</v>
      </c>
      <c r="F837">
        <v>19745</v>
      </c>
      <c r="G837" s="1">
        <v>12776</v>
      </c>
    </row>
    <row r="838" spans="1:7">
      <c r="A838">
        <f t="shared" si="13"/>
        <v>838</v>
      </c>
      <c r="B838" s="1">
        <v>19202</v>
      </c>
      <c r="C838" s="1">
        <v>24565</v>
      </c>
      <c r="D838" s="1">
        <v>24767</v>
      </c>
      <c r="E838">
        <v>24678</v>
      </c>
      <c r="F838">
        <v>19834</v>
      </c>
      <c r="G838" s="1">
        <v>12890</v>
      </c>
    </row>
    <row r="839" spans="1:7">
      <c r="A839">
        <f t="shared" si="13"/>
        <v>839</v>
      </c>
      <c r="B839" s="1">
        <v>19352</v>
      </c>
      <c r="C839" s="1">
        <v>24440</v>
      </c>
      <c r="D839" s="1">
        <v>24721</v>
      </c>
      <c r="E839">
        <v>24622</v>
      </c>
      <c r="F839">
        <v>19750</v>
      </c>
      <c r="G839" s="1">
        <v>12786</v>
      </c>
    </row>
    <row r="840" spans="1:7">
      <c r="A840">
        <f t="shared" si="13"/>
        <v>840</v>
      </c>
      <c r="B840" s="1">
        <v>19122</v>
      </c>
      <c r="C840" s="1">
        <v>24361</v>
      </c>
      <c r="D840" s="1">
        <v>24908</v>
      </c>
      <c r="E840">
        <v>24754</v>
      </c>
      <c r="F840">
        <v>19655</v>
      </c>
      <c r="G840" s="1">
        <v>12658</v>
      </c>
    </row>
    <row r="841" spans="1:7">
      <c r="A841">
        <f t="shared" si="13"/>
        <v>841</v>
      </c>
      <c r="B841" s="1">
        <v>19140</v>
      </c>
      <c r="C841" s="1">
        <v>24360</v>
      </c>
      <c r="D841" s="1">
        <v>24667</v>
      </c>
      <c r="E841">
        <v>24644</v>
      </c>
      <c r="F841">
        <v>19935</v>
      </c>
      <c r="G841" s="1">
        <v>12394</v>
      </c>
    </row>
    <row r="842" spans="1:7">
      <c r="A842">
        <f t="shared" si="13"/>
        <v>842</v>
      </c>
      <c r="B842" s="1">
        <v>19161</v>
      </c>
      <c r="C842" s="1">
        <v>24408</v>
      </c>
      <c r="D842" s="1">
        <v>24804</v>
      </c>
      <c r="E842">
        <v>24673</v>
      </c>
      <c r="F842">
        <v>19387</v>
      </c>
      <c r="G842" s="1">
        <v>12840</v>
      </c>
    </row>
    <row r="843" spans="1:7">
      <c r="A843">
        <f t="shared" si="13"/>
        <v>843</v>
      </c>
      <c r="B843" s="1">
        <v>19448</v>
      </c>
      <c r="C843" s="1">
        <v>24271</v>
      </c>
      <c r="D843" s="1">
        <v>24685</v>
      </c>
      <c r="E843">
        <v>24525</v>
      </c>
      <c r="F843">
        <v>19776</v>
      </c>
      <c r="G843" s="1">
        <v>12645</v>
      </c>
    </row>
    <row r="844" spans="1:7">
      <c r="A844">
        <f t="shared" si="13"/>
        <v>844</v>
      </c>
      <c r="B844" s="1">
        <v>19100</v>
      </c>
      <c r="C844" s="1">
        <v>24528</v>
      </c>
      <c r="D844" s="1">
        <v>24964</v>
      </c>
      <c r="E844">
        <v>24775</v>
      </c>
      <c r="F844">
        <v>19412</v>
      </c>
      <c r="G844" s="1">
        <v>12570</v>
      </c>
    </row>
    <row r="845" spans="1:7">
      <c r="A845">
        <f t="shared" si="13"/>
        <v>845</v>
      </c>
      <c r="B845" s="1">
        <v>19095</v>
      </c>
      <c r="C845" s="1">
        <v>24344</v>
      </c>
      <c r="D845" s="1">
        <v>24806</v>
      </c>
      <c r="E845">
        <v>24754</v>
      </c>
      <c r="F845">
        <v>19531</v>
      </c>
      <c r="G845" s="1">
        <v>12384</v>
      </c>
    </row>
    <row r="846" spans="1:7">
      <c r="A846">
        <f t="shared" si="13"/>
        <v>846</v>
      </c>
      <c r="B846" s="1">
        <v>18808</v>
      </c>
      <c r="C846" s="1">
        <v>24245</v>
      </c>
      <c r="D846" s="1">
        <v>24920</v>
      </c>
      <c r="E846">
        <v>24773</v>
      </c>
      <c r="F846">
        <v>19287</v>
      </c>
      <c r="G846" s="1">
        <v>12488</v>
      </c>
    </row>
    <row r="847" spans="1:7">
      <c r="A847">
        <f t="shared" si="13"/>
        <v>847</v>
      </c>
      <c r="B847" s="1">
        <v>18980</v>
      </c>
      <c r="C847" s="1">
        <v>24283</v>
      </c>
      <c r="D847" s="1">
        <v>24805</v>
      </c>
      <c r="E847">
        <v>24664</v>
      </c>
      <c r="F847">
        <v>19412</v>
      </c>
      <c r="G847" s="1">
        <v>12280</v>
      </c>
    </row>
    <row r="848" spans="1:7">
      <c r="A848">
        <f t="shared" si="13"/>
        <v>848</v>
      </c>
      <c r="B848" s="1">
        <v>19061</v>
      </c>
      <c r="C848" s="1">
        <v>24353</v>
      </c>
      <c r="D848" s="1">
        <v>24844</v>
      </c>
      <c r="E848">
        <v>24808</v>
      </c>
      <c r="F848">
        <v>19538</v>
      </c>
      <c r="G848" s="1">
        <v>12557</v>
      </c>
    </row>
    <row r="849" spans="1:7">
      <c r="A849">
        <f t="shared" si="13"/>
        <v>849</v>
      </c>
      <c r="B849" s="1">
        <v>19005</v>
      </c>
      <c r="C849" s="1">
        <v>24293</v>
      </c>
      <c r="D849" s="1">
        <v>25044</v>
      </c>
      <c r="E849">
        <v>25143</v>
      </c>
      <c r="F849">
        <v>19424</v>
      </c>
      <c r="G849" s="1">
        <v>12221</v>
      </c>
    </row>
    <row r="850" spans="1:7">
      <c r="A850">
        <f t="shared" si="13"/>
        <v>850</v>
      </c>
      <c r="B850" s="1">
        <v>18751</v>
      </c>
      <c r="C850" s="1">
        <v>24448</v>
      </c>
      <c r="D850" s="1">
        <v>25076</v>
      </c>
      <c r="E850">
        <v>24794</v>
      </c>
      <c r="F850">
        <v>19391</v>
      </c>
      <c r="G850" s="1">
        <v>11885</v>
      </c>
    </row>
    <row r="851" spans="1:7">
      <c r="A851">
        <f t="shared" si="13"/>
        <v>851</v>
      </c>
      <c r="B851" s="1">
        <v>18751</v>
      </c>
      <c r="C851" s="1">
        <v>24482</v>
      </c>
      <c r="D851" s="1">
        <v>24952</v>
      </c>
      <c r="E851">
        <v>24921</v>
      </c>
      <c r="F851">
        <v>19356</v>
      </c>
      <c r="G851" s="1">
        <v>12114</v>
      </c>
    </row>
    <row r="852" spans="1:7">
      <c r="A852">
        <f t="shared" si="13"/>
        <v>852</v>
      </c>
      <c r="B852" s="1">
        <v>18809</v>
      </c>
      <c r="C852" s="1">
        <v>24513</v>
      </c>
      <c r="D852" s="1">
        <v>24933</v>
      </c>
      <c r="E852">
        <v>24794</v>
      </c>
      <c r="F852">
        <v>19112</v>
      </c>
      <c r="G852" s="1">
        <v>12072</v>
      </c>
    </row>
    <row r="853" spans="1:7">
      <c r="A853">
        <f t="shared" si="13"/>
        <v>853</v>
      </c>
      <c r="B853" s="1">
        <v>18709</v>
      </c>
      <c r="C853" s="1">
        <v>24340</v>
      </c>
      <c r="D853" s="1">
        <v>24824</v>
      </c>
      <c r="E853">
        <v>24777</v>
      </c>
      <c r="F853">
        <v>19215</v>
      </c>
      <c r="G853" s="1">
        <v>12122</v>
      </c>
    </row>
    <row r="854" spans="1:7">
      <c r="A854">
        <f t="shared" si="13"/>
        <v>854</v>
      </c>
      <c r="B854" s="1">
        <v>18948</v>
      </c>
      <c r="C854" s="1">
        <v>24239</v>
      </c>
      <c r="D854" s="1">
        <v>24916</v>
      </c>
      <c r="E854">
        <v>24896</v>
      </c>
      <c r="F854">
        <v>19104</v>
      </c>
      <c r="G854" s="1">
        <v>12056</v>
      </c>
    </row>
    <row r="855" spans="1:7">
      <c r="A855">
        <f t="shared" si="13"/>
        <v>855</v>
      </c>
      <c r="B855" s="1">
        <v>18611</v>
      </c>
      <c r="C855" s="1">
        <v>24240</v>
      </c>
      <c r="D855" s="1">
        <v>24838</v>
      </c>
      <c r="E855">
        <v>24896</v>
      </c>
      <c r="F855">
        <v>19220</v>
      </c>
      <c r="G855" s="1">
        <v>11994</v>
      </c>
    </row>
    <row r="856" spans="1:7">
      <c r="A856">
        <f t="shared" si="13"/>
        <v>856</v>
      </c>
      <c r="B856" s="1">
        <v>18289</v>
      </c>
      <c r="C856" s="1">
        <v>24406</v>
      </c>
      <c r="D856" s="1">
        <v>24701</v>
      </c>
      <c r="E856">
        <v>24796</v>
      </c>
      <c r="F856">
        <v>18847</v>
      </c>
      <c r="G856" s="1">
        <v>11938</v>
      </c>
    </row>
    <row r="857" spans="1:7">
      <c r="A857">
        <f t="shared" si="13"/>
        <v>857</v>
      </c>
      <c r="B857" s="1">
        <v>18496</v>
      </c>
      <c r="C857" s="1">
        <v>24210</v>
      </c>
      <c r="D857" s="1">
        <v>24776</v>
      </c>
      <c r="E857">
        <v>24741</v>
      </c>
      <c r="F857">
        <v>18999</v>
      </c>
      <c r="G857" s="1">
        <v>12010</v>
      </c>
    </row>
    <row r="858" spans="1:7">
      <c r="A858">
        <f t="shared" si="13"/>
        <v>858</v>
      </c>
      <c r="B858" s="1">
        <v>18348</v>
      </c>
      <c r="C858" s="1">
        <v>24317</v>
      </c>
      <c r="D858" s="1">
        <v>24842</v>
      </c>
      <c r="E858">
        <v>24669</v>
      </c>
      <c r="F858">
        <v>18784</v>
      </c>
      <c r="G858" s="1">
        <v>11541</v>
      </c>
    </row>
    <row r="859" spans="1:7">
      <c r="A859">
        <f t="shared" si="13"/>
        <v>859</v>
      </c>
      <c r="B859" s="1">
        <v>18496</v>
      </c>
      <c r="C859" s="1">
        <v>24132</v>
      </c>
      <c r="D859" s="1">
        <v>24564</v>
      </c>
      <c r="E859">
        <v>24938</v>
      </c>
      <c r="F859">
        <v>18649</v>
      </c>
      <c r="G859" s="1">
        <v>11666</v>
      </c>
    </row>
    <row r="860" spans="1:7">
      <c r="A860">
        <f t="shared" si="13"/>
        <v>860</v>
      </c>
      <c r="B860" s="1">
        <v>18225</v>
      </c>
      <c r="C860" s="1">
        <v>24166</v>
      </c>
      <c r="D860" s="1">
        <v>24598</v>
      </c>
      <c r="E860">
        <v>24588</v>
      </c>
      <c r="F860">
        <v>18790</v>
      </c>
      <c r="G860" s="1">
        <v>11794</v>
      </c>
    </row>
    <row r="861" spans="1:7">
      <c r="A861">
        <f t="shared" si="13"/>
        <v>861</v>
      </c>
      <c r="B861" s="1">
        <v>18333</v>
      </c>
      <c r="C861" s="1">
        <v>24035</v>
      </c>
      <c r="D861" s="1">
        <v>24471</v>
      </c>
      <c r="E861">
        <v>24690</v>
      </c>
      <c r="F861">
        <v>18668</v>
      </c>
      <c r="G861" s="1">
        <v>11314</v>
      </c>
    </row>
    <row r="862" spans="1:7">
      <c r="A862">
        <f t="shared" si="13"/>
        <v>862</v>
      </c>
      <c r="B862" s="1">
        <v>18062</v>
      </c>
      <c r="C862" s="1">
        <v>24129</v>
      </c>
      <c r="D862" s="1">
        <v>24633</v>
      </c>
      <c r="E862">
        <v>24522</v>
      </c>
      <c r="F862">
        <v>18592</v>
      </c>
      <c r="G862" s="1">
        <v>11474</v>
      </c>
    </row>
    <row r="863" spans="1:7">
      <c r="A863">
        <f t="shared" si="13"/>
        <v>863</v>
      </c>
      <c r="B863" s="1">
        <v>18073</v>
      </c>
      <c r="C863" s="1">
        <v>23929</v>
      </c>
      <c r="D863" s="1">
        <v>24659</v>
      </c>
      <c r="E863">
        <v>24505</v>
      </c>
      <c r="F863">
        <v>18535</v>
      </c>
      <c r="G863" s="1">
        <v>11557</v>
      </c>
    </row>
    <row r="864" spans="1:7">
      <c r="A864">
        <f t="shared" si="13"/>
        <v>864</v>
      </c>
      <c r="B864" s="1">
        <v>17832</v>
      </c>
      <c r="C864" s="1">
        <v>24018</v>
      </c>
      <c r="D864" s="1">
        <v>24584</v>
      </c>
      <c r="E864">
        <v>24499</v>
      </c>
      <c r="F864">
        <v>18440</v>
      </c>
      <c r="G864" s="1">
        <v>11565</v>
      </c>
    </row>
    <row r="865" spans="1:7">
      <c r="A865">
        <f t="shared" si="13"/>
        <v>865</v>
      </c>
      <c r="B865" s="1">
        <v>18018</v>
      </c>
      <c r="C865" s="1">
        <v>24093</v>
      </c>
      <c r="D865" s="1">
        <v>24500</v>
      </c>
      <c r="E865">
        <v>24599</v>
      </c>
      <c r="F865">
        <v>18572</v>
      </c>
      <c r="G865" s="1">
        <v>11208</v>
      </c>
    </row>
    <row r="866" spans="1:7">
      <c r="A866">
        <f t="shared" si="13"/>
        <v>866</v>
      </c>
      <c r="B866" s="1">
        <v>18050</v>
      </c>
      <c r="C866" s="1">
        <v>23942</v>
      </c>
      <c r="D866" s="1">
        <v>24398</v>
      </c>
      <c r="E866">
        <v>24545</v>
      </c>
      <c r="F866">
        <v>18516</v>
      </c>
      <c r="G866" s="1">
        <v>11200</v>
      </c>
    </row>
    <row r="867" spans="1:7">
      <c r="A867">
        <f t="shared" si="13"/>
        <v>867</v>
      </c>
      <c r="B867" s="1">
        <v>17942</v>
      </c>
      <c r="C867" s="1">
        <v>23888</v>
      </c>
      <c r="D867" s="1">
        <v>24472</v>
      </c>
      <c r="E867">
        <v>24279</v>
      </c>
      <c r="F867">
        <v>18520</v>
      </c>
      <c r="G867" s="1">
        <v>11221</v>
      </c>
    </row>
    <row r="868" spans="1:7">
      <c r="A868">
        <f t="shared" si="13"/>
        <v>868</v>
      </c>
      <c r="B868" s="1">
        <v>17760</v>
      </c>
      <c r="C868" s="1">
        <v>24050</v>
      </c>
      <c r="D868" s="1">
        <v>24719</v>
      </c>
      <c r="E868">
        <v>24495</v>
      </c>
      <c r="F868">
        <v>18183</v>
      </c>
      <c r="G868" s="1">
        <v>11029</v>
      </c>
    </row>
    <row r="869" spans="1:7">
      <c r="A869">
        <f t="shared" si="13"/>
        <v>869</v>
      </c>
      <c r="B869" s="1">
        <v>17913</v>
      </c>
      <c r="C869" s="1">
        <v>23947</v>
      </c>
      <c r="D869" s="1">
        <v>24502</v>
      </c>
      <c r="E869">
        <v>24580</v>
      </c>
      <c r="F869">
        <v>18288</v>
      </c>
      <c r="G869" s="1">
        <v>10970</v>
      </c>
    </row>
    <row r="870" spans="1:7">
      <c r="A870">
        <f t="shared" si="13"/>
        <v>870</v>
      </c>
      <c r="B870" s="1">
        <v>17672</v>
      </c>
      <c r="C870" s="1">
        <v>23912</v>
      </c>
      <c r="D870" s="1">
        <v>24716</v>
      </c>
      <c r="E870">
        <v>24473</v>
      </c>
      <c r="F870">
        <v>18184</v>
      </c>
      <c r="G870" s="1">
        <v>10626</v>
      </c>
    </row>
    <row r="871" spans="1:7">
      <c r="A871">
        <f t="shared" si="13"/>
        <v>871</v>
      </c>
      <c r="B871" s="1">
        <v>17570</v>
      </c>
      <c r="C871" s="1">
        <v>23906</v>
      </c>
      <c r="D871" s="1">
        <v>24492</v>
      </c>
      <c r="E871">
        <v>24737</v>
      </c>
      <c r="F871">
        <v>18072</v>
      </c>
      <c r="G871" s="1">
        <v>10898</v>
      </c>
    </row>
    <row r="872" spans="1:7">
      <c r="A872">
        <f t="shared" si="13"/>
        <v>872</v>
      </c>
      <c r="B872" s="1">
        <v>17568</v>
      </c>
      <c r="C872" s="1">
        <v>23893</v>
      </c>
      <c r="D872" s="1">
        <v>24591</v>
      </c>
      <c r="E872">
        <v>24315</v>
      </c>
      <c r="F872">
        <v>18102</v>
      </c>
      <c r="G872" s="1">
        <v>10712</v>
      </c>
    </row>
    <row r="873" spans="1:7">
      <c r="A873">
        <f t="shared" si="13"/>
        <v>873</v>
      </c>
      <c r="B873" s="1">
        <v>17808</v>
      </c>
      <c r="C873" s="1">
        <v>23883</v>
      </c>
      <c r="D873" s="1">
        <v>24328</v>
      </c>
      <c r="E873">
        <v>24504</v>
      </c>
      <c r="F873">
        <v>18109</v>
      </c>
      <c r="G873" s="1">
        <v>10560</v>
      </c>
    </row>
    <row r="874" spans="1:7">
      <c r="A874">
        <f t="shared" si="13"/>
        <v>874</v>
      </c>
      <c r="B874" s="1">
        <v>17634</v>
      </c>
      <c r="C874" s="1">
        <v>23948</v>
      </c>
      <c r="D874" s="1">
        <v>24492</v>
      </c>
      <c r="E874">
        <v>24287</v>
      </c>
      <c r="F874">
        <v>18126</v>
      </c>
      <c r="G874" s="1">
        <v>10632</v>
      </c>
    </row>
    <row r="875" spans="1:7">
      <c r="A875">
        <f t="shared" si="13"/>
        <v>875</v>
      </c>
      <c r="B875" s="1">
        <v>17616</v>
      </c>
      <c r="C875" s="1">
        <v>23900</v>
      </c>
      <c r="D875" s="1">
        <v>24308</v>
      </c>
      <c r="E875">
        <v>24271</v>
      </c>
      <c r="F875">
        <v>17927</v>
      </c>
      <c r="G875" s="1">
        <v>10544</v>
      </c>
    </row>
    <row r="876" spans="1:7">
      <c r="A876">
        <f t="shared" si="13"/>
        <v>876</v>
      </c>
      <c r="B876" s="1">
        <v>17400</v>
      </c>
      <c r="C876" s="1">
        <v>23845</v>
      </c>
      <c r="D876" s="1">
        <v>24184</v>
      </c>
      <c r="E876">
        <v>24224</v>
      </c>
      <c r="F876">
        <v>17806</v>
      </c>
      <c r="G876" s="1">
        <v>10488</v>
      </c>
    </row>
    <row r="877" spans="1:7">
      <c r="A877">
        <f t="shared" si="13"/>
        <v>877</v>
      </c>
      <c r="B877" s="1">
        <v>17261</v>
      </c>
      <c r="C877" s="1">
        <v>23812</v>
      </c>
      <c r="D877" s="1">
        <v>24351</v>
      </c>
      <c r="E877">
        <v>24166</v>
      </c>
      <c r="F877">
        <v>17810</v>
      </c>
      <c r="G877" s="1">
        <v>10648</v>
      </c>
    </row>
    <row r="878" spans="1:7">
      <c r="A878">
        <f t="shared" si="13"/>
        <v>878</v>
      </c>
      <c r="B878" s="1">
        <v>17312</v>
      </c>
      <c r="C878" s="1">
        <v>23647</v>
      </c>
      <c r="D878" s="1">
        <v>24243</v>
      </c>
      <c r="E878">
        <v>24056</v>
      </c>
      <c r="F878">
        <v>17728</v>
      </c>
      <c r="G878" s="1">
        <v>10576</v>
      </c>
    </row>
    <row r="879" spans="1:7">
      <c r="A879">
        <f t="shared" si="13"/>
        <v>879</v>
      </c>
      <c r="B879" s="1">
        <v>17110</v>
      </c>
      <c r="C879" s="1">
        <v>23618</v>
      </c>
      <c r="D879" s="1">
        <v>24441</v>
      </c>
      <c r="E879">
        <v>23948</v>
      </c>
      <c r="F879">
        <v>17893</v>
      </c>
      <c r="G879" s="1">
        <v>10173</v>
      </c>
    </row>
    <row r="880" spans="1:7">
      <c r="A880">
        <f t="shared" si="13"/>
        <v>880</v>
      </c>
      <c r="B880" s="1">
        <v>17035</v>
      </c>
      <c r="C880" s="1">
        <v>23438</v>
      </c>
      <c r="D880" s="1">
        <v>24171</v>
      </c>
      <c r="E880">
        <v>23960</v>
      </c>
      <c r="F880">
        <v>17532</v>
      </c>
      <c r="G880" s="1">
        <v>10562</v>
      </c>
    </row>
    <row r="881" spans="1:7">
      <c r="A881">
        <f t="shared" si="13"/>
        <v>881</v>
      </c>
      <c r="B881" s="1">
        <v>17112</v>
      </c>
      <c r="C881" s="1">
        <v>23370</v>
      </c>
      <c r="D881" s="1">
        <v>24002</v>
      </c>
      <c r="E881">
        <v>23994</v>
      </c>
      <c r="F881">
        <v>17464</v>
      </c>
      <c r="G881" s="1">
        <v>10234</v>
      </c>
    </row>
    <row r="882" spans="1:7">
      <c r="A882">
        <f t="shared" si="13"/>
        <v>882</v>
      </c>
      <c r="B882" s="1">
        <v>16993</v>
      </c>
      <c r="C882" s="1">
        <v>23575</v>
      </c>
      <c r="D882" s="1">
        <v>24037</v>
      </c>
      <c r="E882">
        <v>24008</v>
      </c>
      <c r="F882">
        <v>17463</v>
      </c>
      <c r="G882" s="1">
        <v>10248</v>
      </c>
    </row>
    <row r="883" spans="1:7">
      <c r="A883">
        <f t="shared" si="13"/>
        <v>883</v>
      </c>
      <c r="B883" s="1">
        <v>16727</v>
      </c>
      <c r="C883" s="1">
        <v>23277</v>
      </c>
      <c r="D883" s="1">
        <v>24049</v>
      </c>
      <c r="E883">
        <v>23909</v>
      </c>
      <c r="F883">
        <v>17424</v>
      </c>
      <c r="G883" s="1">
        <v>10090</v>
      </c>
    </row>
    <row r="884" spans="1:7">
      <c r="A884">
        <f t="shared" si="13"/>
        <v>884</v>
      </c>
      <c r="B884" s="1">
        <v>16705</v>
      </c>
      <c r="C884" s="1">
        <v>23448</v>
      </c>
      <c r="D884" s="1">
        <v>24008</v>
      </c>
      <c r="E884">
        <v>24007</v>
      </c>
      <c r="F884">
        <v>17426</v>
      </c>
      <c r="G884" s="1">
        <v>10298</v>
      </c>
    </row>
    <row r="885" spans="1:7">
      <c r="A885">
        <f t="shared" si="13"/>
        <v>885</v>
      </c>
      <c r="B885" s="1">
        <v>16532</v>
      </c>
      <c r="C885" s="1">
        <v>23202</v>
      </c>
      <c r="D885" s="1">
        <v>23760</v>
      </c>
      <c r="E885">
        <v>23790</v>
      </c>
      <c r="F885">
        <v>17127</v>
      </c>
      <c r="G885" s="1">
        <v>10093</v>
      </c>
    </row>
    <row r="886" spans="1:7">
      <c r="A886">
        <f t="shared" si="13"/>
        <v>886</v>
      </c>
      <c r="B886" s="1">
        <v>16598</v>
      </c>
      <c r="C886" s="1">
        <v>23170</v>
      </c>
      <c r="D886" s="1">
        <v>23831</v>
      </c>
      <c r="E886">
        <v>23726</v>
      </c>
      <c r="F886">
        <v>17036</v>
      </c>
      <c r="G886" s="1">
        <v>9538</v>
      </c>
    </row>
    <row r="887" spans="1:7">
      <c r="A887">
        <f t="shared" si="13"/>
        <v>887</v>
      </c>
      <c r="B887" s="1">
        <v>16584</v>
      </c>
      <c r="C887" s="1">
        <v>23207</v>
      </c>
      <c r="D887" s="1">
        <v>24140</v>
      </c>
      <c r="E887">
        <v>23773</v>
      </c>
      <c r="F887">
        <v>16998</v>
      </c>
      <c r="G887" s="1">
        <v>9506</v>
      </c>
    </row>
    <row r="888" spans="1:7">
      <c r="A888">
        <f t="shared" si="13"/>
        <v>888</v>
      </c>
      <c r="B888" s="1">
        <v>16532</v>
      </c>
      <c r="C888" s="1">
        <v>23108</v>
      </c>
      <c r="D888" s="1">
        <v>23640</v>
      </c>
      <c r="E888">
        <v>23539</v>
      </c>
      <c r="F888">
        <v>17135</v>
      </c>
      <c r="G888" s="1">
        <v>9597</v>
      </c>
    </row>
    <row r="889" spans="1:7">
      <c r="A889">
        <f t="shared" si="13"/>
        <v>889</v>
      </c>
      <c r="B889" s="1">
        <v>16589</v>
      </c>
      <c r="C889" s="1">
        <v>23122</v>
      </c>
      <c r="D889" s="1">
        <v>23383</v>
      </c>
      <c r="E889">
        <v>23629</v>
      </c>
      <c r="F889">
        <v>17018</v>
      </c>
      <c r="G889" s="1">
        <v>9789</v>
      </c>
    </row>
    <row r="890" spans="1:7">
      <c r="A890">
        <f t="shared" si="13"/>
        <v>890</v>
      </c>
      <c r="B890" s="1">
        <v>16675</v>
      </c>
      <c r="C890" s="1">
        <v>23165</v>
      </c>
      <c r="D890" s="1">
        <v>23708</v>
      </c>
      <c r="E890">
        <v>23504</v>
      </c>
      <c r="F890">
        <v>16995</v>
      </c>
      <c r="G890" s="1">
        <v>9624</v>
      </c>
    </row>
    <row r="891" spans="1:7">
      <c r="A891">
        <f t="shared" si="13"/>
        <v>891</v>
      </c>
      <c r="B891" s="1">
        <v>16410</v>
      </c>
      <c r="C891" s="1">
        <v>22910</v>
      </c>
      <c r="D891" s="1">
        <v>23747</v>
      </c>
      <c r="E891">
        <v>23600</v>
      </c>
      <c r="F891">
        <v>16868</v>
      </c>
      <c r="G891" s="1">
        <v>9789</v>
      </c>
    </row>
    <row r="892" spans="1:7">
      <c r="A892">
        <f t="shared" si="13"/>
        <v>892</v>
      </c>
      <c r="B892" s="1">
        <v>16263</v>
      </c>
      <c r="C892" s="1">
        <v>23232</v>
      </c>
      <c r="D892" s="1">
        <v>23600</v>
      </c>
      <c r="E892">
        <v>23573</v>
      </c>
      <c r="F892">
        <v>16912</v>
      </c>
      <c r="G892" s="1">
        <v>9426</v>
      </c>
    </row>
    <row r="893" spans="1:7">
      <c r="A893">
        <f t="shared" si="13"/>
        <v>893</v>
      </c>
      <c r="B893" s="1">
        <v>16354</v>
      </c>
      <c r="C893" s="1">
        <v>22955</v>
      </c>
      <c r="D893" s="1">
        <v>23706</v>
      </c>
      <c r="E893">
        <v>23552</v>
      </c>
      <c r="F893">
        <v>16946</v>
      </c>
      <c r="G893" s="1">
        <v>9573</v>
      </c>
    </row>
    <row r="894" spans="1:7">
      <c r="A894">
        <f t="shared" si="13"/>
        <v>894</v>
      </c>
      <c r="B894" s="1">
        <v>16154</v>
      </c>
      <c r="C894" s="1">
        <v>22962</v>
      </c>
      <c r="D894" s="1">
        <v>23500</v>
      </c>
      <c r="E894">
        <v>23332</v>
      </c>
      <c r="F894">
        <v>16720</v>
      </c>
      <c r="G894" s="1">
        <v>9504</v>
      </c>
    </row>
    <row r="895" spans="1:7">
      <c r="A895">
        <f t="shared" si="13"/>
        <v>895</v>
      </c>
      <c r="B895" s="1">
        <v>16198</v>
      </c>
      <c r="C895" s="1">
        <v>22942</v>
      </c>
      <c r="D895" s="1">
        <v>23744</v>
      </c>
      <c r="E895">
        <v>23550</v>
      </c>
      <c r="F895">
        <v>16569</v>
      </c>
      <c r="G895" s="1">
        <v>9256</v>
      </c>
    </row>
    <row r="896" spans="1:7">
      <c r="A896">
        <f t="shared" si="13"/>
        <v>896</v>
      </c>
      <c r="B896" s="1">
        <v>15810</v>
      </c>
      <c r="C896" s="1">
        <v>22627</v>
      </c>
      <c r="D896" s="1">
        <v>23316</v>
      </c>
      <c r="E896">
        <v>23576</v>
      </c>
      <c r="F896">
        <v>16255</v>
      </c>
      <c r="G896" s="1">
        <v>9290</v>
      </c>
    </row>
    <row r="897" spans="1:7">
      <c r="A897">
        <f t="shared" si="13"/>
        <v>897</v>
      </c>
      <c r="B897" s="1">
        <v>15837</v>
      </c>
      <c r="C897" s="1">
        <v>22582</v>
      </c>
      <c r="D897" s="1">
        <v>23368</v>
      </c>
      <c r="E897">
        <v>23167</v>
      </c>
      <c r="F897">
        <v>16554</v>
      </c>
      <c r="G897" s="1">
        <v>9181</v>
      </c>
    </row>
    <row r="898" spans="1:7">
      <c r="A898">
        <f t="shared" si="13"/>
        <v>898</v>
      </c>
      <c r="B898" s="1">
        <v>15912</v>
      </c>
      <c r="C898" s="1">
        <v>22567</v>
      </c>
      <c r="D898" s="1">
        <v>23248</v>
      </c>
      <c r="E898">
        <v>23352</v>
      </c>
      <c r="F898">
        <v>16456</v>
      </c>
      <c r="G898" s="1">
        <v>8837</v>
      </c>
    </row>
    <row r="899" spans="1:7">
      <c r="A899">
        <f t="shared" ref="A899:A962" si="14">A898+1</f>
        <v>899</v>
      </c>
      <c r="B899" s="1">
        <v>15892</v>
      </c>
      <c r="C899" s="1">
        <v>22416</v>
      </c>
      <c r="D899" s="1">
        <v>23304</v>
      </c>
      <c r="E899">
        <v>22996</v>
      </c>
      <c r="F899">
        <v>16436</v>
      </c>
      <c r="G899" s="1">
        <v>8632</v>
      </c>
    </row>
    <row r="900" spans="1:7">
      <c r="A900">
        <f t="shared" si="14"/>
        <v>900</v>
      </c>
      <c r="B900" s="1">
        <v>15920</v>
      </c>
      <c r="C900" s="1">
        <v>22504</v>
      </c>
      <c r="D900" s="1">
        <v>23010</v>
      </c>
      <c r="E900">
        <v>23242</v>
      </c>
      <c r="F900">
        <v>16416</v>
      </c>
      <c r="G900" s="1">
        <v>8824</v>
      </c>
    </row>
    <row r="901" spans="1:7">
      <c r="A901">
        <f t="shared" si="14"/>
        <v>901</v>
      </c>
      <c r="B901" s="1">
        <v>16008</v>
      </c>
      <c r="C901" s="1">
        <v>22081</v>
      </c>
      <c r="D901" s="1">
        <v>23106</v>
      </c>
      <c r="E901">
        <v>22814</v>
      </c>
      <c r="F901">
        <v>16281</v>
      </c>
      <c r="G901" s="1">
        <v>8965</v>
      </c>
    </row>
    <row r="902" spans="1:7">
      <c r="A902">
        <f t="shared" si="14"/>
        <v>902</v>
      </c>
      <c r="B902" s="1">
        <v>15619</v>
      </c>
      <c r="C902" s="1">
        <v>22348</v>
      </c>
      <c r="D902" s="1">
        <v>22962</v>
      </c>
      <c r="E902">
        <v>22739</v>
      </c>
      <c r="F902">
        <v>16061</v>
      </c>
      <c r="G902" s="1">
        <v>8640</v>
      </c>
    </row>
    <row r="903" spans="1:7">
      <c r="A903">
        <f t="shared" si="14"/>
        <v>903</v>
      </c>
      <c r="B903" s="1">
        <v>15555</v>
      </c>
      <c r="C903" s="1">
        <v>22151</v>
      </c>
      <c r="D903" s="1">
        <v>22924</v>
      </c>
      <c r="E903">
        <v>22838</v>
      </c>
      <c r="F903">
        <v>16092</v>
      </c>
      <c r="G903" s="1">
        <v>9189</v>
      </c>
    </row>
    <row r="904" spans="1:7">
      <c r="A904">
        <f t="shared" si="14"/>
        <v>904</v>
      </c>
      <c r="B904" s="1">
        <v>15577</v>
      </c>
      <c r="C904" s="1">
        <v>22292</v>
      </c>
      <c r="D904" s="1">
        <v>23002</v>
      </c>
      <c r="E904">
        <v>22836</v>
      </c>
      <c r="F904">
        <v>15810</v>
      </c>
      <c r="G904" s="1">
        <v>8493</v>
      </c>
    </row>
    <row r="905" spans="1:7">
      <c r="A905">
        <f t="shared" si="14"/>
        <v>905</v>
      </c>
      <c r="B905" s="1">
        <v>15364</v>
      </c>
      <c r="C905" s="1">
        <v>22080</v>
      </c>
      <c r="D905" s="1">
        <v>22531</v>
      </c>
      <c r="E905">
        <v>22723</v>
      </c>
      <c r="F905">
        <v>16008</v>
      </c>
      <c r="G905" s="1">
        <v>8872</v>
      </c>
    </row>
    <row r="906" spans="1:7">
      <c r="A906">
        <f t="shared" si="14"/>
        <v>906</v>
      </c>
      <c r="B906" s="1">
        <v>15548</v>
      </c>
      <c r="C906" s="1">
        <v>22117</v>
      </c>
      <c r="D906" s="1">
        <v>22841</v>
      </c>
      <c r="E906">
        <v>22523</v>
      </c>
      <c r="F906">
        <v>16083</v>
      </c>
      <c r="G906" s="1">
        <v>8293</v>
      </c>
    </row>
    <row r="907" spans="1:7">
      <c r="A907">
        <f t="shared" si="14"/>
        <v>907</v>
      </c>
      <c r="B907" s="1">
        <v>15092</v>
      </c>
      <c r="C907" s="1">
        <v>21815</v>
      </c>
      <c r="D907" s="1">
        <v>22639</v>
      </c>
      <c r="E907">
        <v>22706</v>
      </c>
      <c r="F907">
        <v>15970</v>
      </c>
      <c r="G907" s="1">
        <v>8501</v>
      </c>
    </row>
    <row r="908" spans="1:7">
      <c r="A908">
        <f t="shared" si="14"/>
        <v>908</v>
      </c>
      <c r="B908" s="1">
        <v>15350</v>
      </c>
      <c r="C908" s="1">
        <v>21799</v>
      </c>
      <c r="D908" s="1">
        <v>22566</v>
      </c>
      <c r="E908">
        <v>22551</v>
      </c>
      <c r="F908">
        <v>16148</v>
      </c>
      <c r="G908" s="1">
        <v>8466</v>
      </c>
    </row>
    <row r="909" spans="1:7">
      <c r="A909">
        <f t="shared" si="14"/>
        <v>909</v>
      </c>
      <c r="B909" s="1">
        <v>15111</v>
      </c>
      <c r="C909" s="1">
        <v>21981</v>
      </c>
      <c r="D909" s="1">
        <v>22413</v>
      </c>
      <c r="E909">
        <v>22326</v>
      </c>
      <c r="F909">
        <v>15702</v>
      </c>
      <c r="G909" s="1">
        <v>8376</v>
      </c>
    </row>
    <row r="910" spans="1:7">
      <c r="A910">
        <f t="shared" si="14"/>
        <v>910</v>
      </c>
      <c r="B910" s="1">
        <v>15021</v>
      </c>
      <c r="C910" s="1">
        <v>21789</v>
      </c>
      <c r="D910" s="1">
        <v>22684</v>
      </c>
      <c r="E910">
        <v>22383</v>
      </c>
      <c r="F910">
        <v>15587</v>
      </c>
      <c r="G910" s="1">
        <v>8426</v>
      </c>
    </row>
    <row r="911" spans="1:7">
      <c r="A911">
        <f t="shared" si="14"/>
        <v>911</v>
      </c>
      <c r="B911" s="1">
        <v>15084</v>
      </c>
      <c r="C911" s="1">
        <v>21701</v>
      </c>
      <c r="D911" s="1">
        <v>22477</v>
      </c>
      <c r="E911">
        <v>22336</v>
      </c>
      <c r="F911">
        <v>15673</v>
      </c>
      <c r="G911" s="1">
        <v>8386</v>
      </c>
    </row>
    <row r="912" spans="1:7">
      <c r="A912">
        <f t="shared" si="14"/>
        <v>912</v>
      </c>
      <c r="B912" s="1">
        <v>15022</v>
      </c>
      <c r="C912" s="1">
        <v>21729</v>
      </c>
      <c r="D912" s="1">
        <v>22258</v>
      </c>
      <c r="E912">
        <v>22132</v>
      </c>
      <c r="F912">
        <v>15528</v>
      </c>
      <c r="G912" s="1">
        <v>7773</v>
      </c>
    </row>
    <row r="913" spans="1:7">
      <c r="A913">
        <f t="shared" si="14"/>
        <v>913</v>
      </c>
      <c r="B913" s="1">
        <v>14856</v>
      </c>
      <c r="C913" s="1">
        <v>21414</v>
      </c>
      <c r="D913" s="1">
        <v>22161</v>
      </c>
      <c r="E913">
        <v>22263</v>
      </c>
      <c r="F913">
        <v>15445</v>
      </c>
      <c r="G913" s="1">
        <v>8218</v>
      </c>
    </row>
    <row r="914" spans="1:7">
      <c r="A914">
        <f t="shared" si="14"/>
        <v>914</v>
      </c>
      <c r="B914" s="1">
        <v>14838</v>
      </c>
      <c r="C914" s="1">
        <v>21498</v>
      </c>
      <c r="D914" s="1">
        <v>22295</v>
      </c>
      <c r="E914">
        <v>21992</v>
      </c>
      <c r="F914">
        <v>15308</v>
      </c>
      <c r="G914" s="1">
        <v>8357</v>
      </c>
    </row>
    <row r="915" spans="1:7">
      <c r="A915">
        <f t="shared" si="14"/>
        <v>915</v>
      </c>
      <c r="B915" s="1">
        <v>14979</v>
      </c>
      <c r="C915" s="1">
        <v>21451</v>
      </c>
      <c r="D915" s="1">
        <v>22125</v>
      </c>
      <c r="E915">
        <v>22104</v>
      </c>
      <c r="F915">
        <v>15438</v>
      </c>
      <c r="G915" s="1">
        <v>8357</v>
      </c>
    </row>
    <row r="916" spans="1:7">
      <c r="A916">
        <f t="shared" si="14"/>
        <v>916</v>
      </c>
      <c r="B916" s="1">
        <v>14900</v>
      </c>
      <c r="C916" s="1">
        <v>21327</v>
      </c>
      <c r="D916" s="1">
        <v>21957</v>
      </c>
      <c r="E916">
        <v>22144</v>
      </c>
      <c r="F916">
        <v>15175</v>
      </c>
      <c r="G916" s="1">
        <v>7928</v>
      </c>
    </row>
    <row r="917" spans="1:7">
      <c r="A917">
        <f t="shared" si="14"/>
        <v>917</v>
      </c>
      <c r="B917" s="1">
        <v>14756</v>
      </c>
      <c r="C917" s="1">
        <v>21245</v>
      </c>
      <c r="D917" s="1">
        <v>21882</v>
      </c>
      <c r="E917">
        <v>21842</v>
      </c>
      <c r="F917">
        <v>15128</v>
      </c>
      <c r="G917" s="1">
        <v>7962</v>
      </c>
    </row>
    <row r="918" spans="1:7">
      <c r="A918">
        <f t="shared" si="14"/>
        <v>918</v>
      </c>
      <c r="B918" s="1">
        <v>14663</v>
      </c>
      <c r="C918" s="1">
        <v>21159</v>
      </c>
      <c r="D918" s="1">
        <v>21841</v>
      </c>
      <c r="E918">
        <v>21668</v>
      </c>
      <c r="F918">
        <v>14952</v>
      </c>
      <c r="G918" s="1">
        <v>7496</v>
      </c>
    </row>
    <row r="919" spans="1:7">
      <c r="A919">
        <f t="shared" si="14"/>
        <v>919</v>
      </c>
      <c r="B919" s="1">
        <v>14582</v>
      </c>
      <c r="C919" s="1">
        <v>21066</v>
      </c>
      <c r="D919" s="1">
        <v>21444</v>
      </c>
      <c r="E919">
        <v>21660</v>
      </c>
      <c r="F919">
        <v>14862</v>
      </c>
      <c r="G919" s="1">
        <v>7992</v>
      </c>
    </row>
    <row r="920" spans="1:7">
      <c r="A920">
        <f t="shared" si="14"/>
        <v>920</v>
      </c>
      <c r="B920" s="1">
        <v>14275</v>
      </c>
      <c r="C920" s="1">
        <v>20829</v>
      </c>
      <c r="D920" s="1">
        <v>21737</v>
      </c>
      <c r="E920">
        <v>21612</v>
      </c>
      <c r="F920">
        <v>15166</v>
      </c>
      <c r="G920" s="1">
        <v>7765</v>
      </c>
    </row>
    <row r="921" spans="1:7">
      <c r="A921">
        <f t="shared" si="14"/>
        <v>921</v>
      </c>
      <c r="B921" s="1">
        <v>14481</v>
      </c>
      <c r="C921" s="1">
        <v>20748</v>
      </c>
      <c r="D921" s="1">
        <v>21429</v>
      </c>
      <c r="E921">
        <v>21306</v>
      </c>
      <c r="F921">
        <v>14744</v>
      </c>
      <c r="G921" s="1">
        <v>7685</v>
      </c>
    </row>
    <row r="922" spans="1:7">
      <c r="A922">
        <f t="shared" si="14"/>
        <v>922</v>
      </c>
      <c r="B922" s="1">
        <v>14332</v>
      </c>
      <c r="C922" s="1">
        <v>20690</v>
      </c>
      <c r="D922" s="1">
        <v>21303</v>
      </c>
      <c r="E922">
        <v>21332</v>
      </c>
      <c r="F922">
        <v>14916</v>
      </c>
      <c r="G922" s="1">
        <v>7696</v>
      </c>
    </row>
    <row r="923" spans="1:7">
      <c r="A923">
        <f t="shared" si="14"/>
        <v>923</v>
      </c>
      <c r="B923" s="1">
        <v>14433</v>
      </c>
      <c r="C923" s="1">
        <v>20696</v>
      </c>
      <c r="D923" s="1">
        <v>21607</v>
      </c>
      <c r="E923">
        <v>21171</v>
      </c>
      <c r="F923">
        <v>14796</v>
      </c>
      <c r="G923" s="1">
        <v>7349</v>
      </c>
    </row>
    <row r="924" spans="1:7">
      <c r="A924">
        <f t="shared" si="14"/>
        <v>924</v>
      </c>
      <c r="B924" s="1">
        <v>14355</v>
      </c>
      <c r="C924" s="1">
        <v>20542</v>
      </c>
      <c r="D924" s="1">
        <v>21280</v>
      </c>
      <c r="E924">
        <v>21259</v>
      </c>
      <c r="F924">
        <v>14641</v>
      </c>
      <c r="G924" s="1">
        <v>7288</v>
      </c>
    </row>
    <row r="925" spans="1:7">
      <c r="A925">
        <f t="shared" si="14"/>
        <v>925</v>
      </c>
      <c r="B925" s="1">
        <v>14028</v>
      </c>
      <c r="C925" s="1">
        <v>20726</v>
      </c>
      <c r="D925" s="1">
        <v>20887</v>
      </c>
      <c r="E925">
        <v>20784</v>
      </c>
      <c r="F925">
        <v>14542</v>
      </c>
      <c r="G925" s="1">
        <v>7474</v>
      </c>
    </row>
    <row r="926" spans="1:7">
      <c r="A926">
        <f t="shared" si="14"/>
        <v>926</v>
      </c>
      <c r="B926" s="1">
        <v>14066</v>
      </c>
      <c r="C926" s="1">
        <v>20117</v>
      </c>
      <c r="D926" s="1">
        <v>21132</v>
      </c>
      <c r="E926">
        <v>21127</v>
      </c>
      <c r="F926">
        <v>14568</v>
      </c>
      <c r="G926" s="1">
        <v>7501</v>
      </c>
    </row>
    <row r="927" spans="1:7">
      <c r="A927">
        <f t="shared" si="14"/>
        <v>927</v>
      </c>
      <c r="B927" s="1">
        <v>13987</v>
      </c>
      <c r="C927" s="1">
        <v>19937</v>
      </c>
      <c r="D927" s="1">
        <v>20953</v>
      </c>
      <c r="E927">
        <v>20849</v>
      </c>
      <c r="F927">
        <v>14512</v>
      </c>
      <c r="G927" s="1">
        <v>7008</v>
      </c>
    </row>
    <row r="928" spans="1:7">
      <c r="A928">
        <f t="shared" si="14"/>
        <v>928</v>
      </c>
      <c r="B928" s="1">
        <v>13972</v>
      </c>
      <c r="C928" s="1">
        <v>20166</v>
      </c>
      <c r="D928" s="1">
        <v>20944</v>
      </c>
      <c r="E928">
        <v>20800</v>
      </c>
      <c r="F928">
        <v>14563</v>
      </c>
      <c r="G928" s="1">
        <v>7181</v>
      </c>
    </row>
    <row r="929" spans="1:7">
      <c r="A929">
        <f t="shared" si="14"/>
        <v>929</v>
      </c>
      <c r="B929" s="1">
        <v>13927</v>
      </c>
      <c r="C929" s="1">
        <v>19856</v>
      </c>
      <c r="D929" s="1">
        <v>20770</v>
      </c>
      <c r="E929">
        <v>20574</v>
      </c>
      <c r="F929">
        <v>14243</v>
      </c>
      <c r="G929" s="1">
        <v>7202</v>
      </c>
    </row>
    <row r="930" spans="1:7">
      <c r="A930">
        <f t="shared" si="14"/>
        <v>930</v>
      </c>
      <c r="B930" s="1">
        <v>13879</v>
      </c>
      <c r="C930" s="1">
        <v>19960</v>
      </c>
      <c r="D930" s="1">
        <v>20718</v>
      </c>
      <c r="E930">
        <v>20864</v>
      </c>
      <c r="F930">
        <v>14196</v>
      </c>
      <c r="G930" s="1">
        <v>7058</v>
      </c>
    </row>
    <row r="931" spans="1:7">
      <c r="A931">
        <f t="shared" si="14"/>
        <v>931</v>
      </c>
      <c r="B931" s="1">
        <v>13823</v>
      </c>
      <c r="C931" s="1">
        <v>19932</v>
      </c>
      <c r="D931" s="1">
        <v>20431</v>
      </c>
      <c r="E931">
        <v>20596</v>
      </c>
      <c r="F931">
        <v>14158</v>
      </c>
      <c r="G931" s="1">
        <v>7074</v>
      </c>
    </row>
    <row r="932" spans="1:7">
      <c r="A932">
        <f t="shared" si="14"/>
        <v>932</v>
      </c>
      <c r="B932" s="1">
        <v>13944</v>
      </c>
      <c r="C932" s="1">
        <v>19890</v>
      </c>
      <c r="D932" s="1">
        <v>20412</v>
      </c>
      <c r="E932">
        <v>20347</v>
      </c>
      <c r="F932">
        <v>14282</v>
      </c>
      <c r="G932" s="1">
        <v>7013</v>
      </c>
    </row>
    <row r="933" spans="1:7">
      <c r="A933">
        <f t="shared" si="14"/>
        <v>933</v>
      </c>
      <c r="B933" s="1">
        <v>13828</v>
      </c>
      <c r="C933" s="1">
        <v>19845</v>
      </c>
      <c r="D933" s="1">
        <v>20304</v>
      </c>
      <c r="E933">
        <v>20476</v>
      </c>
      <c r="F933">
        <v>14174</v>
      </c>
      <c r="G933" s="1">
        <v>6869</v>
      </c>
    </row>
    <row r="934" spans="1:7">
      <c r="A934">
        <f t="shared" si="14"/>
        <v>934</v>
      </c>
      <c r="B934" s="1">
        <v>13776</v>
      </c>
      <c r="C934" s="1">
        <v>19676</v>
      </c>
      <c r="D934" s="1">
        <v>20303</v>
      </c>
      <c r="E934">
        <v>20313</v>
      </c>
      <c r="F934">
        <v>14205</v>
      </c>
      <c r="G934" s="1">
        <v>6368</v>
      </c>
    </row>
    <row r="935" spans="1:7">
      <c r="A935">
        <f t="shared" si="14"/>
        <v>935</v>
      </c>
      <c r="B935" s="1">
        <v>13390</v>
      </c>
      <c r="C935" s="1">
        <v>19385</v>
      </c>
      <c r="D935" s="1">
        <v>20050</v>
      </c>
      <c r="E935">
        <v>20239</v>
      </c>
      <c r="F935">
        <v>14019</v>
      </c>
      <c r="G935" s="1">
        <v>6813</v>
      </c>
    </row>
    <row r="936" spans="1:7">
      <c r="A936">
        <f t="shared" si="14"/>
        <v>936</v>
      </c>
      <c r="B936" s="1">
        <v>13330</v>
      </c>
      <c r="C936" s="1">
        <v>19444</v>
      </c>
      <c r="D936" s="1">
        <v>19995</v>
      </c>
      <c r="E936">
        <v>19950</v>
      </c>
      <c r="F936">
        <v>13837</v>
      </c>
      <c r="G936" s="1">
        <v>6864</v>
      </c>
    </row>
    <row r="937" spans="1:7">
      <c r="A937">
        <f t="shared" si="14"/>
        <v>937</v>
      </c>
      <c r="B937" s="1">
        <v>13395</v>
      </c>
      <c r="C937" s="1">
        <v>19458</v>
      </c>
      <c r="D937" s="1">
        <v>20004</v>
      </c>
      <c r="E937">
        <v>20036</v>
      </c>
      <c r="F937">
        <v>13776</v>
      </c>
      <c r="G937" s="1">
        <v>6570</v>
      </c>
    </row>
    <row r="938" spans="1:7">
      <c r="A938">
        <f t="shared" si="14"/>
        <v>938</v>
      </c>
      <c r="B938" s="1">
        <v>13336</v>
      </c>
      <c r="C938" s="1">
        <v>19168</v>
      </c>
      <c r="D938" s="1">
        <v>19764</v>
      </c>
      <c r="E938">
        <v>19641</v>
      </c>
      <c r="F938">
        <v>13832</v>
      </c>
      <c r="G938" s="1">
        <v>6632</v>
      </c>
    </row>
    <row r="939" spans="1:7">
      <c r="A939">
        <f t="shared" si="14"/>
        <v>939</v>
      </c>
      <c r="B939" s="1">
        <v>13328</v>
      </c>
      <c r="C939" s="1">
        <v>19143</v>
      </c>
      <c r="D939" s="1">
        <v>19868</v>
      </c>
      <c r="E939">
        <v>19604</v>
      </c>
      <c r="F939">
        <v>13480</v>
      </c>
      <c r="G939" s="1">
        <v>6810</v>
      </c>
    </row>
    <row r="940" spans="1:7">
      <c r="A940">
        <f t="shared" si="14"/>
        <v>940</v>
      </c>
      <c r="B940" s="1">
        <v>13247</v>
      </c>
      <c r="C940" s="1">
        <v>19072</v>
      </c>
      <c r="D940" s="1">
        <v>19448</v>
      </c>
      <c r="E940">
        <v>19174</v>
      </c>
      <c r="F940">
        <v>13633</v>
      </c>
      <c r="G940" s="1">
        <v>6416</v>
      </c>
    </row>
    <row r="941" spans="1:7">
      <c r="A941">
        <f t="shared" si="14"/>
        <v>941</v>
      </c>
      <c r="B941" s="1">
        <v>13060</v>
      </c>
      <c r="C941" s="1">
        <v>18730</v>
      </c>
      <c r="D941" s="1">
        <v>19686</v>
      </c>
      <c r="E941">
        <v>19575</v>
      </c>
      <c r="F941">
        <v>13504</v>
      </c>
      <c r="G941" s="1">
        <v>6232</v>
      </c>
    </row>
    <row r="942" spans="1:7">
      <c r="A942">
        <f t="shared" si="14"/>
        <v>942</v>
      </c>
      <c r="B942" s="1">
        <v>13046</v>
      </c>
      <c r="C942" s="1">
        <v>18728</v>
      </c>
      <c r="D942" s="1">
        <v>19490</v>
      </c>
      <c r="E942">
        <v>19376</v>
      </c>
      <c r="F942">
        <v>13498</v>
      </c>
      <c r="G942" s="1">
        <v>6309</v>
      </c>
    </row>
    <row r="943" spans="1:7">
      <c r="A943">
        <f t="shared" si="14"/>
        <v>943</v>
      </c>
      <c r="B943" s="1">
        <v>13147</v>
      </c>
      <c r="C943" s="1">
        <v>18612</v>
      </c>
      <c r="D943" s="1">
        <v>18968</v>
      </c>
      <c r="E943">
        <v>19159</v>
      </c>
      <c r="F943">
        <v>13290</v>
      </c>
      <c r="G943" s="1">
        <v>6040</v>
      </c>
    </row>
    <row r="944" spans="1:7">
      <c r="A944">
        <f t="shared" si="14"/>
        <v>944</v>
      </c>
      <c r="B944" s="1">
        <v>13042</v>
      </c>
      <c r="C944" s="1">
        <v>18557</v>
      </c>
      <c r="D944" s="1">
        <v>19190</v>
      </c>
      <c r="E944">
        <v>19072</v>
      </c>
      <c r="F944">
        <v>13387</v>
      </c>
      <c r="G944" s="1">
        <v>5944</v>
      </c>
    </row>
    <row r="945" spans="1:7">
      <c r="A945">
        <f t="shared" si="14"/>
        <v>945</v>
      </c>
      <c r="B945" s="1">
        <v>12663</v>
      </c>
      <c r="C945" s="1">
        <v>18378</v>
      </c>
      <c r="D945" s="1">
        <v>18876</v>
      </c>
      <c r="E945">
        <v>18896</v>
      </c>
      <c r="F945">
        <v>13065</v>
      </c>
      <c r="G945" s="1">
        <v>6026</v>
      </c>
    </row>
    <row r="946" spans="1:7">
      <c r="A946">
        <f t="shared" si="14"/>
        <v>946</v>
      </c>
      <c r="B946" s="1">
        <v>12781</v>
      </c>
      <c r="C946" s="1">
        <v>18120</v>
      </c>
      <c r="D946" s="1">
        <v>19091</v>
      </c>
      <c r="E946">
        <v>18900</v>
      </c>
      <c r="F946">
        <v>13214</v>
      </c>
      <c r="G946" s="1">
        <v>6240</v>
      </c>
    </row>
    <row r="947" spans="1:7">
      <c r="A947">
        <f t="shared" si="14"/>
        <v>947</v>
      </c>
      <c r="B947" s="1">
        <v>13056</v>
      </c>
      <c r="C947" s="1">
        <v>18235</v>
      </c>
      <c r="D947" s="1">
        <v>18544</v>
      </c>
      <c r="E947">
        <v>18551</v>
      </c>
      <c r="F947">
        <v>12955</v>
      </c>
      <c r="G947" s="1">
        <v>6034</v>
      </c>
    </row>
    <row r="948" spans="1:7">
      <c r="A948">
        <f t="shared" si="14"/>
        <v>948</v>
      </c>
      <c r="B948" s="1">
        <v>12689</v>
      </c>
      <c r="C948" s="1">
        <v>17968</v>
      </c>
      <c r="D948" s="1">
        <v>18559</v>
      </c>
      <c r="E948">
        <v>18552</v>
      </c>
      <c r="F948">
        <v>12980</v>
      </c>
      <c r="G948" s="1">
        <v>5994</v>
      </c>
    </row>
    <row r="949" spans="1:7">
      <c r="A949">
        <f t="shared" si="14"/>
        <v>949</v>
      </c>
      <c r="B949" s="1">
        <v>12572</v>
      </c>
      <c r="C949" s="1">
        <v>17904</v>
      </c>
      <c r="D949" s="1">
        <v>18176</v>
      </c>
      <c r="E949">
        <v>18687</v>
      </c>
      <c r="F949">
        <v>13011</v>
      </c>
      <c r="G949" s="1">
        <v>5760</v>
      </c>
    </row>
    <row r="950" spans="1:7">
      <c r="A950">
        <f t="shared" si="14"/>
        <v>950</v>
      </c>
      <c r="B950" s="1">
        <v>12596</v>
      </c>
      <c r="C950" s="1">
        <v>17964</v>
      </c>
      <c r="D950" s="1">
        <v>18472</v>
      </c>
      <c r="E950">
        <v>18424</v>
      </c>
      <c r="F950">
        <v>13167</v>
      </c>
      <c r="G950" s="1">
        <v>5448</v>
      </c>
    </row>
    <row r="951" spans="1:7">
      <c r="A951">
        <f t="shared" si="14"/>
        <v>951</v>
      </c>
      <c r="B951" s="1">
        <v>12656</v>
      </c>
      <c r="C951" s="1">
        <v>17473</v>
      </c>
      <c r="D951" s="1">
        <v>18211</v>
      </c>
      <c r="E951">
        <v>18224</v>
      </c>
      <c r="F951">
        <v>13096</v>
      </c>
      <c r="G951" s="1">
        <v>5776</v>
      </c>
    </row>
    <row r="952" spans="1:7">
      <c r="A952">
        <f t="shared" si="14"/>
        <v>952</v>
      </c>
      <c r="B952" s="1">
        <v>12657</v>
      </c>
      <c r="C952" s="1">
        <v>17400</v>
      </c>
      <c r="D952" s="1">
        <v>18064</v>
      </c>
      <c r="E952">
        <v>18370</v>
      </c>
      <c r="F952">
        <v>12881</v>
      </c>
      <c r="G952" s="1">
        <v>5794</v>
      </c>
    </row>
    <row r="953" spans="1:7">
      <c r="A953">
        <f t="shared" si="14"/>
        <v>953</v>
      </c>
      <c r="B953" s="1">
        <v>12579</v>
      </c>
      <c r="C953" s="1">
        <v>17355</v>
      </c>
      <c r="D953" s="1">
        <v>18082</v>
      </c>
      <c r="E953">
        <v>18307</v>
      </c>
      <c r="F953">
        <v>12952</v>
      </c>
      <c r="G953" s="1">
        <v>5837</v>
      </c>
    </row>
    <row r="954" spans="1:7">
      <c r="A954">
        <f t="shared" si="14"/>
        <v>954</v>
      </c>
      <c r="B954" s="1">
        <v>12103</v>
      </c>
      <c r="C954" s="1">
        <v>17382</v>
      </c>
      <c r="D954" s="1">
        <v>18006</v>
      </c>
      <c r="E954">
        <v>17928</v>
      </c>
      <c r="F954">
        <v>12786</v>
      </c>
      <c r="G954" s="1">
        <v>5413</v>
      </c>
    </row>
    <row r="955" spans="1:7">
      <c r="A955">
        <f t="shared" si="14"/>
        <v>955</v>
      </c>
      <c r="B955" s="1">
        <v>12199</v>
      </c>
      <c r="C955" s="1">
        <v>17297</v>
      </c>
      <c r="D955" s="1">
        <v>17641</v>
      </c>
      <c r="E955">
        <v>17586</v>
      </c>
      <c r="F955">
        <v>12526</v>
      </c>
      <c r="G955" s="1">
        <v>5562</v>
      </c>
    </row>
    <row r="956" spans="1:7">
      <c r="A956">
        <f t="shared" si="14"/>
        <v>956</v>
      </c>
      <c r="B956" s="1">
        <v>12096</v>
      </c>
      <c r="C956" s="1">
        <v>17280</v>
      </c>
      <c r="D956" s="1">
        <v>17851</v>
      </c>
      <c r="E956">
        <v>17695</v>
      </c>
      <c r="F956">
        <v>12435</v>
      </c>
      <c r="G956" s="1">
        <v>5405</v>
      </c>
    </row>
    <row r="957" spans="1:7">
      <c r="A957">
        <f t="shared" si="14"/>
        <v>957</v>
      </c>
      <c r="B957" s="1">
        <v>11927</v>
      </c>
      <c r="C957" s="1">
        <v>16923</v>
      </c>
      <c r="D957" s="1">
        <v>17783</v>
      </c>
      <c r="E957">
        <v>17646</v>
      </c>
      <c r="F957">
        <v>12544</v>
      </c>
      <c r="G957" s="1">
        <v>5488</v>
      </c>
    </row>
    <row r="958" spans="1:7">
      <c r="A958">
        <f t="shared" si="14"/>
        <v>958</v>
      </c>
      <c r="B958" s="1">
        <v>12049</v>
      </c>
      <c r="C958" s="1">
        <v>16783</v>
      </c>
      <c r="D958" s="1">
        <v>17484</v>
      </c>
      <c r="E958">
        <v>17431</v>
      </c>
      <c r="F958">
        <v>12395</v>
      </c>
      <c r="G958" s="1">
        <v>5477</v>
      </c>
    </row>
    <row r="959" spans="1:7">
      <c r="A959">
        <f t="shared" si="14"/>
        <v>959</v>
      </c>
      <c r="B959" s="1">
        <v>12064</v>
      </c>
      <c r="C959" s="1">
        <v>16571</v>
      </c>
      <c r="D959" s="1">
        <v>17375</v>
      </c>
      <c r="E959">
        <v>17368</v>
      </c>
      <c r="F959">
        <v>12509</v>
      </c>
      <c r="G959" s="1">
        <v>5746</v>
      </c>
    </row>
    <row r="960" spans="1:7">
      <c r="A960">
        <f t="shared" si="14"/>
        <v>960</v>
      </c>
      <c r="B960" s="1">
        <v>12297</v>
      </c>
      <c r="C960" s="1">
        <v>16613</v>
      </c>
      <c r="D960" s="1">
        <v>17474</v>
      </c>
      <c r="E960">
        <v>17278</v>
      </c>
      <c r="F960">
        <v>12223</v>
      </c>
      <c r="G960" s="1">
        <v>5245</v>
      </c>
    </row>
    <row r="961" spans="1:7">
      <c r="A961">
        <f t="shared" si="14"/>
        <v>961</v>
      </c>
      <c r="B961" s="1">
        <v>11872</v>
      </c>
      <c r="C961" s="1">
        <v>16607</v>
      </c>
      <c r="D961" s="1">
        <v>16981</v>
      </c>
      <c r="E961">
        <v>17091</v>
      </c>
      <c r="F961">
        <v>12280</v>
      </c>
      <c r="G961" s="1">
        <v>5098</v>
      </c>
    </row>
    <row r="962" spans="1:7">
      <c r="A962">
        <f t="shared" si="14"/>
        <v>962</v>
      </c>
      <c r="B962" s="1">
        <v>11736</v>
      </c>
      <c r="C962" s="1">
        <v>16288</v>
      </c>
      <c r="D962" s="1">
        <v>16976</v>
      </c>
      <c r="E962">
        <v>16964</v>
      </c>
      <c r="F962">
        <v>12127</v>
      </c>
      <c r="G962" s="1">
        <v>5120</v>
      </c>
    </row>
    <row r="963" spans="1:7">
      <c r="A963">
        <f t="shared" ref="A963:A1000" si="15">A962+1</f>
        <v>963</v>
      </c>
      <c r="B963" s="1">
        <v>11671</v>
      </c>
      <c r="C963" s="1">
        <v>16294</v>
      </c>
      <c r="D963" s="1">
        <v>16735</v>
      </c>
      <c r="E963">
        <v>16787</v>
      </c>
      <c r="F963">
        <v>12230</v>
      </c>
      <c r="G963" s="1">
        <v>4954</v>
      </c>
    </row>
    <row r="964" spans="1:7">
      <c r="A964">
        <f t="shared" si="15"/>
        <v>964</v>
      </c>
      <c r="B964" s="1">
        <v>11741</v>
      </c>
      <c r="C964" s="1">
        <v>15984</v>
      </c>
      <c r="D964" s="1">
        <v>16748</v>
      </c>
      <c r="E964">
        <v>16348</v>
      </c>
      <c r="F964">
        <v>11900</v>
      </c>
      <c r="G964" s="1">
        <v>4944</v>
      </c>
    </row>
    <row r="965" spans="1:7">
      <c r="A965">
        <f t="shared" si="15"/>
        <v>965</v>
      </c>
      <c r="B965" s="1">
        <v>11528</v>
      </c>
      <c r="C965" s="1">
        <v>15572</v>
      </c>
      <c r="D965" s="1">
        <v>16429</v>
      </c>
      <c r="E965">
        <v>16438</v>
      </c>
      <c r="F965">
        <v>11903</v>
      </c>
      <c r="G965" s="1">
        <v>5069</v>
      </c>
    </row>
    <row r="966" spans="1:7">
      <c r="A966">
        <f t="shared" si="15"/>
        <v>966</v>
      </c>
      <c r="B966" s="1">
        <v>11558</v>
      </c>
      <c r="C966" s="1">
        <v>15833</v>
      </c>
      <c r="D966" s="1">
        <v>16229</v>
      </c>
      <c r="E966">
        <v>16400</v>
      </c>
      <c r="F966">
        <v>11982</v>
      </c>
      <c r="G966" s="1">
        <v>5005</v>
      </c>
    </row>
    <row r="967" spans="1:7">
      <c r="A967">
        <f t="shared" si="15"/>
        <v>967</v>
      </c>
      <c r="B967" s="1">
        <v>11562</v>
      </c>
      <c r="C967" s="1">
        <v>15573</v>
      </c>
      <c r="D967" s="1">
        <v>15991</v>
      </c>
      <c r="E967">
        <v>16164</v>
      </c>
      <c r="F967">
        <v>11800</v>
      </c>
      <c r="G967" s="1">
        <v>5149</v>
      </c>
    </row>
    <row r="968" spans="1:7">
      <c r="A968">
        <f t="shared" si="15"/>
        <v>968</v>
      </c>
      <c r="B968" s="1">
        <v>11388</v>
      </c>
      <c r="C968" s="1">
        <v>15452</v>
      </c>
      <c r="D968" s="1">
        <v>16058</v>
      </c>
      <c r="E968">
        <v>16135</v>
      </c>
      <c r="F968">
        <v>11805</v>
      </c>
      <c r="G968" s="1">
        <v>4880</v>
      </c>
    </row>
    <row r="969" spans="1:7">
      <c r="A969">
        <f t="shared" si="15"/>
        <v>969</v>
      </c>
      <c r="B969" s="1">
        <v>11061</v>
      </c>
      <c r="C969" s="1">
        <v>15356</v>
      </c>
      <c r="D969" s="1">
        <v>16024</v>
      </c>
      <c r="E969">
        <v>16036</v>
      </c>
      <c r="F969">
        <v>11686</v>
      </c>
      <c r="G969" s="1">
        <v>4680</v>
      </c>
    </row>
    <row r="970" spans="1:7">
      <c r="A970">
        <f t="shared" si="15"/>
        <v>970</v>
      </c>
      <c r="B970" s="1">
        <v>11144</v>
      </c>
      <c r="C970" s="1">
        <v>15219</v>
      </c>
      <c r="D970" s="1">
        <v>15868</v>
      </c>
      <c r="E970">
        <v>15876</v>
      </c>
      <c r="F970">
        <v>11631</v>
      </c>
      <c r="G970" s="1">
        <v>4581</v>
      </c>
    </row>
    <row r="971" spans="1:7">
      <c r="A971">
        <f t="shared" si="15"/>
        <v>971</v>
      </c>
      <c r="B971" s="1">
        <v>11112</v>
      </c>
      <c r="C971" s="1">
        <v>15085</v>
      </c>
      <c r="D971" s="1">
        <v>15832</v>
      </c>
      <c r="E971">
        <v>15847</v>
      </c>
      <c r="F971">
        <v>11604</v>
      </c>
      <c r="G971" s="1">
        <v>4834</v>
      </c>
    </row>
    <row r="972" spans="1:7">
      <c r="A972">
        <f t="shared" si="15"/>
        <v>972</v>
      </c>
      <c r="B972" s="1">
        <v>11129</v>
      </c>
      <c r="C972" s="1">
        <v>15048</v>
      </c>
      <c r="D972" s="1">
        <v>15572</v>
      </c>
      <c r="E972">
        <v>15643</v>
      </c>
      <c r="F972">
        <v>11619</v>
      </c>
      <c r="G972" s="1">
        <v>4362</v>
      </c>
    </row>
    <row r="973" spans="1:7">
      <c r="A973">
        <f t="shared" si="15"/>
        <v>973</v>
      </c>
      <c r="B973" s="1">
        <v>10980</v>
      </c>
      <c r="C973" s="1">
        <v>14830</v>
      </c>
      <c r="D973" s="1">
        <v>15295</v>
      </c>
      <c r="E973">
        <v>15704</v>
      </c>
      <c r="F973">
        <v>11476</v>
      </c>
      <c r="G973" s="1">
        <v>4594</v>
      </c>
    </row>
    <row r="974" spans="1:7">
      <c r="A974">
        <f t="shared" si="15"/>
        <v>974</v>
      </c>
      <c r="B974" s="1">
        <v>11077</v>
      </c>
      <c r="C974" s="1">
        <v>14899</v>
      </c>
      <c r="D974" s="1">
        <v>15488</v>
      </c>
      <c r="E974">
        <v>15552</v>
      </c>
      <c r="F974">
        <v>11582</v>
      </c>
      <c r="G974" s="1">
        <v>4237</v>
      </c>
    </row>
    <row r="975" spans="1:7">
      <c r="A975">
        <f t="shared" si="15"/>
        <v>975</v>
      </c>
      <c r="B975" s="1">
        <v>10707</v>
      </c>
      <c r="C975" s="1">
        <v>14765</v>
      </c>
      <c r="D975" s="1">
        <v>15276</v>
      </c>
      <c r="E975">
        <v>15407</v>
      </c>
      <c r="F975">
        <v>11344</v>
      </c>
      <c r="G975" s="1">
        <v>4584</v>
      </c>
    </row>
    <row r="976" spans="1:7">
      <c r="A976">
        <f t="shared" si="15"/>
        <v>976</v>
      </c>
      <c r="B976" s="1">
        <v>10510</v>
      </c>
      <c r="C976" s="1">
        <v>14725</v>
      </c>
      <c r="D976" s="1">
        <v>15183</v>
      </c>
      <c r="E976">
        <v>15331</v>
      </c>
      <c r="F976">
        <v>11243</v>
      </c>
      <c r="G976" s="1">
        <v>4525</v>
      </c>
    </row>
    <row r="977" spans="1:7">
      <c r="A977">
        <f t="shared" si="15"/>
        <v>977</v>
      </c>
      <c r="B977" s="1">
        <v>10674</v>
      </c>
      <c r="C977" s="1">
        <v>14377</v>
      </c>
      <c r="D977" s="1">
        <v>14933</v>
      </c>
      <c r="E977">
        <v>14966</v>
      </c>
      <c r="F977">
        <v>11321</v>
      </c>
      <c r="G977" s="1">
        <v>4336</v>
      </c>
    </row>
    <row r="978" spans="1:7">
      <c r="A978">
        <f t="shared" si="15"/>
        <v>978</v>
      </c>
      <c r="B978" s="1">
        <v>10693</v>
      </c>
      <c r="C978" s="1">
        <v>14415</v>
      </c>
      <c r="D978" s="1">
        <v>14972</v>
      </c>
      <c r="E978">
        <v>14846</v>
      </c>
      <c r="F978">
        <v>10900</v>
      </c>
      <c r="G978" s="1">
        <v>4336</v>
      </c>
    </row>
    <row r="979" spans="1:7">
      <c r="A979">
        <f t="shared" si="15"/>
        <v>979</v>
      </c>
      <c r="B979" s="1">
        <v>10793</v>
      </c>
      <c r="C979" s="1">
        <v>14220</v>
      </c>
      <c r="D979" s="1">
        <v>14715</v>
      </c>
      <c r="E979">
        <v>14685</v>
      </c>
      <c r="F979">
        <v>11000</v>
      </c>
      <c r="G979" s="1">
        <v>4085</v>
      </c>
    </row>
    <row r="980" spans="1:7">
      <c r="A980">
        <f t="shared" si="15"/>
        <v>980</v>
      </c>
      <c r="B980" s="1">
        <v>10434</v>
      </c>
      <c r="C980" s="1">
        <v>13998</v>
      </c>
      <c r="D980" s="1">
        <v>14655</v>
      </c>
      <c r="E980">
        <v>14480</v>
      </c>
      <c r="F980">
        <v>10945</v>
      </c>
      <c r="G980" s="1">
        <v>4762</v>
      </c>
    </row>
    <row r="981" spans="1:7">
      <c r="A981">
        <f t="shared" si="15"/>
        <v>981</v>
      </c>
      <c r="B981" s="1">
        <v>10632</v>
      </c>
      <c r="C981" s="1">
        <v>13877</v>
      </c>
      <c r="D981" s="1">
        <v>14572</v>
      </c>
      <c r="E981">
        <v>14550</v>
      </c>
      <c r="F981">
        <v>10875</v>
      </c>
      <c r="G981" s="1">
        <v>4048</v>
      </c>
    </row>
    <row r="982" spans="1:7">
      <c r="A982">
        <f t="shared" si="15"/>
        <v>982</v>
      </c>
      <c r="B982" s="1">
        <v>10409</v>
      </c>
      <c r="C982" s="1">
        <v>13775</v>
      </c>
      <c r="D982" s="1">
        <v>14493</v>
      </c>
      <c r="E982">
        <v>14178</v>
      </c>
      <c r="F982">
        <v>10767</v>
      </c>
      <c r="G982" s="1">
        <v>3800</v>
      </c>
    </row>
    <row r="983" spans="1:7">
      <c r="A983">
        <f t="shared" si="15"/>
        <v>983</v>
      </c>
      <c r="B983" s="1">
        <v>10447</v>
      </c>
      <c r="C983" s="1">
        <v>13586</v>
      </c>
      <c r="D983" s="1">
        <v>14106</v>
      </c>
      <c r="E983">
        <v>14231</v>
      </c>
      <c r="F983">
        <v>10973</v>
      </c>
      <c r="G983" s="1">
        <v>4176</v>
      </c>
    </row>
    <row r="984" spans="1:7">
      <c r="A984">
        <f t="shared" si="15"/>
        <v>984</v>
      </c>
      <c r="B984" s="1">
        <v>10388</v>
      </c>
      <c r="C984" s="1">
        <v>13616</v>
      </c>
      <c r="D984" s="1">
        <v>14112</v>
      </c>
      <c r="E984">
        <v>14202</v>
      </c>
      <c r="F984">
        <v>10534</v>
      </c>
      <c r="G984" s="1">
        <v>3970</v>
      </c>
    </row>
    <row r="985" spans="1:7">
      <c r="A985">
        <f t="shared" si="15"/>
        <v>985</v>
      </c>
      <c r="B985" s="1">
        <v>10152</v>
      </c>
      <c r="C985" s="1">
        <v>13404</v>
      </c>
      <c r="D985" s="1">
        <v>13860</v>
      </c>
      <c r="E985">
        <v>13662</v>
      </c>
      <c r="F985">
        <v>10615</v>
      </c>
      <c r="G985" s="1">
        <v>3746</v>
      </c>
    </row>
    <row r="986" spans="1:7">
      <c r="A986">
        <f t="shared" si="15"/>
        <v>986</v>
      </c>
      <c r="B986" s="1">
        <v>10128</v>
      </c>
      <c r="C986" s="1">
        <v>13112</v>
      </c>
      <c r="D986" s="1">
        <v>13576</v>
      </c>
      <c r="E986">
        <v>13868</v>
      </c>
      <c r="F986">
        <v>10425</v>
      </c>
      <c r="G986" s="1">
        <v>3645</v>
      </c>
    </row>
    <row r="987" spans="1:7">
      <c r="A987">
        <f t="shared" si="15"/>
        <v>987</v>
      </c>
      <c r="B987" s="1">
        <v>10302</v>
      </c>
      <c r="C987" s="1">
        <v>13027</v>
      </c>
      <c r="D987" s="1">
        <v>13775</v>
      </c>
      <c r="E987">
        <v>13518</v>
      </c>
      <c r="F987">
        <v>10760</v>
      </c>
      <c r="G987" s="1">
        <v>3840</v>
      </c>
    </row>
    <row r="988" spans="1:7">
      <c r="A988">
        <f t="shared" si="15"/>
        <v>988</v>
      </c>
      <c r="B988" s="1">
        <v>9896</v>
      </c>
      <c r="C988" s="1">
        <v>12499</v>
      </c>
      <c r="D988" s="1">
        <v>13586</v>
      </c>
      <c r="E988">
        <v>13266</v>
      </c>
      <c r="F988">
        <v>10326</v>
      </c>
      <c r="G988" s="1">
        <v>4029</v>
      </c>
    </row>
    <row r="989" spans="1:7">
      <c r="A989">
        <f t="shared" si="15"/>
        <v>989</v>
      </c>
      <c r="B989" s="1">
        <v>10084</v>
      </c>
      <c r="C989" s="1">
        <v>12827</v>
      </c>
      <c r="D989" s="1">
        <v>13199</v>
      </c>
      <c r="E989">
        <v>13363</v>
      </c>
      <c r="F989">
        <v>10327</v>
      </c>
      <c r="G989" s="1">
        <v>3656</v>
      </c>
    </row>
    <row r="990" spans="1:7">
      <c r="A990">
        <f t="shared" si="15"/>
        <v>990</v>
      </c>
      <c r="B990" s="1">
        <v>10050</v>
      </c>
      <c r="C990" s="1">
        <v>12577</v>
      </c>
      <c r="D990" s="1">
        <v>13080</v>
      </c>
      <c r="E990">
        <v>13288</v>
      </c>
      <c r="F990">
        <v>10221</v>
      </c>
      <c r="G990" s="1">
        <v>3597</v>
      </c>
    </row>
    <row r="991" spans="1:7">
      <c r="A991">
        <f t="shared" si="15"/>
        <v>991</v>
      </c>
      <c r="B991" s="1">
        <v>9822</v>
      </c>
      <c r="C991" s="1">
        <v>12536</v>
      </c>
      <c r="D991" s="1">
        <v>13088</v>
      </c>
      <c r="E991">
        <v>13049</v>
      </c>
      <c r="F991">
        <v>10310</v>
      </c>
      <c r="G991" s="1">
        <v>3592</v>
      </c>
    </row>
    <row r="992" spans="1:7">
      <c r="A992">
        <f t="shared" si="15"/>
        <v>992</v>
      </c>
      <c r="B992" s="1">
        <v>9693</v>
      </c>
      <c r="C992" s="1">
        <v>12677</v>
      </c>
      <c r="D992" s="1">
        <v>12876</v>
      </c>
      <c r="E992">
        <v>13252</v>
      </c>
      <c r="F992">
        <v>10223</v>
      </c>
      <c r="G992" s="1">
        <v>3576</v>
      </c>
    </row>
    <row r="993" spans="1:7">
      <c r="A993">
        <f t="shared" si="15"/>
        <v>993</v>
      </c>
      <c r="B993" s="1">
        <v>9637</v>
      </c>
      <c r="C993" s="1">
        <v>12235</v>
      </c>
      <c r="D993" s="1">
        <v>12617</v>
      </c>
      <c r="E993">
        <v>13160</v>
      </c>
      <c r="F993">
        <v>10165</v>
      </c>
      <c r="G993" s="1">
        <v>3426</v>
      </c>
    </row>
    <row r="994" spans="1:7">
      <c r="A994">
        <f t="shared" si="15"/>
        <v>994</v>
      </c>
      <c r="B994" s="1">
        <v>9604</v>
      </c>
      <c r="C994" s="1">
        <v>12252</v>
      </c>
      <c r="D994" s="1">
        <v>12824</v>
      </c>
      <c r="E994">
        <v>12808</v>
      </c>
      <c r="F994">
        <v>10087</v>
      </c>
      <c r="G994" s="1">
        <v>3442</v>
      </c>
    </row>
    <row r="995" spans="1:7">
      <c r="A995">
        <f t="shared" si="15"/>
        <v>995</v>
      </c>
      <c r="B995" s="1">
        <v>9444</v>
      </c>
      <c r="C995" s="1">
        <v>12050</v>
      </c>
      <c r="D995" s="1">
        <v>12792</v>
      </c>
      <c r="E995">
        <v>12778</v>
      </c>
      <c r="F995">
        <v>9951</v>
      </c>
      <c r="G995" s="1">
        <v>3408</v>
      </c>
    </row>
    <row r="996" spans="1:7">
      <c r="A996">
        <f t="shared" si="15"/>
        <v>996</v>
      </c>
      <c r="B996" s="1">
        <v>9410</v>
      </c>
      <c r="C996" s="1">
        <v>12048</v>
      </c>
      <c r="D996" s="1">
        <v>12455</v>
      </c>
      <c r="E996">
        <v>12415</v>
      </c>
      <c r="F996">
        <v>9940</v>
      </c>
      <c r="G996" s="1">
        <v>3456</v>
      </c>
    </row>
    <row r="997" spans="1:7">
      <c r="A997">
        <f t="shared" si="15"/>
        <v>997</v>
      </c>
      <c r="B997" s="1">
        <v>9376</v>
      </c>
      <c r="C997" s="1">
        <v>11765</v>
      </c>
      <c r="D997" s="1">
        <v>12494</v>
      </c>
      <c r="E997">
        <v>12500</v>
      </c>
      <c r="F997">
        <v>9853</v>
      </c>
      <c r="G997" s="1">
        <v>3304</v>
      </c>
    </row>
    <row r="998" spans="1:7">
      <c r="A998">
        <f t="shared" si="15"/>
        <v>998</v>
      </c>
      <c r="B998" s="1">
        <v>9303</v>
      </c>
      <c r="C998" s="1">
        <v>11842</v>
      </c>
      <c r="D998" s="1">
        <v>12207</v>
      </c>
      <c r="E998">
        <v>12176</v>
      </c>
      <c r="F998">
        <v>9749</v>
      </c>
      <c r="G998" s="1">
        <v>3472</v>
      </c>
    </row>
    <row r="999" spans="1:7">
      <c r="A999">
        <f t="shared" si="15"/>
        <v>999</v>
      </c>
      <c r="B999" s="1">
        <v>9212</v>
      </c>
      <c r="C999" s="1">
        <v>11722</v>
      </c>
      <c r="D999" s="1">
        <v>12148</v>
      </c>
      <c r="E999">
        <v>12118</v>
      </c>
      <c r="F999">
        <v>9640</v>
      </c>
      <c r="G999" s="1">
        <v>3328</v>
      </c>
    </row>
    <row r="1000" spans="1:7">
      <c r="A1000">
        <f t="shared" si="15"/>
        <v>1000</v>
      </c>
      <c r="B1000" s="1">
        <v>9017</v>
      </c>
      <c r="C1000" s="1">
        <v>11558</v>
      </c>
      <c r="D1000" s="1">
        <v>11728</v>
      </c>
      <c r="E1000">
        <v>12000</v>
      </c>
      <c r="F1000">
        <v>9773</v>
      </c>
      <c r="G1000" s="1">
        <v>3053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Percy</cp:lastModifiedBy>
  <dcterms:created xsi:type="dcterms:W3CDTF">2022-03-07T15:12:22Z</dcterms:created>
  <dcterms:modified xsi:type="dcterms:W3CDTF">2022-03-07T17:04:38Z</dcterms:modified>
</cp:coreProperties>
</file>