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C2183D85-2E7D-4EE0-A050-44511933D431}" xr6:coauthVersionLast="45" xr6:coauthVersionMax="45" xr10:uidLastSave="{00000000-0000-0000-0000-000000000000}"/>
  <bookViews>
    <workbookView xWindow="-120" yWindow="-120" windowWidth="29040" windowHeight="15990" tabRatio="436" activeTab="2" xr2:uid="{00000000-000D-0000-FFFF-FFFF00000000}"/>
  </bookViews>
  <sheets>
    <sheet name="Main" sheetId="1" r:id="rId1"/>
    <sheet name="Functions" sheetId="2" r:id="rId2"/>
    <sheet name="OOP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2" i="2"/>
  <c r="A2" i="2"/>
  <c r="A30" i="2"/>
  <c r="A10" i="2"/>
  <c r="B10" i="2"/>
  <c r="A22" i="2"/>
  <c r="A3" i="2"/>
  <c r="A16" i="2"/>
  <c r="A25" i="2"/>
  <c r="A19" i="2"/>
  <c r="A24" i="2"/>
  <c r="A20" i="2"/>
  <c r="A18" i="2"/>
  <c r="A28" i="2"/>
  <c r="A31" i="2"/>
  <c r="A14" i="2"/>
  <c r="A27" i="2"/>
  <c r="A26" i="2"/>
  <c r="A29" i="2"/>
  <c r="A21" i="2"/>
  <c r="A9" i="2"/>
  <c r="A23" i="2"/>
  <c r="A33" i="2"/>
  <c r="A17" i="2"/>
  <c r="B24" i="2"/>
  <c r="A15" i="2"/>
  <c r="B15" i="2" l="1"/>
  <c r="B14" i="2"/>
  <c r="B13" i="2"/>
  <c r="B12" i="2"/>
  <c r="B11" i="2"/>
  <c r="B9" i="2"/>
  <c r="B7" i="2"/>
  <c r="B16" i="2"/>
  <c r="B8" i="2"/>
  <c r="B6" i="2" l="1"/>
  <c r="B5" i="2"/>
  <c r="B4" i="2"/>
  <c r="B3" i="2"/>
  <c r="B2" i="2"/>
  <c r="A12" i="2"/>
  <c r="A8" i="2"/>
  <c r="A36" i="2"/>
  <c r="A4" i="2"/>
  <c r="A35" i="2"/>
  <c r="A6" i="2"/>
  <c r="A13" i="2"/>
  <c r="A7" i="2"/>
  <c r="A11" i="2"/>
  <c r="A5" i="2"/>
  <c r="A34" i="2"/>
</calcChain>
</file>

<file path=xl/sharedStrings.xml><?xml version="1.0" encoding="utf-8"?>
<sst xmlns="http://schemas.openxmlformats.org/spreadsheetml/2006/main" count="33" uniqueCount="31">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</sst>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</cellXfs>
  <cellStyles count="3">
    <cellStyle name="20 % - Accent3" xfId="2" builtinId="38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28574</xdr:colOff>
          <xdr:row>6</xdr:row>
          <xdr:rowOff>38100</xdr:rowOff>
        </xdr:from>
        <xdr:to>
          <xdr:col>1</xdr:col>
          <xdr:colOff>1962149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30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22.7109375" bestFit="1" customWidth="1"/>
    <col min="4" max="4" width="25.140625" customWidth="1"/>
    <col min="9" max="9" width="34.85546875" customWidth="1"/>
  </cols>
  <sheetData>
    <row r="1" spans="1:11" x14ac:dyDescent="0.25">
      <c r="A1" s="3"/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20</v>
      </c>
    </row>
    <row r="20" spans="3:9" x14ac:dyDescent="0.25">
      <c r="I20" s="19"/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mdGetInfo">
          <controlPr defaultSize="0" autoLine="0" r:id="rId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4" name="cmdGetInfo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autoPict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6" r:id="rId8" name="btnWriteFile">
          <controlPr defaultSize="0" autoLine="0" r:id="rId9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8" name="btnWriteFile"/>
      </mc:Fallback>
    </mc:AlternateContent>
    <mc:AlternateContent xmlns:mc="http://schemas.openxmlformats.org/markup-compatibility/2006">
      <mc:Choice Requires="x14">
        <control shapeId="2059" r:id="rId10" name="btnDeleteHtmlPage">
          <controlPr defaultSize="0" autoLine="0" r:id="rId11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0" name="btnDeleteHtmlPage"/>
      </mc:Fallback>
    </mc:AlternateContent>
    <mc:AlternateContent xmlns:mc="http://schemas.openxmlformats.org/markup-compatibility/2006">
      <mc:Choice Requires="x14">
        <control shapeId="2060" r:id="rId12" name="btnReadTextFile">
          <controlPr defaultSize="0" autoLine="0" r:id="rId13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2" name="btnReadTextFile"/>
      </mc:Fallback>
    </mc:AlternateContent>
    <mc:AlternateContent xmlns:mc="http://schemas.openxmlformats.org/markup-compatibility/2006">
      <mc:Choice Requires="x14">
        <control shapeId="2061" r:id="rId14" name="btnListFiles">
          <controlPr defaultSize="0" autoLine="0" r:id="rId1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4" name="btnListFiles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/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44114</v>
      </c>
    </row>
    <row r="3" spans="1:4" x14ac:dyDescent="0.25">
      <c r="A3" s="5" t="str">
        <f>qexc_GetFormula(B3)</f>
        <v>=NOW()</v>
      </c>
      <c r="B3" s="10">
        <f ca="1">NOW()</f>
        <v>44114.458218749998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10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10.10.2020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str">
        <f t="shared" si="0"/>
        <v>=qstr_FindFromRight("\",C23)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8E2D-0E87-4408-A9B2-BCC6F7CB4D72}">
  <sheetPr codeName="oop"/>
  <dimension ref="A5"/>
  <sheetViews>
    <sheetView tabSelected="1" workbookViewId="0">
      <selection activeCell="H9" sqref="H9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Main</vt:lpstr>
      <vt:lpstr>Functions</vt:lpstr>
      <vt:lpstr>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2020-10-10T09:59:23Z</dcterms:modified>
</cp:coreProperties>
</file>