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A207AA56-8716-4441-B6F3-45C05FC6511A}" xr6:coauthVersionLast="45" xr6:coauthVersionMax="45" xr10:uidLastSave="{00000000-0000-0000-0000-000000000000}"/>
  <bookViews>
    <workbookView xWindow="-120" yWindow="-120" windowWidth="29040" windowHeight="15990" tabRatio="436" xr2:uid="{00000000-000D-0000-FFFF-FFFF00000000}"/>
  </bookViews>
  <sheets>
    <sheet name="Main" sheetId="1" r:id="rId1"/>
    <sheet name="Functions" sheetId="2" r:id="rId2"/>
    <sheet name="OOP" sheetId="3" r:id="rId3"/>
    <sheet name="DataPerson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9" i="2"/>
  <c r="A14" i="2"/>
  <c r="A2" i="2"/>
  <c r="A33" i="2"/>
  <c r="A17" i="2"/>
  <c r="A22" i="2"/>
  <c r="A26" i="2"/>
  <c r="A30" i="2"/>
  <c r="A10" i="2"/>
  <c r="A20" i="2"/>
  <c r="A28" i="2"/>
  <c r="A24" i="2"/>
  <c r="A15" i="2"/>
  <c r="A25" i="2"/>
  <c r="A18" i="2"/>
  <c r="A32" i="2"/>
  <c r="A21" i="2"/>
  <c r="A27" i="2"/>
  <c r="A16" i="2"/>
  <c r="B10" i="2"/>
  <c r="B24" i="2"/>
  <c r="B15" i="2" l="1"/>
  <c r="B14" i="2"/>
  <c r="B13" i="2"/>
  <c r="B12" i="2"/>
  <c r="B11" i="2"/>
  <c r="B9" i="2"/>
  <c r="B8" i="2"/>
  <c r="B16" i="2"/>
  <c r="B7" i="2"/>
  <c r="B6" i="2" l="1"/>
  <c r="B5" i="2"/>
  <c r="B4" i="2"/>
  <c r="B3" i="2"/>
  <c r="B2" i="2"/>
  <c r="A4" i="2"/>
  <c r="A6" i="2"/>
  <c r="A5" i="2"/>
  <c r="A35" i="2"/>
  <c r="A8" i="2"/>
  <c r="A36" i="2"/>
  <c r="A11" i="2"/>
  <c r="A13" i="2"/>
  <c r="A7" i="2"/>
  <c r="A12" i="2"/>
  <c r="A34" i="2"/>
</calcChain>
</file>

<file path=xl/sharedStrings.xml><?xml version="1.0" encoding="utf-8"?>
<sst xmlns="http://schemas.openxmlformats.org/spreadsheetml/2006/main" count="55" uniqueCount="53">
  <si>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</si>
  <si>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</si>
  <si>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</si>
  <si>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</si>
  <si>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</si>
  <si>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</si>
  <si>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</si>
  <si>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</si>
  <si>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</si>
  <si>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</si>
  <si>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</si>
  <si>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</si>
  <si>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</si>
  <si>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</si>
  <si>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</si>
  <si>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</si>
  <si>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</si>
  <si>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</si>
  <si>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</si>
  <si>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</si>
  <si>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</si>
  <si>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</si>
  <si>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</si>
  <si>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</si>
  <si>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</si>
  <si>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</si>
  <si>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</si>
  <si>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</si>
  <si>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</si>
  <si>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</si>
  <si>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</si>
  <si>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</si>
  <si>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</si>
  <si>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</si>
  <si>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</si>
  <si>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t>theStates222</t>
  </si>
  <si>
    <t>Here is the text.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</si>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</sst>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</cellXfs>
  <cellStyles count="5">
    <cellStyle name="20 % - Accent3" xfId="2" builtinId="38"/>
    <cellStyle name="20 % - Accent6" xfId="3" builtinId="50"/>
    <cellStyle name="60 % - Accent6" xfId="4" builtinId="52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1F430C-402F-4B82-B758-CF6C425049B4}" name="Tableau3" displayName="Tableau3" ref="A1:D4" totalsRowShown="0">
  <autoFilter ref="A1:D4" xr:uid="{D3874A8C-DEE0-4F63-9190-6EF3904F52CC}"/>
  <sortState xmlns:xlrd2="http://schemas.microsoft.com/office/spreadsheetml/2017/richdata2" ref="A2:D4">
    <sortCondition descending="1" ref="D1:D4"/>
  </sortState>
  <tableColumns count="4">
    <tableColumn id="1" xr3:uid="{49671E54-AB34-4046-8F99-B9CAD28E976D}" name="First Name"/>
    <tableColumn id="2" xr3:uid="{E581A02A-9A13-497E-A541-295A70A4F8DD}" name="Middle Name"/>
    <tableColumn id="3" xr3:uid="{F6C75C8B-00D7-448D-8011-7DC96FE1CD60}" name="Last Name"/>
    <tableColumn id="4" xr3:uid="{360A8443-3870-49BB-92FB-2CBD7DA66613}" name="Rank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K54"/>
  <sheetViews>
    <sheetView tabSelected="1" workbookViewId="0">
      <selection activeCell="C14" sqref="C14"/>
    </sheetView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37</v>
      </c>
      <c r="D47" t="s">
        <v>34</v>
      </c>
    </row>
    <row r="48" spans="2:4" x14ac:dyDescent="0.25">
      <c r="C48" s="25" t="s">
        <v>35</v>
      </c>
      <c r="D48" s="26" t="s">
        <v>36</v>
      </c>
    </row>
    <row r="54" spans="3:3" x14ac:dyDescent="0.25">
      <c r="C54" t="s">
        <v>38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cmdGetInfo">
          <controlPr defaultSize="0" autoLine="0" r:id="rId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4" name="cmdGetInfo"/>
      </mc:Fallback>
    </mc:AlternateContent>
    <mc:AlternateContent xmlns:mc="http://schemas.openxmlformats.org/markup-compatibility/2006">
      <mc:Choice Requires="x14">
        <control shapeId="2055" r:id="rId6" name="btnGetData">
          <controlPr defaultSize="0" autoLine="0" autoPict="0" r:id="rId7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6" name="btnGetData"/>
      </mc:Fallback>
    </mc:AlternateContent>
    <mc:AlternateContent xmlns:mc="http://schemas.openxmlformats.org/markup-compatibility/2006">
      <mc:Choice Requires="x14">
        <control shapeId="2056" r:id="rId8" name="btnWriteFile">
          <controlPr defaultSize="0" autoLine="0" r:id="rId9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8" name="btnWriteFile"/>
      </mc:Fallback>
    </mc:AlternateContent>
    <mc:AlternateContent xmlns:mc="http://schemas.openxmlformats.org/markup-compatibility/2006">
      <mc:Choice Requires="x14">
        <control shapeId="2059" r:id="rId10" name="btnDeleteHtmlPage">
          <controlPr defaultSize="0" autoLine="0" r:id="rId11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10" name="btnDeleteHtmlPage"/>
      </mc:Fallback>
    </mc:AlternateContent>
    <mc:AlternateContent xmlns:mc="http://schemas.openxmlformats.org/markup-compatibility/2006">
      <mc:Choice Requires="x14">
        <control shapeId="2060" r:id="rId12" name="btnReadTextFile">
          <controlPr defaultSize="0" autoLine="0" r:id="rId13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12" name="btnReadTextFile"/>
      </mc:Fallback>
    </mc:AlternateContent>
    <mc:AlternateContent xmlns:mc="http://schemas.openxmlformats.org/markup-compatibility/2006">
      <mc:Choice Requires="x14">
        <control shapeId="2061" r:id="rId14" name="btnListFiles">
          <controlPr defaultSize="0" autoLine="0" r:id="rId1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14" name="btnListFiles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8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9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0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1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unctions"/>
  <dimension ref="A1:D36"/>
  <sheetViews>
    <sheetView workbookViewId="0">
      <selection activeCell="B7" sqref="B7"/>
    </sheetView>
  </sheetViews>
  <sheetFormatPr baseColWidth="10" defaultRowHeight="15" x14ac:dyDescent="0.25"/>
  <cols>
    <col min="1" max="1" width="50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44121</v>
      </c>
    </row>
    <row r="3" spans="1:4" x14ac:dyDescent="0.25">
      <c r="A3" s="5" t="str">
        <f>qexc_GetFormula(B3)</f>
        <v>=NOW()</v>
      </c>
      <c r="B3" s="10">
        <f ca="1">NOW()</f>
        <v>44121.888256712962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17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17.10.2020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F1248-89A8-42F1-9FE6-91D362646C51}">
  <sheetPr codeName="DataPersons"/>
  <dimension ref="A1:D4"/>
  <sheetViews>
    <sheetView workbookViewId="0">
      <selection activeCell="C22" sqref="C22"/>
    </sheetView>
  </sheetViews>
  <sheetFormatPr baseColWidth="10" defaultRowHeight="15" x14ac:dyDescent="0.25"/>
  <cols>
    <col min="1" max="1" width="12.7109375" customWidth="1"/>
    <col min="2" max="2" width="15.140625" customWidth="1"/>
    <col min="3" max="3" width="12.28515625" customWidth="1"/>
  </cols>
  <sheetData>
    <row r="1" spans="1:4" x14ac:dyDescent="0.25">
      <c r="A1" t="s">
        <v>39</v>
      </c>
      <c r="B1" t="s">
        <v>40</v>
      </c>
      <c r="C1" t="s">
        <v>41</v>
      </c>
      <c r="D1" t="s">
        <v>42</v>
      </c>
    </row>
    <row r="2" spans="1:4" x14ac:dyDescent="0.25">
      <c r="A2" t="s">
        <v>43</v>
      </c>
      <c r="C2" t="s">
        <v>44</v>
      </c>
      <c r="D2" t="s">
        <v>45</v>
      </c>
    </row>
    <row r="3" spans="1:4" x14ac:dyDescent="0.25">
      <c r="A3" t="s">
        <v>46</v>
      </c>
      <c r="B3" t="s">
        <v>47</v>
      </c>
      <c r="C3" t="s">
        <v>48</v>
      </c>
      <c r="D3" t="s">
        <v>49</v>
      </c>
    </row>
    <row r="4" spans="1:4" x14ac:dyDescent="0.25">
      <c r="A4" t="s">
        <v>50</v>
      </c>
      <c r="C4" t="s">
        <v>51</v>
      </c>
      <c r="D4" t="s">
        <v>52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Main</vt:lpstr>
      <vt:lpstr>Functions</vt:lpstr>
      <vt:lpstr>OOP</vt:lpstr>
      <vt:lpstr>DataPersons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2020-10-17T20:18:51Z</dcterms:modified>
</cp:coreProperties>
</file>