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67E721D5-9C4F-42F6-A593-F1769E2EB63F}" xr6:coauthVersionLast="45" xr6:coauthVersionMax="45" xr10:uidLastSave="{00000000-0000-0000-0000-000000000000}"/>
  <bookViews>
    <workbookView xWindow="-120" yWindow="-120" windowWidth="29040" windowHeight="15990" tabRatio="436" activeTab="2" xr2:uid="{00000000-000D-0000-FFFF-FFFF00000000}"/>
  </bookViews>
  <sheets>
    <sheet name="Main" sheetId="1" r:id="rId1"/>
    <sheet name="Functions" sheetId="2" r:id="rId2"/>
    <sheet name="OOP" sheetId="3" r:id="rId3"/>
    <sheet name="DataPerson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9" i="2"/>
  <c r="A14" i="2"/>
  <c r="A2" i="2"/>
  <c r="A33" i="2"/>
  <c r="A17" i="2"/>
  <c r="A22" i="2"/>
  <c r="A26" i="2"/>
  <c r="A30" i="2"/>
  <c r="A10" i="2"/>
  <c r="A20" i="2"/>
  <c r="A28" i="2"/>
  <c r="A24" i="2"/>
  <c r="A15" i="2"/>
  <c r="A25" i="2"/>
  <c r="A18" i="2"/>
  <c r="A32" i="2"/>
  <c r="A21" i="2"/>
  <c r="A27" i="2"/>
  <c r="A16" i="2"/>
  <c r="B10" i="2"/>
  <c r="B24" i="2"/>
  <c r="B15" i="2" l="1"/>
  <c r="B14" i="2"/>
  <c r="B13" i="2"/>
  <c r="B12" i="2"/>
  <c r="B11" i="2"/>
  <c r="B9" i="2"/>
  <c r="B16" i="2"/>
  <c r="B8" i="2"/>
  <c r="B7" i="2"/>
  <c r="B6" i="2" l="1"/>
  <c r="B5" i="2"/>
  <c r="B4" i="2"/>
  <c r="B3" i="2"/>
  <c r="B2" i="2"/>
  <c r="A4" i="2"/>
  <c r="A6" i="2"/>
  <c r="A5" i="2"/>
  <c r="A35" i="2"/>
  <c r="A8" i="2"/>
  <c r="A36" i="2"/>
  <c r="A11" i="2"/>
  <c r="A13" i="2"/>
  <c r="A7" i="2"/>
  <c r="A12" i="2"/>
  <c r="A34" i="2"/>
</calcChain>
</file>

<file path=xl/sharedStrings.xml><?xml version="1.0" encoding="utf-8"?>
<sst xmlns="http://schemas.openxmlformats.org/spreadsheetml/2006/main" count="62" uniqueCount="59">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</sst>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 % - Accent3" xfId="2" builtinId="38"/>
    <cellStyle name="20 % - Accent6" xfId="3" builtinId="50"/>
    <cellStyle name="60 % - Accent6" xfId="4" builtinId="52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1F430C-402F-4B82-B758-CF6C425049B4}" name="Tableau3" displayName="Tableau3" ref="A1:D6" totalsRowShown="0">
  <autoFilter ref="A1:D6" xr:uid="{D3874A8C-DEE0-4F63-9190-6EF3904F52CC}"/>
  <sortState xmlns:xlrd2="http://schemas.microsoft.com/office/spreadsheetml/2017/richdata2" ref="A2:D4">
    <sortCondition descending="1" ref="D1:D4"/>
  </sortState>
  <tableColumns count="4">
    <tableColumn id="1" xr3:uid="{49671E54-AB34-4046-8F99-B9CAD28E976D}" name="First Name"/>
    <tableColumn id="2" xr3:uid="{E581A02A-9A13-497E-A541-295A70A4F8DD}" name="Middle Name"/>
    <tableColumn id="3" xr3:uid="{F6C75C8B-00D7-448D-8011-7DC96FE1CD60}" name="Last Name"/>
    <tableColumn id="4" xr3:uid="{360A8443-3870-49BB-92FB-2CBD7DA66613}" name="Rank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54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mdGetInfo">
          <controlPr defaultSize="0" autoLine="0" r:id="rId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4" name="cmdGetInfo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autoPict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6" r:id="rId8" name="btnWriteFile">
          <controlPr defaultSize="0" autoLine="0" r:id="rId9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8" name="btnWriteFile"/>
      </mc:Fallback>
    </mc:AlternateContent>
    <mc:AlternateContent xmlns:mc="http://schemas.openxmlformats.org/markup-compatibility/2006">
      <mc:Choice Requires="x14">
        <control shapeId="2059" r:id="rId10" name="btnDeleteHtmlPage">
          <controlPr defaultSize="0" autoLine="0" r:id="rId11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0" name="btnDeleteHtmlPage"/>
      </mc:Fallback>
    </mc:AlternateContent>
    <mc:AlternateContent xmlns:mc="http://schemas.openxmlformats.org/markup-compatibility/2006">
      <mc:Choice Requires="x14">
        <control shapeId="2060" r:id="rId12" name="btnReadTextFile">
          <controlPr defaultSize="0" autoLine="0" r:id="rId13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2" name="btnReadTextFile"/>
      </mc:Fallback>
    </mc:AlternateContent>
    <mc:AlternateContent xmlns:mc="http://schemas.openxmlformats.org/markup-compatibility/2006">
      <mc:Choice Requires="x14">
        <control shapeId="2061" r:id="rId14" name="btnListFiles">
          <controlPr defaultSize="0" autoLine="0" r:id="rId1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4" name="btnListFiles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44122</v>
      </c>
    </row>
    <row r="3" spans="1:4" x14ac:dyDescent="0.25">
      <c r="A3" s="5" t="str">
        <f>qexc_GetFormula(B3)</f>
        <v>=NOW()</v>
      </c>
      <c r="B3" s="10">
        <f ca="1">NOW()</f>
        <v>44122.559206944446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18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18.10.2020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tabSelected="1"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1248-89A8-42F1-9FE6-91D362646C51}">
  <sheetPr codeName="DataPersons"/>
  <dimension ref="A1:D6"/>
  <sheetViews>
    <sheetView workbookViewId="0">
      <selection activeCell="F5" sqref="F5"/>
    </sheetView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  <row r="5" spans="1:4" x14ac:dyDescent="0.25">
      <c r="A5" t="s">
        <v>53</v>
      </c>
      <c r="C5" t="s">
        <v>54</v>
      </c>
      <c r="D5" t="s">
        <v>55</v>
      </c>
    </row>
    <row r="6" spans="1:4" x14ac:dyDescent="0.25">
      <c r="A6" t="s">
        <v>46</v>
      </c>
      <c r="B6" t="s">
        <v>56</v>
      </c>
      <c r="C6" t="s">
        <v>57</v>
      </c>
      <c r="D6" t="s">
        <v>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Main</vt:lpstr>
      <vt:lpstr>Functions</vt:lpstr>
      <vt:lpstr>OOP</vt:lpstr>
      <vt:lpstr>DataPersons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2020-10-18T14:26:11Z</dcterms:modified>
</cp:coreProperties>
</file>