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8AB3E882-12E3-479E-B6F8-E30ACE0DBDBC}" xr6:coauthVersionLast="45" xr6:coauthVersionMax="45" xr10:uidLastSave="{00000000-0000-0000-0000-000000000000}"/>
  <bookViews>
    <workbookView xWindow="-120" yWindow="-120" windowWidth="29040" windowHeight="15990" tabRatio="436" xr2:uid="{00000000-000D-0000-FFFF-FFFF00000000}"/>
  </bookViews>
  <sheets>
    <sheet name="Main" sheetId="1" r:id="rId1"/>
    <sheet name="Functions" sheetId="2" r:id="rId2"/>
    <sheet name="OOP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9" i="2"/>
  <c r="B24" i="2"/>
  <c r="A14" i="2"/>
  <c r="A2" i="2"/>
  <c r="A33" i="2"/>
  <c r="A17" i="2"/>
  <c r="A22" i="2"/>
  <c r="A26" i="2"/>
  <c r="A30" i="2"/>
  <c r="A10" i="2"/>
  <c r="B10" i="2"/>
  <c r="A20" i="2"/>
  <c r="A28" i="2"/>
  <c r="A24" i="2"/>
  <c r="A15" i="2"/>
  <c r="A25" i="2"/>
  <c r="A18" i="2"/>
  <c r="A32" i="2"/>
  <c r="A21" i="2"/>
  <c r="A27" i="2"/>
  <c r="A16" i="2"/>
  <c r="B15" i="2" l="1"/>
  <c r="B14" i="2"/>
  <c r="B13" i="2"/>
  <c r="B12" i="2"/>
  <c r="B11" i="2"/>
  <c r="B9" i="2"/>
  <c r="B16" i="2"/>
  <c r="B8" i="2"/>
  <c r="B7" i="2"/>
  <c r="B6" i="2" l="1"/>
  <c r="B5" i="2"/>
  <c r="B4" i="2"/>
  <c r="B3" i="2"/>
  <c r="B2" i="2"/>
  <c r="A4" i="2"/>
  <c r="A6" i="2"/>
  <c r="A5" i="2"/>
  <c r="A35" i="2"/>
  <c r="A8" i="2"/>
  <c r="A36" i="2"/>
  <c r="A11" i="2"/>
  <c r="A13" i="2"/>
  <c r="A7" i="2"/>
  <c r="A12" i="2"/>
  <c r="A34" i="2"/>
</calcChain>
</file>

<file path=xl/sharedStrings.xml><?xml version="1.0" encoding="utf-8"?>
<sst xmlns="http://schemas.openxmlformats.org/spreadsheetml/2006/main" count="41" uniqueCount="39">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</sst>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 % - Accent3" xfId="2" builtinId="38"/>
    <cellStyle name="20 % - Accent6" xfId="3" builtinId="50"/>
    <cellStyle name="60 % - Accent6" xfId="4" builtinId="52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54"/>
  <sheetViews>
    <sheetView tabSelected="1"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/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44121</v>
      </c>
    </row>
    <row r="3" spans="1:4" x14ac:dyDescent="0.25">
      <c r="A3" s="5" t="str">
        <f>qexc_GetFormula(B3)</f>
        <v>=NOW()</v>
      </c>
      <c r="B3" s="10">
        <f ca="1">NOW()</f>
        <v>44121.86601597222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17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17.10.2020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str">
        <f t="shared" si="0"/>
        <v>=qstr_FindFromRight("\",C23)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Main</vt:lpstr>
      <vt:lpstr>Functions</vt:lpstr>
      <vt:lpstr>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2020-10-17T18:48:14Z</dcterms:modified>
</cp:coreProperties>
</file>