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F8B89129-1917-4F36-A3DB-3F49334D9347}" xr6:coauthVersionLast="45" xr6:coauthVersionMax="45" xr10:uidLastSave="{00000000-0000-0000-0000-000000000000}"/>
  <bookViews>
    <workbookView xWindow="-120" yWindow="-120" windowWidth="29040" windowHeight="15990" activeTab="1" xr2:uid="{5BC62CB4-5B1F-48B4-A0BF-4CDE3A8E9056}"/>
  </bookViews>
  <sheets>
    <sheet name="Main" sheetId="1" r:id="rId1"/>
    <sheet name="Func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2" l="1"/>
  <c r="B23" i="2"/>
  <c r="B21" i="2"/>
  <c r="B22" i="2"/>
  <c r="B20" i="2"/>
  <c r="B19" i="2"/>
  <c r="B18" i="2"/>
  <c r="B17" i="2"/>
  <c r="A27" i="2"/>
  <c r="A28" i="2"/>
  <c r="A29" i="2"/>
  <c r="A30" i="2"/>
  <c r="A31" i="2"/>
  <c r="A32" i="2"/>
  <c r="A33" i="2"/>
  <c r="A23" i="2"/>
  <c r="A24" i="2"/>
  <c r="A25" i="2"/>
  <c r="A26" i="2"/>
  <c r="A20" i="2"/>
  <c r="A21" i="2"/>
  <c r="A22" i="2"/>
  <c r="A19" i="2"/>
  <c r="A18" i="2"/>
  <c r="B10" i="2"/>
  <c r="A9" i="2"/>
  <c r="A10" i="2"/>
  <c r="A14" i="2"/>
  <c r="A15" i="2"/>
  <c r="A16" i="2"/>
  <c r="A17" i="2"/>
  <c r="A3" i="2"/>
  <c r="A2" i="2"/>
  <c r="B15" i="2" l="1"/>
  <c r="B14" i="2"/>
  <c r="B13" i="2"/>
  <c r="B12" i="2"/>
  <c r="B11" i="2"/>
  <c r="B16" i="2"/>
  <c r="B8" i="2"/>
  <c r="B9" i="2"/>
  <c r="B7" i="2"/>
  <c r="B6" i="2" l="1"/>
  <c r="B5" i="2"/>
  <c r="B4" i="2"/>
  <c r="B3" i="2"/>
  <c r="B2" i="2"/>
  <c r="A6" i="2"/>
  <c r="A13" i="2"/>
  <c r="A12" i="2"/>
  <c r="A7" i="2"/>
  <c r="A11" i="2"/>
  <c r="A36" i="2"/>
  <c r="A8" i="2"/>
  <c r="A34" i="2"/>
  <c r="A5" i="2"/>
  <c r="A4" i="2"/>
  <c r="A35" i="2"/>
</calcChain>
</file>

<file path=xl/sharedStrings.xml><?xml version="1.0" encoding="utf-8"?>
<sst xmlns="http://schemas.openxmlformats.org/spreadsheetml/2006/main" count="9" uniqueCount="9">
  <si>
    <t>Name:</t>
  </si>
  <si>
    <t>FUNCTIONS</t>
  </si>
  <si>
    <t xml:space="preserve"> </t>
  </si>
  <si>
    <t>Hello World</t>
  </si>
  <si>
    <t>abcdefg</t>
  </si>
  <si>
    <t>ABCD0000</t>
  </si>
  <si>
    <t>Peter Abelard (peter_abelard)</t>
  </si>
  <si>
    <t>c:\files\reports\2020\february</t>
  </si>
  <si>
    <t>skjfdf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</si>
</sst>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</cellXfs>
  <cellStyles count="3">
    <cellStyle name="20 % - Accent3" xfId="2" builtinId="38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1409700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22B6-BD30-46EE-B602-70F30620EA5A}">
  <sheetPr codeName="Main"/>
  <dimension ref="A1:B29"/>
  <sheetViews>
    <sheetView workbookViewId="0">
      <selection activeCell="B18" sqref="B18"/>
    </sheetView>
  </sheetViews>
  <sheetFormatPr baseColWidth="10" defaultRowHeight="15" x14ac:dyDescent="0.25"/>
  <cols>
    <col min="1" max="1" width="28.7109375" customWidth="1"/>
    <col min="2" max="2" width="75.140625" customWidth="1"/>
  </cols>
  <sheetData>
    <row r="1" spans="1:2" x14ac:dyDescent="0.25">
      <c r="A1" s="3">
        <v>0.20246527777777779</v>
      </c>
    </row>
    <row r="2" spans="1:2" x14ac:dyDescent="0.25">
      <c r="A2" s="1" t="s">
        <v>0</v>
      </c>
      <c r="B2" s="2" t="s">
        <v>8</v>
      </c>
    </row>
    <row r="23" spans="2:2" s="6" customFormat="1" x14ac:dyDescent="0.25"/>
    <row r="29" spans="2:2" x14ac:dyDescent="0.25">
      <c r="B29" t="s">
        <v>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FixName">
                <anchor moveWithCells="1" sizeWithCells="1">
                  <from>
                    <xdr:col>1</xdr:col>
                    <xdr:colOff>28575</xdr:colOff>
                    <xdr:row>3</xdr:row>
                    <xdr:rowOff>57150</xdr:rowOff>
                  </from>
                  <to>
                    <xdr:col>1</xdr:col>
                    <xdr:colOff>1409700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GotoWorksheet">
                <anchor moveWithCells="1" sizeWithCells="1">
                  <from>
                    <xdr:col>1</xdr:col>
                    <xdr:colOff>28575</xdr:colOff>
                    <xdr:row>6</xdr:row>
                    <xdr:rowOff>38100</xdr:rowOff>
                  </from>
                  <to>
                    <xdr:col>1</xdr:col>
                    <xdr:colOff>1409700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1F86-D768-4DB0-83E2-1A90480F3F06}">
  <sheetPr codeName="Functions"/>
  <dimension ref="A1:D36"/>
  <sheetViews>
    <sheetView tabSelected="1" workbookViewId="0">
      <selection activeCell="B5" sqref="B5"/>
    </sheetView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44108</v>
      </c>
    </row>
    <row r="3" spans="1:4" x14ac:dyDescent="0.25">
      <c r="A3" s="5" t="str">
        <f>qexc_GetFormula(B3)</f>
        <v>=NOW()</v>
      </c>
      <c r="B3" s="10">
        <f ca="1">NOW()</f>
        <v>44108.959098495368</v>
      </c>
      <c r="D3" s="4"/>
    </row>
    <row r="4" spans="1:4" x14ac:dyDescent="0.25">
      <c r="A4" s="5" t="str">
        <f t="shared" ref="A2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4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04.10.2020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3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4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5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6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7</v>
      </c>
    </row>
    <row r="24" spans="1:3" x14ac:dyDescent="0.25">
      <c r="A24" s="5" t="str">
        <f t="shared" si="0"/>
        <v>=B8("\",C23)</v>
      </c>
      <c r="B24" s="11" t="e">
        <f ca="1">B8("\",C23)</f>
        <v>#REF!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hisWorkbook.GotoWorksheet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2020-10-05T05:44:26Z</dcterms:modified>
</cp:coreProperties>
</file>