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/>
  </bookViews>
  <sheets>
    <sheet name="Main" sheetId="1" r:id="rId1"/>
    <sheet name="Function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25" i="2"/>
  <c r="A17" i="2"/>
  <c r="A2" i="2"/>
  <c r="A31" i="2"/>
  <c r="A22" i="2"/>
  <c r="A14" i="2"/>
  <c r="A10" i="2"/>
  <c r="A21" i="2"/>
  <c r="B10" i="2"/>
  <c r="A30" i="2"/>
  <c r="A24" i="2"/>
  <c r="A26" i="2"/>
  <c r="A18" i="2"/>
  <c r="A15" i="2"/>
  <c r="A19" i="2"/>
  <c r="A27" i="2"/>
  <c r="A29" i="2"/>
  <c r="A33" i="2"/>
  <c r="A20" i="2"/>
  <c r="A16" i="2"/>
  <c r="A23" i="2"/>
  <c r="A3" i="2"/>
  <c r="A32" i="2"/>
  <c r="A9" i="2"/>
  <c r="A28" i="2"/>
  <c r="B24" i="2"/>
  <c r="B15" i="2" l="1"/>
  <c r="B14" i="2"/>
  <c r="B13" i="2"/>
  <c r="B12" i="2"/>
  <c r="B11" i="2"/>
  <c r="B8" i="2"/>
  <c r="B9" i="2"/>
  <c r="B16" i="2"/>
  <c r="B7" i="2"/>
  <c r="B6" i="2" l="1"/>
  <c r="B5" i="2"/>
  <c r="B4" i="2"/>
  <c r="B3" i="2"/>
  <c r="B2" i="2"/>
  <c r="A5" i="2"/>
  <c r="A6" i="2"/>
  <c r="A36" i="2"/>
  <c r="A11" i="2"/>
  <c r="A7" i="2"/>
  <c r="A4" i="2"/>
  <c r="A13" i="2"/>
  <c r="A35" i="2"/>
  <c r="A34" i="2"/>
  <c r="A8" i="2"/>
  <c r="A12" i="2"/>
</calcChain>
</file>

<file path=xl/sharedStrings.xml><?xml version="1.0" encoding="utf-8"?>
<sst xmlns="http://schemas.openxmlformats.org/spreadsheetml/2006/main" count="11" uniqueCount="11">
  <si>
    <t>Name:</t>
  </si>
  <si>
    <t>FUNCTIONS</t>
  </si>
  <si>
    <t xml:space="preserve"> </t>
  </si>
  <si>
    <t>Hello World</t>
  </si>
  <si>
    <t>abcdefg</t>
  </si>
  <si>
    <t>ABCD0000</t>
  </si>
  <si>
    <t>Peter Abelard (peter_abelard)</t>
  </si>
  <si>
    <t>c:\files\reports\2020\february</t>
  </si>
  <si>
    <t>skjfdfsfasdfeeeeeeeeeeeeeeeee</t>
  </si>
  <si>
    <t>This shows how to launch a UserForm by button click:</t>
  </si>
  <si>
    <t>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</si>
</sst>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3">
    <cellStyle name="20 % - Akzent3" xfId="2" builtinId="38"/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1409700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1381125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B29"/>
  <sheetViews>
    <sheetView tabSelected="1" workbookViewId="0">
      <selection activeCell="L10" sqref="L10"/>
    </sheetView>
  </sheetViews>
  <sheetFormatPr baseColWidth="10" defaultRowHeight="15" x14ac:dyDescent="0.25"/>
  <cols>
    <col min="1" max="1" width="28.7109375" customWidth="1"/>
    <col min="2" max="2" width="75.140625" customWidth="1"/>
  </cols>
  <sheetData>
    <row r="1" spans="1:2" x14ac:dyDescent="0.25">
      <c r="A1" s="3">
        <v>0.20246527777777779</v>
      </c>
    </row>
    <row r="2" spans="1:2" x14ac:dyDescent="0.25">
      <c r="A2" s="1" t="s">
        <v>0</v>
      </c>
      <c r="B2" s="2" t="s">
        <v>8</v>
      </c>
    </row>
    <row r="11" spans="1:2" x14ac:dyDescent="0.25">
      <c r="B11" t="s">
        <v>9</v>
      </c>
    </row>
    <row r="16" spans="1:2" x14ac:dyDescent="0.25">
      <c r="A16" t="s">
        <v>10</v>
      </c>
    </row>
    <row r="23" spans="2:2" s="6" customFormat="1" x14ac:dyDescent="0.25"/>
    <row r="29" spans="2:2" x14ac:dyDescent="0.25">
      <c r="B29" t="s">
        <v>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5" r:id="rId4" name="btnGetData">
          <controlPr defaultSize="0" autoLine="0" r:id="rId5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1381125</xdr:colOff>
                <xdr:row>18</xdr:row>
                <xdr:rowOff>19050</xdr:rowOff>
              </to>
            </anchor>
          </controlPr>
        </control>
      </mc:Choice>
      <mc:Fallback>
        <control shapeId="2055" r:id="rId4" name="btnGetData"/>
      </mc:Fallback>
    </mc:AlternateContent>
    <mc:AlternateContent xmlns:mc="http://schemas.openxmlformats.org/markup-compatibility/2006">
      <mc:Choice Requires="x14">
        <control shapeId="2054" r:id="rId6" name="cmdGetInfo">
          <controlPr defaultSize="0" autoLine="0" r:id="rId7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6" name="cmdGetInfo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9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1409700</xdr:colOff>
                <xdr:row>8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>
      <selection activeCell="B9" sqref="B9"/>
    </sheetView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44109</v>
      </c>
    </row>
    <row r="3" spans="1:4" x14ac:dyDescent="0.25">
      <c r="A3" s="5" t="str">
        <f>qexc_GetFormula(B3)</f>
        <v>=NOW()</v>
      </c>
      <c r="B3" s="10">
        <f ca="1">NOW()</f>
        <v>44109.736562152779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5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05.10.2020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3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4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5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6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7</v>
      </c>
    </row>
    <row r="24" spans="1:3" x14ac:dyDescent="0.25">
      <c r="A24" s="5" t="str">
        <f t="shared" si="0"/>
        <v>=B8("\",C23)</v>
      </c>
      <c r="B24" s="11" t="e">
        <f ca="1">B8("\",C23)</f>
        <v>#REF!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2020-10-05T15:54:15Z</dcterms:modified>
</cp:coreProperties>
</file>