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YP_Satellite_Simulator\Magnetometer\"/>
    </mc:Choice>
  </mc:AlternateContent>
  <bookViews>
    <workbookView xWindow="0" yWindow="0" windowWidth="15330" windowHeight="7500"/>
  </bookViews>
  <sheets>
    <sheet name="NoiseFloor_ra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NoiseFloor_raw!$A$102:$H$102</c:f>
              <c:numCache>
                <c:formatCode>General</c:formatCode>
                <c:ptCount val="8"/>
                <c:pt idx="0">
                  <c:v>2.3842927729999999</c:v>
                </c:pt>
                <c:pt idx="1">
                  <c:v>2.2460121919999998</c:v>
                </c:pt>
                <c:pt idx="2">
                  <c:v>2.3622032009999998</c:v>
                </c:pt>
                <c:pt idx="3">
                  <c:v>2.5082949160000001</c:v>
                </c:pt>
                <c:pt idx="4">
                  <c:v>2.4214848889999998</c:v>
                </c:pt>
                <c:pt idx="5">
                  <c:v>2.689638983</c:v>
                </c:pt>
                <c:pt idx="6">
                  <c:v>2.5455610819999999</c:v>
                </c:pt>
                <c:pt idx="7">
                  <c:v>2.9653982989999998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B1B-A809-DFB5A43A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65776"/>
        <c:axId val="300270368"/>
      </c:lineChart>
      <c:catAx>
        <c:axId val="3002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0368"/>
        <c:crosses val="autoZero"/>
        <c:auto val="1"/>
        <c:lblAlgn val="ctr"/>
        <c:lblOffset val="100"/>
        <c:noMultiLvlLbl val="0"/>
      </c:catAx>
      <c:valAx>
        <c:axId val="30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85725</xdr:rowOff>
    </xdr:from>
    <xdr:to>
      <xdr:col>15</xdr:col>
      <xdr:colOff>561975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CB84-C7CD-4930-B703-2B84E346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N109" sqref="N109"/>
    </sheetView>
  </sheetViews>
  <sheetFormatPr defaultRowHeight="15" x14ac:dyDescent="0.25"/>
  <sheetData>
    <row r="1" spans="1:8" x14ac:dyDescent="0.25">
      <c r="A1">
        <v>-2.640124615</v>
      </c>
      <c r="B1">
        <v>0.82011890499999995</v>
      </c>
      <c r="C1">
        <v>2.1510009110000001</v>
      </c>
      <c r="D1">
        <v>1.717319569</v>
      </c>
      <c r="E1">
        <v>6.3310914309999999</v>
      </c>
      <c r="F1">
        <v>3.956297196</v>
      </c>
      <c r="G1">
        <v>8.0400469399999999</v>
      </c>
      <c r="H1">
        <v>7.1004064370000002</v>
      </c>
    </row>
    <row r="2" spans="1:8" x14ac:dyDescent="0.25">
      <c r="A2">
        <v>1.2552841340000001</v>
      </c>
      <c r="B2">
        <v>3.6275245749999998</v>
      </c>
      <c r="C2">
        <v>2.810071727</v>
      </c>
      <c r="D2">
        <v>-0.54198072399999997</v>
      </c>
      <c r="E2">
        <v>7.3857482660000002</v>
      </c>
      <c r="F2">
        <v>6.305008752</v>
      </c>
      <c r="G2">
        <v>0.32344942599999998</v>
      </c>
      <c r="H2">
        <v>6.0285913930000001</v>
      </c>
    </row>
    <row r="3" spans="1:8" x14ac:dyDescent="0.25">
      <c r="A3">
        <v>-1.485517875</v>
      </c>
      <c r="B3">
        <v>1.5197832870000001</v>
      </c>
      <c r="C3">
        <v>4.5460459120000003</v>
      </c>
      <c r="D3">
        <v>2.1096937640000002</v>
      </c>
      <c r="E3">
        <v>5.5560799310000002</v>
      </c>
      <c r="F3">
        <v>1.799970106</v>
      </c>
      <c r="G3">
        <v>3.0939380679999999</v>
      </c>
      <c r="H3">
        <v>12.382613660000001</v>
      </c>
    </row>
    <row r="4" spans="1:8" x14ac:dyDescent="0.25">
      <c r="A4">
        <v>-2.0372995739999999</v>
      </c>
      <c r="B4">
        <v>0.753878716</v>
      </c>
      <c r="C4">
        <v>1.9802073389999999</v>
      </c>
      <c r="D4">
        <v>3.5582635069999999</v>
      </c>
      <c r="E4">
        <v>6.4318262539999997</v>
      </c>
      <c r="F4">
        <v>2.0151806780000001</v>
      </c>
      <c r="G4">
        <v>11.84155058</v>
      </c>
      <c r="H4">
        <v>4.4028068559999998</v>
      </c>
    </row>
    <row r="5" spans="1:8" x14ac:dyDescent="0.25">
      <c r="A5">
        <v>1.364170546</v>
      </c>
      <c r="B5">
        <v>0.17035065299999999</v>
      </c>
      <c r="C5">
        <v>2.3505771919999998</v>
      </c>
      <c r="D5">
        <v>5.5576343809999997</v>
      </c>
      <c r="E5">
        <v>1.143454271</v>
      </c>
      <c r="F5">
        <v>1.4603527970000001</v>
      </c>
      <c r="G5">
        <v>4.9793116629999998</v>
      </c>
      <c r="H5">
        <v>4.5197131849999996</v>
      </c>
    </row>
    <row r="6" spans="1:8" x14ac:dyDescent="0.25">
      <c r="A6">
        <v>3.3875228160000002</v>
      </c>
      <c r="B6">
        <v>0.740610094</v>
      </c>
      <c r="C6">
        <v>2.971683874</v>
      </c>
      <c r="D6">
        <v>8.2308361300000001</v>
      </c>
      <c r="E6">
        <v>4.0897056679999997</v>
      </c>
      <c r="F6">
        <v>2.159151692</v>
      </c>
      <c r="G6">
        <v>2.8513059740000002</v>
      </c>
      <c r="H6">
        <v>9.7841112589999994</v>
      </c>
    </row>
    <row r="7" spans="1:8" x14ac:dyDescent="0.25">
      <c r="A7">
        <v>3.1879524180000001</v>
      </c>
      <c r="B7">
        <v>3.782697566</v>
      </c>
      <c r="C7">
        <v>1.604998073</v>
      </c>
      <c r="D7">
        <v>7.1095702940000001</v>
      </c>
      <c r="E7">
        <v>5.2275801790000003</v>
      </c>
      <c r="F7">
        <v>7.7776648220000002</v>
      </c>
      <c r="G7">
        <v>6.9216550840000002</v>
      </c>
      <c r="H7">
        <v>7.3187410079999999</v>
      </c>
    </row>
    <row r="8" spans="1:8" x14ac:dyDescent="0.25">
      <c r="A8">
        <v>-0.88412215699999996</v>
      </c>
      <c r="B8">
        <v>0.60392838199999999</v>
      </c>
      <c r="C8">
        <v>8.0933250129999994</v>
      </c>
      <c r="D8">
        <v>0.31036539600000002</v>
      </c>
      <c r="E8">
        <v>3.7226555970000001</v>
      </c>
      <c r="F8">
        <v>2.4563224350000001</v>
      </c>
      <c r="G8">
        <v>8.0258206320000003</v>
      </c>
      <c r="H8">
        <v>11.162397779999999</v>
      </c>
    </row>
    <row r="9" spans="1:8" x14ac:dyDescent="0.25">
      <c r="A9">
        <v>4.3600750000000001E-2</v>
      </c>
      <c r="B9">
        <v>-1.8255507289999999</v>
      </c>
      <c r="C9">
        <v>5.8497556560000001</v>
      </c>
      <c r="D9">
        <v>2.595427962</v>
      </c>
      <c r="E9">
        <v>1.058184985</v>
      </c>
      <c r="F9">
        <v>8.1992533860000005</v>
      </c>
      <c r="G9">
        <v>9.9423603140000001</v>
      </c>
      <c r="H9">
        <v>6.395862631</v>
      </c>
    </row>
    <row r="10" spans="1:8" x14ac:dyDescent="0.25">
      <c r="A10">
        <v>-2.124993135</v>
      </c>
      <c r="B10">
        <v>1.803774926</v>
      </c>
      <c r="C10">
        <v>2.8668712909999998</v>
      </c>
      <c r="D10">
        <v>6.9066816429999998</v>
      </c>
      <c r="E10">
        <v>1.941877868</v>
      </c>
      <c r="F10">
        <v>1.5203913659999999</v>
      </c>
      <c r="G10">
        <v>8.8741029000000005</v>
      </c>
      <c r="H10">
        <v>9.6712129719999993</v>
      </c>
    </row>
    <row r="11" spans="1:8" x14ac:dyDescent="0.25">
      <c r="A11">
        <v>1.087545438</v>
      </c>
      <c r="B11">
        <v>-0.83059250399999995</v>
      </c>
      <c r="C11">
        <v>-0.99414624799999995</v>
      </c>
      <c r="D11">
        <v>5.2870756999999999</v>
      </c>
      <c r="E11">
        <v>1.566121586</v>
      </c>
      <c r="F11">
        <v>-0.46378554399999999</v>
      </c>
      <c r="G11">
        <v>8.4822579989999998</v>
      </c>
      <c r="H11">
        <v>5.248908804</v>
      </c>
    </row>
    <row r="12" spans="1:8" x14ac:dyDescent="0.25">
      <c r="A12">
        <v>-3.0191917290000001</v>
      </c>
      <c r="B12">
        <v>-0.32550980499999999</v>
      </c>
      <c r="C12">
        <v>-1.0888909010000001</v>
      </c>
      <c r="D12">
        <v>2.823145732</v>
      </c>
      <c r="E12">
        <v>3.3868789339999998</v>
      </c>
      <c r="F12">
        <v>11.956221299999999</v>
      </c>
      <c r="G12">
        <v>5.9611219489999998</v>
      </c>
      <c r="H12">
        <v>5.3052964830000002</v>
      </c>
    </row>
    <row r="13" spans="1:8" x14ac:dyDescent="0.25">
      <c r="A13">
        <v>0.80929092899999999</v>
      </c>
      <c r="B13">
        <v>3.3839116630000001</v>
      </c>
      <c r="C13">
        <v>1.506755989</v>
      </c>
      <c r="D13">
        <v>4.7116727550000004</v>
      </c>
      <c r="E13">
        <v>11.24922314</v>
      </c>
      <c r="F13">
        <v>7.2834326860000003</v>
      </c>
      <c r="G13">
        <v>9.083447649</v>
      </c>
      <c r="H13">
        <v>8.5666390139999997</v>
      </c>
    </row>
    <row r="14" spans="1:8" x14ac:dyDescent="0.25">
      <c r="A14">
        <v>0.87191397599999998</v>
      </c>
      <c r="B14">
        <v>2.3709211610000001</v>
      </c>
      <c r="C14">
        <v>4.772261361</v>
      </c>
      <c r="D14">
        <v>4.3205234560000001</v>
      </c>
      <c r="E14">
        <v>6.944798306</v>
      </c>
      <c r="F14">
        <v>6.9136745990000001</v>
      </c>
      <c r="G14">
        <v>3.986317836</v>
      </c>
      <c r="H14">
        <v>9.3405913250000001</v>
      </c>
    </row>
    <row r="15" spans="1:8" x14ac:dyDescent="0.25">
      <c r="A15">
        <v>-2.3994384540000002</v>
      </c>
      <c r="B15">
        <v>-1.82884175</v>
      </c>
      <c r="C15">
        <v>-0.33998054</v>
      </c>
      <c r="D15">
        <v>-2.7122244599999998</v>
      </c>
      <c r="E15">
        <v>-0.23516003099999999</v>
      </c>
      <c r="F15">
        <v>4.8673555779999997</v>
      </c>
      <c r="G15">
        <v>7.2882869010000002</v>
      </c>
      <c r="H15">
        <v>7.4493297150000002</v>
      </c>
    </row>
    <row r="16" spans="1:8" x14ac:dyDescent="0.25">
      <c r="A16">
        <v>-1.918759809</v>
      </c>
      <c r="B16">
        <v>0.30551473299999998</v>
      </c>
      <c r="C16">
        <v>5.0883415789999997</v>
      </c>
      <c r="D16">
        <v>4.3986485579999997</v>
      </c>
      <c r="E16">
        <v>7.9334855099999997</v>
      </c>
      <c r="F16">
        <v>7.5073394130000004</v>
      </c>
      <c r="G16">
        <v>7.697893197</v>
      </c>
      <c r="H16">
        <v>3.26464365</v>
      </c>
    </row>
    <row r="17" spans="1:8" x14ac:dyDescent="0.25">
      <c r="A17">
        <v>0.90472815200000001</v>
      </c>
      <c r="B17">
        <v>2.026069771</v>
      </c>
      <c r="C17">
        <v>1.039860365</v>
      </c>
      <c r="D17">
        <v>1.6254624980000001</v>
      </c>
      <c r="E17">
        <v>5.9568540900000002</v>
      </c>
      <c r="F17">
        <v>6.4694064359999999</v>
      </c>
      <c r="G17">
        <v>6.6478737580000002</v>
      </c>
      <c r="H17">
        <v>7.6239736259999997</v>
      </c>
    </row>
    <row r="18" spans="1:8" x14ac:dyDescent="0.25">
      <c r="A18">
        <v>-0.95765265399999999</v>
      </c>
      <c r="B18">
        <v>-0.57388378100000004</v>
      </c>
      <c r="C18">
        <v>0.29949969799999998</v>
      </c>
      <c r="D18">
        <v>7.4879091979999997</v>
      </c>
      <c r="E18">
        <v>2.9442193140000001</v>
      </c>
      <c r="F18">
        <v>3.2188123110000002</v>
      </c>
      <c r="G18">
        <v>7.6126724010000002</v>
      </c>
      <c r="H18">
        <v>5.9229276530000003</v>
      </c>
    </row>
    <row r="19" spans="1:8" x14ac:dyDescent="0.25">
      <c r="A19">
        <v>-1.265249158</v>
      </c>
      <c r="B19">
        <v>2.860576682</v>
      </c>
      <c r="C19">
        <v>3.2078285630000001</v>
      </c>
      <c r="D19">
        <v>3.722109348</v>
      </c>
      <c r="E19">
        <v>6.2333043090000002</v>
      </c>
      <c r="F19">
        <v>5.901327148</v>
      </c>
      <c r="G19">
        <v>4.1176182069999996</v>
      </c>
      <c r="H19">
        <v>4.8890183470000004</v>
      </c>
    </row>
    <row r="20" spans="1:8" x14ac:dyDescent="0.25">
      <c r="A20">
        <v>0.209514319</v>
      </c>
      <c r="B20">
        <v>1.960209155</v>
      </c>
      <c r="C20">
        <v>0.70468189999999997</v>
      </c>
      <c r="D20">
        <v>9.2818051999999998E-2</v>
      </c>
      <c r="E20">
        <v>2.7348417409999999</v>
      </c>
      <c r="F20">
        <v>8.2677807100000003</v>
      </c>
      <c r="G20">
        <v>6.2110788330000002</v>
      </c>
      <c r="H20">
        <v>9.2266596760000006</v>
      </c>
    </row>
    <row r="21" spans="1:8" x14ac:dyDescent="0.25">
      <c r="A21">
        <v>2.4968495050000001</v>
      </c>
      <c r="B21">
        <v>2.4356187070000002</v>
      </c>
      <c r="C21">
        <v>0.79106202800000003</v>
      </c>
      <c r="D21">
        <v>3.5266673819999999</v>
      </c>
      <c r="E21">
        <v>0.50183219899999998</v>
      </c>
      <c r="F21">
        <v>9.5337822140000004</v>
      </c>
      <c r="G21">
        <v>6.3414361599999998</v>
      </c>
      <c r="H21">
        <v>9.0306841440000003</v>
      </c>
    </row>
    <row r="22" spans="1:8" x14ac:dyDescent="0.25">
      <c r="A22">
        <v>-0.47656264700000001</v>
      </c>
      <c r="B22">
        <v>1.6426522589999999</v>
      </c>
      <c r="C22">
        <v>-0.91401933000000002</v>
      </c>
      <c r="D22">
        <v>2.3847296529999999</v>
      </c>
      <c r="E22">
        <v>4.529622829</v>
      </c>
      <c r="F22">
        <v>6.6129257069999996</v>
      </c>
      <c r="G22">
        <v>5.8142908000000002</v>
      </c>
      <c r="H22">
        <v>13.06124003</v>
      </c>
    </row>
    <row r="23" spans="1:8" x14ac:dyDescent="0.25">
      <c r="A23">
        <v>-0.33394414900000002</v>
      </c>
      <c r="B23">
        <v>2.4059837919999998</v>
      </c>
      <c r="C23">
        <v>3.9352705029999999</v>
      </c>
      <c r="D23">
        <v>-1.647727693</v>
      </c>
      <c r="E23">
        <v>3.488044055</v>
      </c>
      <c r="F23">
        <v>5.5123182899999996</v>
      </c>
      <c r="G23">
        <v>7.8062562299999998</v>
      </c>
      <c r="H23">
        <v>8.1475007589999997</v>
      </c>
    </row>
    <row r="24" spans="1:8" x14ac:dyDescent="0.25">
      <c r="A24">
        <v>-3.7758092080000001</v>
      </c>
      <c r="B24">
        <v>4.6641841130000001</v>
      </c>
      <c r="C24">
        <v>1.0067793570000001</v>
      </c>
      <c r="D24">
        <v>3.863449396</v>
      </c>
      <c r="E24">
        <v>6.6976654150000003</v>
      </c>
      <c r="F24">
        <v>7.0974622180000004</v>
      </c>
      <c r="G24">
        <v>1.1336454659999999</v>
      </c>
      <c r="H24">
        <v>7.158778474</v>
      </c>
    </row>
    <row r="25" spans="1:8" x14ac:dyDescent="0.25">
      <c r="A25">
        <v>-1.7671788390000001</v>
      </c>
      <c r="B25">
        <v>0.57859690399999997</v>
      </c>
      <c r="C25">
        <v>3.6238244060000002</v>
      </c>
      <c r="D25">
        <v>2.2590873469999999</v>
      </c>
      <c r="E25">
        <v>1.8826598590000001</v>
      </c>
      <c r="F25">
        <v>2.2314014900000001</v>
      </c>
      <c r="G25">
        <v>2.2650108539999998</v>
      </c>
      <c r="H25">
        <v>5.1005527390000003</v>
      </c>
    </row>
    <row r="26" spans="1:8" x14ac:dyDescent="0.25">
      <c r="A26">
        <v>4.2897387839999999</v>
      </c>
      <c r="B26">
        <v>3.2393350390000002</v>
      </c>
      <c r="C26">
        <v>-2.5673825730000002</v>
      </c>
      <c r="D26">
        <v>3.9287096859999999</v>
      </c>
      <c r="E26">
        <v>5.3929589509999998</v>
      </c>
      <c r="F26">
        <v>6.9175779720000001</v>
      </c>
      <c r="G26">
        <v>8.1698411069999999</v>
      </c>
      <c r="H26">
        <v>7.3716639410000004</v>
      </c>
    </row>
    <row r="27" spans="1:8" x14ac:dyDescent="0.25">
      <c r="A27">
        <v>-0.78660176999999998</v>
      </c>
      <c r="B27">
        <v>-1.8863983740000001</v>
      </c>
      <c r="C27">
        <v>2.0177085469999998</v>
      </c>
      <c r="D27">
        <v>3.9158856179999999</v>
      </c>
      <c r="E27">
        <v>3.2583958229999999</v>
      </c>
      <c r="F27">
        <v>5.9345590279999998</v>
      </c>
      <c r="G27">
        <v>2.5162129090000001</v>
      </c>
      <c r="H27">
        <v>5.2947857239999996</v>
      </c>
    </row>
    <row r="28" spans="1:8" x14ac:dyDescent="0.25">
      <c r="A28">
        <v>-0.48583294100000002</v>
      </c>
      <c r="B28">
        <v>2.8905097</v>
      </c>
      <c r="C28">
        <v>6.3510666889999996</v>
      </c>
      <c r="D28">
        <v>-2.6777823669999998</v>
      </c>
      <c r="E28">
        <v>7.2113570319999996</v>
      </c>
      <c r="F28">
        <v>8.1560683659999995</v>
      </c>
      <c r="G28">
        <v>9.3847373009999995</v>
      </c>
      <c r="H28">
        <v>3.3853965100000001</v>
      </c>
    </row>
    <row r="29" spans="1:8" x14ac:dyDescent="0.25">
      <c r="A29">
        <v>-4.6651377900000002</v>
      </c>
      <c r="B29">
        <v>-0.75206322199999998</v>
      </c>
      <c r="C29">
        <v>1.1276781339999999</v>
      </c>
      <c r="D29">
        <v>9.7786892610000002</v>
      </c>
      <c r="E29">
        <v>5.2860572540000001</v>
      </c>
      <c r="F29">
        <v>10.998565960000001</v>
      </c>
      <c r="G29">
        <v>5.3112516630000002</v>
      </c>
      <c r="H29">
        <v>9.6066164539999992</v>
      </c>
    </row>
    <row r="30" spans="1:8" x14ac:dyDescent="0.25">
      <c r="A30">
        <v>-0.34660458900000002</v>
      </c>
      <c r="B30">
        <v>2.6828449050000001</v>
      </c>
      <c r="C30">
        <v>5.7897443470000001</v>
      </c>
      <c r="D30">
        <v>3.40164841</v>
      </c>
      <c r="E30">
        <v>1.5913067409999999</v>
      </c>
      <c r="F30">
        <v>0.76712154700000001</v>
      </c>
      <c r="G30">
        <v>9.172023673</v>
      </c>
      <c r="H30">
        <v>2.1515795610000001</v>
      </c>
    </row>
    <row r="31" spans="1:8" x14ac:dyDescent="0.25">
      <c r="A31">
        <v>0.47251965499999998</v>
      </c>
      <c r="B31">
        <v>-1.2901044530000001</v>
      </c>
      <c r="C31">
        <v>3.971942377</v>
      </c>
      <c r="D31">
        <v>3.4298461759999999</v>
      </c>
      <c r="E31">
        <v>5.1338039289999999</v>
      </c>
      <c r="F31">
        <v>7.1065491139999999</v>
      </c>
      <c r="G31">
        <v>3.029800582</v>
      </c>
      <c r="H31">
        <v>7.5143540059999996</v>
      </c>
    </row>
    <row r="32" spans="1:8" x14ac:dyDescent="0.25">
      <c r="A32">
        <v>1.786313007</v>
      </c>
      <c r="B32">
        <v>0.26751149499999999</v>
      </c>
      <c r="C32">
        <v>3.833725652</v>
      </c>
      <c r="D32">
        <v>3.6817968460000001</v>
      </c>
      <c r="E32">
        <v>3.9932144649999999</v>
      </c>
      <c r="F32">
        <v>3.7295304850000002</v>
      </c>
      <c r="G32">
        <v>2.8654870680000002</v>
      </c>
      <c r="H32">
        <v>7.0411192490000003</v>
      </c>
    </row>
    <row r="33" spans="1:8" x14ac:dyDescent="0.25">
      <c r="A33">
        <v>2.119751704</v>
      </c>
      <c r="B33">
        <v>-0.21417098400000001</v>
      </c>
      <c r="C33">
        <v>7.1489975350000003</v>
      </c>
      <c r="D33">
        <v>1.9878063530000001</v>
      </c>
      <c r="E33">
        <v>1.8538758239999999</v>
      </c>
      <c r="F33">
        <v>2.7072828520000001</v>
      </c>
      <c r="G33">
        <v>5.906080502</v>
      </c>
      <c r="H33">
        <v>10.719641230000001</v>
      </c>
    </row>
    <row r="34" spans="1:8" x14ac:dyDescent="0.25">
      <c r="A34">
        <v>-2.1857315879999999</v>
      </c>
      <c r="B34">
        <v>0.39736522800000001</v>
      </c>
      <c r="C34">
        <v>-0.25089059800000002</v>
      </c>
      <c r="D34">
        <v>3.3306265599999998</v>
      </c>
      <c r="E34">
        <v>2.030765964</v>
      </c>
      <c r="F34">
        <v>2.34295045</v>
      </c>
      <c r="G34">
        <v>3.1936846700000001</v>
      </c>
      <c r="H34">
        <v>8.1782211109999992</v>
      </c>
    </row>
    <row r="35" spans="1:8" x14ac:dyDescent="0.25">
      <c r="A35">
        <v>-1.905116711</v>
      </c>
      <c r="B35">
        <v>1.548904426</v>
      </c>
      <c r="C35">
        <v>0.88739133299999995</v>
      </c>
      <c r="D35">
        <v>3.194775634</v>
      </c>
      <c r="E35">
        <v>4.4529965430000003</v>
      </c>
      <c r="F35">
        <v>3.201948813</v>
      </c>
      <c r="G35">
        <v>5.0536205719999998</v>
      </c>
      <c r="H35">
        <v>0.44780884300000001</v>
      </c>
    </row>
    <row r="36" spans="1:8" x14ac:dyDescent="0.25">
      <c r="A36">
        <v>0.523461603</v>
      </c>
      <c r="B36">
        <v>-2.6251213349999998</v>
      </c>
      <c r="C36">
        <v>-0.15446196500000001</v>
      </c>
      <c r="D36">
        <v>0.191518417</v>
      </c>
      <c r="E36">
        <v>3.3693862189999999</v>
      </c>
      <c r="F36">
        <v>7.0078241610000003</v>
      </c>
      <c r="G36">
        <v>5.8463094880000002</v>
      </c>
      <c r="H36">
        <v>7.3495681040000003</v>
      </c>
    </row>
    <row r="37" spans="1:8" x14ac:dyDescent="0.25">
      <c r="A37">
        <v>0.418064192</v>
      </c>
      <c r="B37">
        <v>4.0264233520000001</v>
      </c>
      <c r="C37">
        <v>5.6216290300000002</v>
      </c>
      <c r="D37">
        <v>3.7480858549999998</v>
      </c>
      <c r="E37">
        <v>2.687635089</v>
      </c>
      <c r="F37">
        <v>3.7882509440000001</v>
      </c>
      <c r="G37">
        <v>6.3795877299999999</v>
      </c>
      <c r="H37">
        <v>5.7375285370000002</v>
      </c>
    </row>
    <row r="38" spans="1:8" x14ac:dyDescent="0.25">
      <c r="A38">
        <v>6.1653855829999999</v>
      </c>
      <c r="B38">
        <v>-0.45804282200000002</v>
      </c>
      <c r="C38">
        <v>2.0479808839999998</v>
      </c>
      <c r="D38">
        <v>3.8404660540000002</v>
      </c>
      <c r="E38">
        <v>3.7082100950000001</v>
      </c>
      <c r="F38">
        <v>5.7228857800000004</v>
      </c>
      <c r="G38">
        <v>5.621822968</v>
      </c>
      <c r="H38">
        <v>3.104067551</v>
      </c>
    </row>
    <row r="39" spans="1:8" x14ac:dyDescent="0.25">
      <c r="A39">
        <v>-0.64611981399999996</v>
      </c>
      <c r="B39">
        <v>0.27466499900000002</v>
      </c>
      <c r="C39">
        <v>3.295372655</v>
      </c>
      <c r="D39">
        <v>5.5068523469999997</v>
      </c>
      <c r="E39">
        <v>3.5611536269999999</v>
      </c>
      <c r="F39">
        <v>2.919568425</v>
      </c>
      <c r="G39">
        <v>9.0335059490000003</v>
      </c>
      <c r="H39">
        <v>9.5459749299999999</v>
      </c>
    </row>
    <row r="40" spans="1:8" x14ac:dyDescent="0.25">
      <c r="A40">
        <v>-2.085244973</v>
      </c>
      <c r="B40">
        <v>3.0162857980000002</v>
      </c>
      <c r="C40">
        <v>-8.2738529999999994E-3</v>
      </c>
      <c r="D40">
        <v>3.7998912520000001</v>
      </c>
      <c r="E40">
        <v>5.6208505359999998</v>
      </c>
      <c r="F40">
        <v>2.0359780459999999</v>
      </c>
      <c r="G40">
        <v>4.4971108480000002</v>
      </c>
      <c r="H40">
        <v>6.7040849849999997</v>
      </c>
    </row>
    <row r="41" spans="1:8" x14ac:dyDescent="0.25">
      <c r="A41">
        <v>5.1934178580000001</v>
      </c>
      <c r="B41">
        <v>3.2358054269999998</v>
      </c>
      <c r="C41">
        <v>0.74647969300000006</v>
      </c>
      <c r="D41">
        <v>5.2991466259999997</v>
      </c>
      <c r="E41">
        <v>7.5770968070000002</v>
      </c>
      <c r="F41">
        <v>8.2083431880000006</v>
      </c>
      <c r="G41">
        <v>3.0603281390000001</v>
      </c>
      <c r="H41">
        <v>11.80051301</v>
      </c>
    </row>
    <row r="42" spans="1:8" x14ac:dyDescent="0.25">
      <c r="A42">
        <v>1.903607861</v>
      </c>
      <c r="B42">
        <v>-2.8344809230000001</v>
      </c>
      <c r="C42">
        <v>4.2574967109999999</v>
      </c>
      <c r="D42">
        <v>2.4259360550000002</v>
      </c>
      <c r="E42">
        <v>1.246519978</v>
      </c>
      <c r="F42">
        <v>7.0261215440000004</v>
      </c>
      <c r="G42">
        <v>6.4378919379999999</v>
      </c>
      <c r="H42">
        <v>3.0768311119999998</v>
      </c>
    </row>
    <row r="43" spans="1:8" x14ac:dyDescent="0.25">
      <c r="A43">
        <v>-2.2914510479999999</v>
      </c>
      <c r="B43">
        <v>1.69784121</v>
      </c>
      <c r="C43">
        <v>5.274144197</v>
      </c>
      <c r="D43">
        <v>3.526651556</v>
      </c>
      <c r="E43">
        <v>-0.34913232599999999</v>
      </c>
      <c r="F43">
        <v>2.2310382579999999</v>
      </c>
      <c r="G43">
        <v>8.2862771570000007</v>
      </c>
      <c r="H43">
        <v>11.59780963</v>
      </c>
    </row>
    <row r="44" spans="1:8" x14ac:dyDescent="0.25">
      <c r="A44">
        <v>5.2098366E-2</v>
      </c>
      <c r="B44">
        <v>1.624157947</v>
      </c>
      <c r="C44">
        <v>1.7034558150000001</v>
      </c>
      <c r="D44">
        <v>3.586024729</v>
      </c>
      <c r="E44">
        <v>5.6214384759999998</v>
      </c>
      <c r="F44">
        <v>6.1594154220000004</v>
      </c>
      <c r="G44">
        <v>7.309868603</v>
      </c>
      <c r="H44">
        <v>5.4252201720000004</v>
      </c>
    </row>
    <row r="45" spans="1:8" x14ac:dyDescent="0.25">
      <c r="A45">
        <v>2.0640734300000001</v>
      </c>
      <c r="B45">
        <v>5.8418686319999997</v>
      </c>
      <c r="C45">
        <v>5.1001368899999999</v>
      </c>
      <c r="D45">
        <v>2.05951094</v>
      </c>
      <c r="E45">
        <v>7.150509607</v>
      </c>
      <c r="F45">
        <v>5.6735416550000002</v>
      </c>
      <c r="G45">
        <v>8.0057972839999998</v>
      </c>
      <c r="H45">
        <v>7.5416004350000003</v>
      </c>
    </row>
    <row r="46" spans="1:8" x14ac:dyDescent="0.25">
      <c r="A46">
        <v>1.6544831250000001</v>
      </c>
      <c r="B46">
        <v>-3.2072922579999998</v>
      </c>
      <c r="C46">
        <v>2.7157289229999999</v>
      </c>
      <c r="D46">
        <v>2.0391333070000002</v>
      </c>
      <c r="E46">
        <v>5.2649901039999998</v>
      </c>
      <c r="F46">
        <v>6.8942355830000004</v>
      </c>
      <c r="G46">
        <v>9.4846292460000008</v>
      </c>
      <c r="H46">
        <v>9.0666758620000003</v>
      </c>
    </row>
    <row r="47" spans="1:8" x14ac:dyDescent="0.25">
      <c r="A47">
        <v>-2.1542842210000002</v>
      </c>
      <c r="B47">
        <v>4.522129938</v>
      </c>
      <c r="C47">
        <v>6.7605621549999997</v>
      </c>
      <c r="D47">
        <v>3.4678317249999999</v>
      </c>
      <c r="E47">
        <v>1.207175324</v>
      </c>
      <c r="F47">
        <v>6.9029656089999998</v>
      </c>
      <c r="G47">
        <v>7.1589538839999998</v>
      </c>
      <c r="H47">
        <v>11.33022577</v>
      </c>
    </row>
    <row r="48" spans="1:8" x14ac:dyDescent="0.25">
      <c r="A48">
        <v>-1.4527914500000001</v>
      </c>
      <c r="B48">
        <v>-0.47524248099999999</v>
      </c>
      <c r="C48">
        <v>4.5280173020000003</v>
      </c>
      <c r="D48">
        <v>4.444450711</v>
      </c>
      <c r="E48">
        <v>4.4923082470000004</v>
      </c>
      <c r="F48">
        <v>6.4394817199999999</v>
      </c>
      <c r="G48">
        <v>3.2039859590000002</v>
      </c>
      <c r="H48">
        <v>9.1572479070000004</v>
      </c>
    </row>
    <row r="49" spans="1:8" x14ac:dyDescent="0.25">
      <c r="A49">
        <v>-0.829749615</v>
      </c>
      <c r="B49">
        <v>1.0988775559999999</v>
      </c>
      <c r="C49">
        <v>-1.329408114</v>
      </c>
      <c r="D49">
        <v>-4.9849242000000002E-2</v>
      </c>
      <c r="E49">
        <v>6.8617227180000002</v>
      </c>
      <c r="F49">
        <v>6.1143175510000001</v>
      </c>
      <c r="G49">
        <v>8.2976768459999999</v>
      </c>
      <c r="H49">
        <v>3.7705511490000001</v>
      </c>
    </row>
    <row r="50" spans="1:8" x14ac:dyDescent="0.25">
      <c r="A50">
        <v>-1.803177314</v>
      </c>
      <c r="B50">
        <v>1.8060015030000001</v>
      </c>
      <c r="C50">
        <v>5.4135237759999999</v>
      </c>
      <c r="D50">
        <v>3.1568151439999999</v>
      </c>
      <c r="E50">
        <v>4.9542089130000004</v>
      </c>
      <c r="F50">
        <v>8.4580485470000006</v>
      </c>
      <c r="G50">
        <v>7.1274180620000003</v>
      </c>
      <c r="H50">
        <v>5.5868525939999998</v>
      </c>
    </row>
    <row r="51" spans="1:8" x14ac:dyDescent="0.25">
      <c r="A51">
        <v>3.2018933070000002</v>
      </c>
      <c r="B51">
        <v>1.6419108979999999</v>
      </c>
      <c r="C51">
        <v>-1.5496022819999999</v>
      </c>
      <c r="D51">
        <v>2.288393997</v>
      </c>
      <c r="E51">
        <v>4.5911042210000002</v>
      </c>
      <c r="F51">
        <v>4.7076540280000003</v>
      </c>
      <c r="G51">
        <v>2.3011074599999999</v>
      </c>
      <c r="H51">
        <v>2.6167470000000002</v>
      </c>
    </row>
    <row r="52" spans="1:8" x14ac:dyDescent="0.25">
      <c r="A52">
        <v>-3.0614436889999999</v>
      </c>
      <c r="B52">
        <v>-1.3371466270000001</v>
      </c>
      <c r="C52">
        <v>1.0387525710000001</v>
      </c>
      <c r="D52">
        <v>5.0662255189999996</v>
      </c>
      <c r="E52">
        <v>5.1544996569999997</v>
      </c>
      <c r="F52">
        <v>3.5590657239999999</v>
      </c>
      <c r="G52">
        <v>6.2920326099999997</v>
      </c>
      <c r="H52">
        <v>8.247946207</v>
      </c>
    </row>
    <row r="53" spans="1:8" x14ac:dyDescent="0.25">
      <c r="A53">
        <v>0.94657231100000006</v>
      </c>
      <c r="B53">
        <v>2.3126038219999998</v>
      </c>
      <c r="C53">
        <v>2.7139377969999998</v>
      </c>
      <c r="D53">
        <v>-0.82318743599999999</v>
      </c>
      <c r="E53">
        <v>7.6404189799999997</v>
      </c>
      <c r="F53">
        <v>7.2755746710000002</v>
      </c>
      <c r="G53">
        <v>4.9682156239999999</v>
      </c>
      <c r="H53">
        <v>11.39275245</v>
      </c>
    </row>
    <row r="54" spans="1:8" x14ac:dyDescent="0.25">
      <c r="A54">
        <v>1.140237556</v>
      </c>
      <c r="B54">
        <v>0.62036380599999996</v>
      </c>
      <c r="C54">
        <v>2.4371142400000001</v>
      </c>
      <c r="D54">
        <v>6.1570362919999999</v>
      </c>
      <c r="E54">
        <v>0.83343999999999996</v>
      </c>
      <c r="F54">
        <v>4.7038440189999999</v>
      </c>
      <c r="G54">
        <v>6.1587312860000001</v>
      </c>
      <c r="H54">
        <v>1.8665381130000001</v>
      </c>
    </row>
    <row r="55" spans="1:8" x14ac:dyDescent="0.25">
      <c r="A55">
        <v>1.4647164269999999</v>
      </c>
      <c r="B55">
        <v>2.5927671000000001</v>
      </c>
      <c r="C55">
        <v>0.17322547499999999</v>
      </c>
      <c r="D55">
        <v>4.9641704649999996</v>
      </c>
      <c r="E55">
        <v>-0.57451576100000001</v>
      </c>
      <c r="F55">
        <v>2.0782355039999998</v>
      </c>
      <c r="G55">
        <v>8.2838437230000004</v>
      </c>
      <c r="H55">
        <v>3.1319075270000001</v>
      </c>
    </row>
    <row r="56" spans="1:8" x14ac:dyDescent="0.25">
      <c r="A56">
        <v>0.93330529900000003</v>
      </c>
      <c r="B56">
        <v>0.28900054600000002</v>
      </c>
      <c r="C56">
        <v>1.952356459</v>
      </c>
      <c r="D56">
        <v>-2.8473296299999999</v>
      </c>
      <c r="E56">
        <v>1.5700762070000001</v>
      </c>
      <c r="F56">
        <v>3.794250297</v>
      </c>
      <c r="G56">
        <v>5.8309565189999999</v>
      </c>
      <c r="H56">
        <v>9.0487649749999992</v>
      </c>
    </row>
    <row r="57" spans="1:8" x14ac:dyDescent="0.25">
      <c r="A57">
        <v>2.0019937699999999</v>
      </c>
      <c r="B57">
        <v>0.60461824500000005</v>
      </c>
      <c r="C57">
        <v>0.87429246599999999</v>
      </c>
      <c r="D57">
        <v>3.4418593249999998</v>
      </c>
      <c r="E57">
        <v>3.7520099309999999</v>
      </c>
      <c r="F57">
        <v>7.2935489670000004</v>
      </c>
      <c r="G57">
        <v>12.1135897</v>
      </c>
      <c r="H57">
        <v>8.9311117820000003</v>
      </c>
    </row>
    <row r="58" spans="1:8" x14ac:dyDescent="0.25">
      <c r="A58">
        <v>-0.838415456</v>
      </c>
      <c r="B58">
        <v>0.84973988300000003</v>
      </c>
      <c r="C58">
        <v>-1.818322685</v>
      </c>
      <c r="D58">
        <v>6.7305562569999999</v>
      </c>
      <c r="E58">
        <v>5.4433133820000004</v>
      </c>
      <c r="F58">
        <v>7.0487331260000001</v>
      </c>
      <c r="G58">
        <v>7.1959592020000001</v>
      </c>
      <c r="H58">
        <v>4.0098632680000001</v>
      </c>
    </row>
    <row r="59" spans="1:8" x14ac:dyDescent="0.25">
      <c r="A59">
        <v>4.0804039E-2</v>
      </c>
      <c r="B59">
        <v>2.9704660010000001</v>
      </c>
      <c r="C59">
        <v>4.5691993809999998</v>
      </c>
      <c r="D59">
        <v>-1.193879804</v>
      </c>
      <c r="E59">
        <v>1.401429526</v>
      </c>
      <c r="F59">
        <v>8.9217944249999999</v>
      </c>
      <c r="G59">
        <v>4.3527838069999998</v>
      </c>
      <c r="H59">
        <v>10.65079991</v>
      </c>
    </row>
    <row r="60" spans="1:8" x14ac:dyDescent="0.25">
      <c r="A60">
        <v>0.559790605</v>
      </c>
      <c r="B60">
        <v>1.8469290739999999</v>
      </c>
      <c r="C60">
        <v>1.789436185</v>
      </c>
      <c r="D60">
        <v>1.055194886</v>
      </c>
      <c r="E60">
        <v>1.415121536</v>
      </c>
      <c r="F60">
        <v>6.3455367740000002</v>
      </c>
      <c r="G60">
        <v>5.7600284979999996</v>
      </c>
      <c r="H60">
        <v>9.9468693269999999</v>
      </c>
    </row>
    <row r="61" spans="1:8" x14ac:dyDescent="0.25">
      <c r="A61">
        <v>3.6877650009999998</v>
      </c>
      <c r="B61">
        <v>-0.24420741500000001</v>
      </c>
      <c r="C61">
        <v>4.4324857570000002</v>
      </c>
      <c r="D61">
        <v>3.4924656430000001</v>
      </c>
      <c r="E61">
        <v>2.0989045399999999</v>
      </c>
      <c r="F61">
        <v>3.9835938249999998</v>
      </c>
      <c r="G61">
        <v>2.2962765709999999</v>
      </c>
      <c r="H61">
        <v>4.2619733909999997</v>
      </c>
    </row>
    <row r="62" spans="1:8" x14ac:dyDescent="0.25">
      <c r="A62">
        <v>-1.0216055690000001</v>
      </c>
      <c r="B62">
        <v>-2.7661370700000001</v>
      </c>
      <c r="C62">
        <v>5.0707632130000002</v>
      </c>
      <c r="D62">
        <v>3.6984832839999999</v>
      </c>
      <c r="E62">
        <v>7.1435657580000003</v>
      </c>
      <c r="F62">
        <v>3.1259843319999998</v>
      </c>
      <c r="G62">
        <v>2.2206459679999999</v>
      </c>
      <c r="H62">
        <v>8.0367731679999999</v>
      </c>
    </row>
    <row r="63" spans="1:8" x14ac:dyDescent="0.25">
      <c r="A63">
        <v>-2.63214602</v>
      </c>
      <c r="B63">
        <v>2.7502300489999998</v>
      </c>
      <c r="C63">
        <v>2.9196743139999999</v>
      </c>
      <c r="D63">
        <v>5.5359409570000002</v>
      </c>
      <c r="E63">
        <v>2.3471410000000002E-2</v>
      </c>
      <c r="F63">
        <v>0.32345660500000001</v>
      </c>
      <c r="G63">
        <v>3.7738286570000001</v>
      </c>
      <c r="H63">
        <v>7.9309950479999998</v>
      </c>
    </row>
    <row r="64" spans="1:8" x14ac:dyDescent="0.25">
      <c r="A64">
        <v>0.23717374699999999</v>
      </c>
      <c r="B64">
        <v>-1.621933053</v>
      </c>
      <c r="C64">
        <v>0.95619658600000002</v>
      </c>
      <c r="D64">
        <v>7.9099595870000003</v>
      </c>
      <c r="E64">
        <v>2.4925126620000002</v>
      </c>
      <c r="F64">
        <v>6.4486133920000004</v>
      </c>
      <c r="G64">
        <v>7.4761088080000002</v>
      </c>
      <c r="H64">
        <v>7.8874898660000001</v>
      </c>
    </row>
    <row r="65" spans="1:8" x14ac:dyDescent="0.25">
      <c r="A65">
        <v>1.7546968700000001</v>
      </c>
      <c r="B65">
        <v>2.3910903700000001</v>
      </c>
      <c r="C65">
        <v>5.0151212569999997</v>
      </c>
      <c r="D65">
        <v>4.9812475510000001</v>
      </c>
      <c r="E65">
        <v>4.3356087590000003</v>
      </c>
      <c r="F65">
        <v>4.4154401139999999</v>
      </c>
      <c r="G65">
        <v>6.9545249079999998</v>
      </c>
      <c r="H65">
        <v>4.2019771889999999</v>
      </c>
    </row>
    <row r="66" spans="1:8" x14ac:dyDescent="0.25">
      <c r="A66">
        <v>-2.4582552679999998</v>
      </c>
      <c r="B66">
        <v>0.66640276799999998</v>
      </c>
      <c r="C66">
        <v>5.4311759830000002</v>
      </c>
      <c r="D66">
        <v>4.790929856</v>
      </c>
      <c r="E66">
        <v>9.3382370810000008</v>
      </c>
      <c r="F66">
        <v>7.3982985010000002</v>
      </c>
      <c r="G66">
        <v>6.7783632709999999</v>
      </c>
      <c r="H66">
        <v>8.7149119450000008</v>
      </c>
    </row>
    <row r="67" spans="1:8" x14ac:dyDescent="0.25">
      <c r="A67">
        <v>3.5310684569999999</v>
      </c>
      <c r="B67">
        <v>3.9783712449999999</v>
      </c>
      <c r="C67">
        <v>1.6294415999999999E-2</v>
      </c>
      <c r="D67">
        <v>1.6410786479999999</v>
      </c>
      <c r="E67">
        <v>6.0949853740000002</v>
      </c>
      <c r="F67">
        <v>5.9894549169999998</v>
      </c>
      <c r="G67">
        <v>4.0428880390000002</v>
      </c>
      <c r="H67">
        <v>8.8844479879999998</v>
      </c>
    </row>
    <row r="68" spans="1:8" x14ac:dyDescent="0.25">
      <c r="A68">
        <v>-0.489598537</v>
      </c>
      <c r="B68">
        <v>0.83690174500000003</v>
      </c>
      <c r="C68">
        <v>2.6315267530000002</v>
      </c>
      <c r="D68">
        <v>4.2521264570000001</v>
      </c>
      <c r="E68">
        <v>5.7926868230000004</v>
      </c>
      <c r="F68">
        <v>1.7519911450000001</v>
      </c>
      <c r="G68">
        <v>2.565870136</v>
      </c>
      <c r="H68">
        <v>7.6433956680000001</v>
      </c>
    </row>
    <row r="69" spans="1:8" x14ac:dyDescent="0.25">
      <c r="A69">
        <v>-2.4261939319999999</v>
      </c>
      <c r="B69">
        <v>-0.153118636</v>
      </c>
      <c r="C69">
        <v>1.95744242</v>
      </c>
      <c r="D69">
        <v>2.1849813089999999</v>
      </c>
      <c r="E69">
        <v>3.1546286939999999</v>
      </c>
      <c r="F69">
        <v>6.3575249229999997</v>
      </c>
      <c r="G69">
        <v>4.8767708289999998</v>
      </c>
      <c r="H69">
        <v>4.8645020060000004</v>
      </c>
    </row>
    <row r="70" spans="1:8" x14ac:dyDescent="0.25">
      <c r="A70">
        <v>-4.197496202</v>
      </c>
      <c r="B70">
        <v>-1.355897396</v>
      </c>
      <c r="C70">
        <v>3.9071970880000002</v>
      </c>
      <c r="D70">
        <v>0.838995037</v>
      </c>
      <c r="E70">
        <v>6.6278632919999998</v>
      </c>
      <c r="F70">
        <v>6.7209361579999998</v>
      </c>
      <c r="G70">
        <v>1.5848240389999999</v>
      </c>
      <c r="H70">
        <v>0.92270892599999998</v>
      </c>
    </row>
    <row r="71" spans="1:8" x14ac:dyDescent="0.25">
      <c r="A71">
        <v>-0.15152676800000001</v>
      </c>
      <c r="B71">
        <v>2.27329187</v>
      </c>
      <c r="C71">
        <v>6.0151732469999999</v>
      </c>
      <c r="D71">
        <v>4.0007024680000001</v>
      </c>
      <c r="E71">
        <v>3.728911444</v>
      </c>
      <c r="F71">
        <v>3.9639000680000001</v>
      </c>
      <c r="G71">
        <v>10.553853849999999</v>
      </c>
      <c r="H71">
        <v>9.3309599999999993</v>
      </c>
    </row>
    <row r="72" spans="1:8" x14ac:dyDescent="0.25">
      <c r="A72">
        <v>0.99941470700000001</v>
      </c>
      <c r="B72">
        <v>-0.89575101099999999</v>
      </c>
      <c r="C72">
        <v>0.35905722200000001</v>
      </c>
      <c r="D72">
        <v>0.97147592100000002</v>
      </c>
      <c r="E72">
        <v>5.7677626030000004</v>
      </c>
      <c r="F72">
        <v>2.8253401949999999</v>
      </c>
      <c r="G72">
        <v>3.5438734159999998</v>
      </c>
      <c r="H72">
        <v>7.7734383649999996</v>
      </c>
    </row>
    <row r="73" spans="1:8" x14ac:dyDescent="0.25">
      <c r="A73">
        <v>-2.7486574309999998</v>
      </c>
      <c r="B73">
        <v>-0.62865073900000001</v>
      </c>
      <c r="C73">
        <v>1.1268866559999999</v>
      </c>
      <c r="D73">
        <v>2.7141715990000002</v>
      </c>
      <c r="E73">
        <v>6.4791373190000003</v>
      </c>
      <c r="F73">
        <v>8.5443121719999997</v>
      </c>
      <c r="G73">
        <v>5.04495717</v>
      </c>
      <c r="H73">
        <v>5.2907576900000004</v>
      </c>
    </row>
    <row r="74" spans="1:8" x14ac:dyDescent="0.25">
      <c r="A74">
        <v>-3.267091856</v>
      </c>
      <c r="B74">
        <v>1.3215655120000001</v>
      </c>
      <c r="C74">
        <v>0.613563199</v>
      </c>
      <c r="D74">
        <v>4.0276256500000001</v>
      </c>
      <c r="E74">
        <v>1.868546217</v>
      </c>
      <c r="F74">
        <v>4.4799320839999996</v>
      </c>
      <c r="G74">
        <v>1.1236216939999999</v>
      </c>
      <c r="H74">
        <v>6.123774504</v>
      </c>
    </row>
    <row r="75" spans="1:8" x14ac:dyDescent="0.25">
      <c r="A75">
        <v>1.4135540680000001</v>
      </c>
      <c r="B75">
        <v>6.5489023990000002</v>
      </c>
      <c r="C75">
        <v>2.9034498700000002</v>
      </c>
      <c r="D75">
        <v>1.7907240980000001</v>
      </c>
      <c r="E75">
        <v>4.9298458319999998</v>
      </c>
      <c r="F75">
        <v>6.2069598109999999</v>
      </c>
      <c r="G75">
        <v>10.99808983</v>
      </c>
      <c r="H75">
        <v>4.6368067440000003</v>
      </c>
    </row>
    <row r="76" spans="1:8" x14ac:dyDescent="0.25">
      <c r="A76">
        <v>-3.9050960109999999</v>
      </c>
      <c r="B76">
        <v>-0.15312727400000001</v>
      </c>
      <c r="C76">
        <v>-3.3698302770000002</v>
      </c>
      <c r="D76">
        <v>0.83145087799999995</v>
      </c>
      <c r="E76">
        <v>1.9343453420000001</v>
      </c>
      <c r="F76">
        <v>0.96644609199999998</v>
      </c>
      <c r="G76">
        <v>4.6894978260000002</v>
      </c>
      <c r="H76">
        <v>11.29510962</v>
      </c>
    </row>
    <row r="77" spans="1:8" x14ac:dyDescent="0.25">
      <c r="A77">
        <v>0.41888418700000002</v>
      </c>
      <c r="B77">
        <v>0.96089769199999997</v>
      </c>
      <c r="C77">
        <v>3.1691046940000001</v>
      </c>
      <c r="D77">
        <v>-0.42476565500000002</v>
      </c>
      <c r="E77">
        <v>4.2416117570000003</v>
      </c>
      <c r="F77">
        <v>6.6856588190000004</v>
      </c>
      <c r="G77">
        <v>7.7440500380000001</v>
      </c>
      <c r="H77">
        <v>0.96064729199999999</v>
      </c>
    </row>
    <row r="78" spans="1:8" x14ac:dyDescent="0.25">
      <c r="A78">
        <v>-2.7018095049999999</v>
      </c>
      <c r="B78">
        <v>1.2011551549999999</v>
      </c>
      <c r="C78">
        <v>3.1242806430000001</v>
      </c>
      <c r="D78">
        <v>-1.785791922</v>
      </c>
      <c r="E78">
        <v>3.6998344990000001</v>
      </c>
      <c r="F78">
        <v>5.558803106</v>
      </c>
      <c r="G78">
        <v>7.5757339530000003</v>
      </c>
      <c r="H78">
        <v>6.6325627379999998</v>
      </c>
    </row>
    <row r="79" spans="1:8" x14ac:dyDescent="0.25">
      <c r="A79">
        <v>4.3792752610000001</v>
      </c>
      <c r="B79">
        <v>-3.157869142</v>
      </c>
      <c r="C79">
        <v>0.65918357900000002</v>
      </c>
      <c r="D79">
        <v>1.8345718339999999</v>
      </c>
      <c r="E79">
        <v>4.3982620140000002</v>
      </c>
      <c r="F79">
        <v>5.3472928719999997</v>
      </c>
      <c r="G79">
        <v>8.9566203560000002</v>
      </c>
      <c r="H79">
        <v>2.9217802750000001</v>
      </c>
    </row>
    <row r="80" spans="1:8" x14ac:dyDescent="0.25">
      <c r="A80">
        <v>-2.728016786</v>
      </c>
      <c r="B80">
        <v>-1.5878774959999999</v>
      </c>
      <c r="C80">
        <v>2.2531079150000002</v>
      </c>
      <c r="D80">
        <v>-1.980067139</v>
      </c>
      <c r="E80">
        <v>5.9861320229999997</v>
      </c>
      <c r="F80">
        <v>-1.422686366</v>
      </c>
      <c r="G80">
        <v>9.6673793929999992</v>
      </c>
      <c r="H80">
        <v>4.2018664179999998</v>
      </c>
    </row>
    <row r="81" spans="1:8" x14ac:dyDescent="0.25">
      <c r="A81">
        <v>-1.446694232</v>
      </c>
      <c r="B81">
        <v>4.0194053849999998</v>
      </c>
      <c r="C81">
        <v>2.5303869969999999</v>
      </c>
      <c r="D81">
        <v>3.394821517</v>
      </c>
      <c r="E81">
        <v>8.4972384240000007</v>
      </c>
      <c r="F81">
        <v>3.3399498529999998</v>
      </c>
      <c r="G81">
        <v>6.1501772729999997</v>
      </c>
      <c r="H81">
        <v>10.086096169999999</v>
      </c>
    </row>
    <row r="82" spans="1:8" x14ac:dyDescent="0.25">
      <c r="A82">
        <v>2.2800857520000002</v>
      </c>
      <c r="B82">
        <v>-0.82539813200000001</v>
      </c>
      <c r="C82">
        <v>3.3627071910000002</v>
      </c>
      <c r="D82">
        <v>6.5960999210000004</v>
      </c>
      <c r="E82">
        <v>1.7828333869999999</v>
      </c>
      <c r="F82">
        <v>8.288141005</v>
      </c>
      <c r="G82">
        <v>11.24028154</v>
      </c>
      <c r="H82">
        <v>9.8082754199999993</v>
      </c>
    </row>
    <row r="83" spans="1:8" x14ac:dyDescent="0.25">
      <c r="A83">
        <v>1.1985882649999999</v>
      </c>
      <c r="B83">
        <v>-2.895175456</v>
      </c>
      <c r="C83">
        <v>3.2161674910000002</v>
      </c>
      <c r="D83">
        <v>1.5762726419999999</v>
      </c>
      <c r="E83">
        <v>3.1480857449999999</v>
      </c>
      <c r="F83">
        <v>2.0445370760000001</v>
      </c>
      <c r="G83">
        <v>4.9008362229999998</v>
      </c>
      <c r="H83">
        <v>2.1939388979999999</v>
      </c>
    </row>
    <row r="84" spans="1:8" x14ac:dyDescent="0.25">
      <c r="A84">
        <v>3.4328585000000002E-2</v>
      </c>
      <c r="B84">
        <v>5.6857504719999996</v>
      </c>
      <c r="C84">
        <v>3.4522719259999999</v>
      </c>
      <c r="D84">
        <v>2.1109181860000001</v>
      </c>
      <c r="E84">
        <v>5.8779193840000001</v>
      </c>
      <c r="F84">
        <v>8.6142802710000002</v>
      </c>
      <c r="G84">
        <v>5.5104056400000001</v>
      </c>
      <c r="H84">
        <v>5.6047271270000003</v>
      </c>
    </row>
    <row r="85" spans="1:8" x14ac:dyDescent="0.25">
      <c r="A85">
        <v>3.4387498129999998</v>
      </c>
      <c r="B85">
        <v>-2.6729433990000002</v>
      </c>
      <c r="C85">
        <v>1.3321385459999999</v>
      </c>
      <c r="D85">
        <v>5.1100574830000003</v>
      </c>
      <c r="E85">
        <v>6.7142723479999997</v>
      </c>
      <c r="F85">
        <v>1.0529371139999999</v>
      </c>
      <c r="G85">
        <v>7.8314227289999998</v>
      </c>
      <c r="H85">
        <v>8.9146393100000001</v>
      </c>
    </row>
    <row r="86" spans="1:8" x14ac:dyDescent="0.25">
      <c r="A86">
        <v>-1.4567126239999999</v>
      </c>
      <c r="B86">
        <v>1.5363993300000001</v>
      </c>
      <c r="C86">
        <v>-0.80004995499999998</v>
      </c>
      <c r="D86">
        <v>4.4388601479999998</v>
      </c>
      <c r="E86">
        <v>6.0735879969999997</v>
      </c>
      <c r="F86">
        <v>3.34191379</v>
      </c>
      <c r="G86">
        <v>8.4958616510000002</v>
      </c>
      <c r="H86">
        <v>8.5158280229999992</v>
      </c>
    </row>
    <row r="87" spans="1:8" x14ac:dyDescent="0.25">
      <c r="A87">
        <v>-0.79888320400000001</v>
      </c>
      <c r="B87">
        <v>-4.0077059439999996</v>
      </c>
      <c r="C87">
        <v>2.1805630439999999</v>
      </c>
      <c r="D87">
        <v>6.2081432339999996</v>
      </c>
      <c r="E87">
        <v>6.5177662930000002</v>
      </c>
      <c r="F87">
        <v>3.452930549</v>
      </c>
      <c r="G87">
        <v>8.0688147000000008</v>
      </c>
      <c r="H87">
        <v>10.87663176</v>
      </c>
    </row>
    <row r="88" spans="1:8" x14ac:dyDescent="0.25">
      <c r="A88">
        <v>2.3634924480000001</v>
      </c>
      <c r="B88">
        <v>1.5086377479999999</v>
      </c>
      <c r="C88">
        <v>-3.8296239590000001</v>
      </c>
      <c r="D88">
        <v>5.5035857869999996</v>
      </c>
      <c r="E88">
        <v>5.8797693239999997</v>
      </c>
      <c r="F88">
        <v>8.4980847009999998</v>
      </c>
      <c r="G88">
        <v>7.1643776399999997</v>
      </c>
      <c r="H88">
        <v>6.8792200509999999</v>
      </c>
    </row>
    <row r="89" spans="1:8" x14ac:dyDescent="0.25">
      <c r="A89">
        <v>1.0576465859999999</v>
      </c>
      <c r="B89">
        <v>0.77938469899999996</v>
      </c>
      <c r="C89">
        <v>1.16431201</v>
      </c>
      <c r="D89">
        <v>4.9851266799999996</v>
      </c>
      <c r="E89">
        <v>2.7578906050000001</v>
      </c>
      <c r="F89">
        <v>-1.5698152030000001</v>
      </c>
      <c r="G89">
        <v>5.6794878310000003</v>
      </c>
      <c r="H89">
        <v>6.2276993159999998</v>
      </c>
    </row>
    <row r="90" spans="1:8" x14ac:dyDescent="0.25">
      <c r="A90">
        <v>-7.1307616759999997</v>
      </c>
      <c r="B90">
        <v>2.855145254</v>
      </c>
      <c r="C90">
        <v>2.8935933399999998</v>
      </c>
      <c r="D90">
        <v>5.1683927430000001</v>
      </c>
      <c r="E90">
        <v>2.1245484800000001</v>
      </c>
      <c r="F90">
        <v>4.6906081080000002</v>
      </c>
      <c r="G90">
        <v>8.540804821</v>
      </c>
      <c r="H90">
        <v>14.03263799</v>
      </c>
    </row>
    <row r="91" spans="1:8" x14ac:dyDescent="0.25">
      <c r="A91">
        <v>4.0294871910000003</v>
      </c>
      <c r="B91">
        <v>-2.653308451</v>
      </c>
      <c r="C91">
        <v>4.7777119900000002</v>
      </c>
      <c r="D91">
        <v>1.131473612</v>
      </c>
      <c r="E91">
        <v>2.124844505</v>
      </c>
      <c r="F91">
        <v>8.9030588309999992</v>
      </c>
      <c r="G91">
        <v>5.7194709079999999</v>
      </c>
      <c r="H91">
        <v>6.967609156</v>
      </c>
    </row>
    <row r="92" spans="1:8" x14ac:dyDescent="0.25">
      <c r="A92">
        <v>-1.079937417</v>
      </c>
      <c r="B92">
        <v>0.17819369900000001</v>
      </c>
      <c r="C92">
        <v>2.1332548189999998</v>
      </c>
      <c r="D92">
        <v>4.2845859869999998</v>
      </c>
      <c r="E92">
        <v>2.8444657860000002</v>
      </c>
      <c r="F92">
        <v>5.3315609349999997</v>
      </c>
      <c r="G92">
        <v>6.4969959030000002</v>
      </c>
      <c r="H92">
        <v>6.1660157800000004</v>
      </c>
    </row>
    <row r="93" spans="1:8" x14ac:dyDescent="0.25">
      <c r="A93">
        <v>1.731310527</v>
      </c>
      <c r="B93">
        <v>2.4669855630000002</v>
      </c>
      <c r="C93">
        <v>2.7344974070000001</v>
      </c>
      <c r="D93">
        <v>1.9454136989999999</v>
      </c>
      <c r="E93">
        <v>3.6302095159999999</v>
      </c>
      <c r="F93">
        <v>7.1831532410000003</v>
      </c>
      <c r="G93">
        <v>2.2192037550000001</v>
      </c>
      <c r="H93">
        <v>11.17450126</v>
      </c>
    </row>
    <row r="94" spans="1:8" x14ac:dyDescent="0.25">
      <c r="A94">
        <v>-2.6701792580000001</v>
      </c>
      <c r="B94">
        <v>-0.137611663</v>
      </c>
      <c r="C94">
        <v>-0.62523575799999997</v>
      </c>
      <c r="D94">
        <v>5.434280266</v>
      </c>
      <c r="E94">
        <v>7.1799313749999998</v>
      </c>
      <c r="F94">
        <v>4.1186268070000001</v>
      </c>
      <c r="G94">
        <v>7.8113410590000001</v>
      </c>
      <c r="H94">
        <v>2.9696533280000001</v>
      </c>
    </row>
    <row r="95" spans="1:8" x14ac:dyDescent="0.25">
      <c r="A95">
        <v>3.6347392809999999</v>
      </c>
      <c r="B95">
        <v>3.4817440080000002</v>
      </c>
      <c r="C95">
        <v>2.0936737320000001</v>
      </c>
      <c r="D95">
        <v>2.7269270560000001</v>
      </c>
      <c r="E95">
        <v>0.83100451900000005</v>
      </c>
      <c r="F95">
        <v>2.8602342350000001</v>
      </c>
      <c r="G95">
        <v>9.0131293449999994</v>
      </c>
      <c r="H95">
        <v>6.7204564189999996</v>
      </c>
    </row>
    <row r="96" spans="1:8" x14ac:dyDescent="0.25">
      <c r="A96">
        <v>-4.8913440220000002</v>
      </c>
      <c r="B96">
        <v>1.1021055719999999</v>
      </c>
      <c r="C96">
        <v>5.6577495669999998</v>
      </c>
      <c r="D96">
        <v>2.5677794519999999</v>
      </c>
      <c r="E96">
        <v>2.9097002270000001</v>
      </c>
      <c r="F96">
        <v>2.6596689570000001</v>
      </c>
      <c r="G96">
        <v>5.2614016000000001</v>
      </c>
      <c r="H96">
        <v>3.9682200070000002</v>
      </c>
    </row>
    <row r="97" spans="1:8" x14ac:dyDescent="0.25">
      <c r="A97">
        <v>-1.0326357209999999</v>
      </c>
      <c r="B97">
        <v>1.2976282910000001</v>
      </c>
      <c r="C97">
        <v>1.1875956059999999</v>
      </c>
      <c r="D97">
        <v>1.596512457</v>
      </c>
      <c r="E97">
        <v>-1.713098252</v>
      </c>
      <c r="F97">
        <v>5.8815407090000003</v>
      </c>
      <c r="G97">
        <v>5.1598613569999996</v>
      </c>
      <c r="H97">
        <v>4.7952558659999998</v>
      </c>
    </row>
    <row r="98" spans="1:8" x14ac:dyDescent="0.25">
      <c r="A98">
        <v>1.2800818700000001</v>
      </c>
      <c r="B98">
        <v>4.1300021070000001</v>
      </c>
      <c r="C98">
        <v>4.5062013590000003</v>
      </c>
      <c r="D98">
        <v>3.020934156</v>
      </c>
      <c r="E98">
        <v>4.6092734240000004</v>
      </c>
      <c r="F98">
        <v>4.2451117810000003</v>
      </c>
      <c r="G98">
        <v>9.2103024349999991</v>
      </c>
      <c r="H98">
        <v>1.4211783060000001</v>
      </c>
    </row>
    <row r="99" spans="1:8" x14ac:dyDescent="0.25">
      <c r="A99">
        <v>-1.4032134540000001</v>
      </c>
      <c r="B99">
        <v>6.8726391160000002</v>
      </c>
      <c r="C99">
        <v>2.7714395449999998</v>
      </c>
      <c r="D99">
        <v>-2.541722611</v>
      </c>
      <c r="E99">
        <v>1.756925734</v>
      </c>
      <c r="F99">
        <v>1.7720035750000001</v>
      </c>
      <c r="G99">
        <v>5.983401132</v>
      </c>
      <c r="H99">
        <v>7.4565525370000003</v>
      </c>
    </row>
    <row r="100" spans="1:8" x14ac:dyDescent="0.25">
      <c r="A100">
        <v>-0.31896331</v>
      </c>
      <c r="B100">
        <v>-1.767603617</v>
      </c>
      <c r="C100">
        <v>-1.3422960370000001</v>
      </c>
      <c r="D100">
        <v>4.351301608</v>
      </c>
      <c r="E100">
        <v>6.2463250749999997</v>
      </c>
      <c r="F100">
        <v>7.4522991440000004</v>
      </c>
      <c r="G100">
        <v>5.7347996329999997</v>
      </c>
      <c r="H100">
        <v>9.1728656579999992</v>
      </c>
    </row>
    <row r="102" spans="1:8" x14ac:dyDescent="0.25">
      <c r="A102">
        <v>2.3842927729999999</v>
      </c>
      <c r="B102">
        <v>2.2460121919999998</v>
      </c>
      <c r="C102">
        <v>2.3622032009999998</v>
      </c>
      <c r="D102">
        <v>2.5082949160000001</v>
      </c>
      <c r="E102">
        <v>2.4214848889999998</v>
      </c>
      <c r="F102">
        <v>2.689638983</v>
      </c>
      <c r="G102">
        <v>2.5455610819999999</v>
      </c>
      <c r="H102">
        <v>2.9653982989999998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NoiseFloor_raw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Tan</dc:creator>
  <cp:lastModifiedBy>Edward Tan</cp:lastModifiedBy>
  <dcterms:created xsi:type="dcterms:W3CDTF">2017-02-16T11:59:52Z</dcterms:created>
  <dcterms:modified xsi:type="dcterms:W3CDTF">2017-02-16T11:59:52Z</dcterms:modified>
</cp:coreProperties>
</file>