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Projects\HemicelluloseMachineLearning\"/>
    </mc:Choice>
  </mc:AlternateContent>
  <xr:revisionPtr revIDLastSave="0" documentId="13_ncr:1_{F2F54315-D028-479E-A705-29F1DF5B97C7}" xr6:coauthVersionLast="43" xr6:coauthVersionMax="43" xr10:uidLastSave="{00000000-0000-0000-0000-000000000000}"/>
  <bookViews>
    <workbookView xWindow="-103" yWindow="-103" windowWidth="25920" windowHeight="16749" xr2:uid="{00000000-000D-0000-FFFF-FFFF00000000}"/>
  </bookViews>
  <sheets>
    <sheet name="CrossValidNNNewData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<sst xmlns="http://schemas.openxmlformats.org/spreadsheetml/2006/main" count="3" uniqueCount="3">
  <si>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</si>
  <si>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NN</t>
  </si>
  <si>
    <t>NNOLD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</si>
</sst>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CrossValidNNNewData!$B$1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CrossValidNNNewData!$A$2:$A$50</c:f>
              <c:numCache>
                <c:formatCode>General</c:formatCode>
                <c:ptCount val="49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57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66</c:v>
                </c:pt>
              </c:numCache>
            </c:numRef>
          </c:cat>
          <c:val>
            <c:numRef>
              <c:f>CrossValidNNNewData!$B$2:$B$50</c:f>
              <c:numCache>
                <c:formatCode>General</c:formatCode>
                <c:ptCount val="49"/>
                <c:pt idx="0">
                  <c:v>15.940109407454401</c:v>
                </c:pt>
                <c:pt idx="1">
                  <c:v>41.561602150070897</c:v>
                </c:pt>
                <c:pt idx="2">
                  <c:v>14.112768376952699</c:v>
                </c:pt>
                <c:pt idx="3">
                  <c:v>26.426404722199202</c:v>
                </c:pt>
                <c:pt idx="4">
                  <c:v>35.172512267096302</c:v>
                </c:pt>
                <c:pt idx="5">
                  <c:v>13.110992290203599</c:v>
                </c:pt>
                <c:pt idx="6">
                  <c:v>15.9552768489499</c:v>
                </c:pt>
                <c:pt idx="7">
                  <c:v>5.2373984791822901</c:v>
                </c:pt>
                <c:pt idx="8">
                  <c:v>37.557020448216797</c:v>
                </c:pt>
                <c:pt idx="9">
                  <c:v>47.597393235972703</c:v>
                </c:pt>
                <c:pt idx="10">
                  <c:v>10.151020760143901</c:v>
                </c:pt>
                <c:pt idx="11">
                  <c:v>45.897639394125903</c:v>
                </c:pt>
                <c:pt idx="12">
                  <c:v>52.001214089017097</c:v>
                </c:pt>
                <c:pt idx="13">
                  <c:v>34.770521589789801</c:v>
                </c:pt>
                <c:pt idx="14">
                  <c:v>38.115262828591199</c:v>
                </c:pt>
                <c:pt idx="15">
                  <c:v>15.7554447778911</c:v>
                </c:pt>
                <c:pt idx="16">
                  <c:v>34.912484802596801</c:v>
                </c:pt>
                <c:pt idx="17">
                  <c:v>8.3902214323068804</c:v>
                </c:pt>
                <c:pt idx="18">
                  <c:v>13.751948584832601</c:v>
                </c:pt>
                <c:pt idx="19">
                  <c:v>25.475091704472799</c:v>
                </c:pt>
                <c:pt idx="20">
                  <c:v>23.754496747368901</c:v>
                </c:pt>
                <c:pt idx="21">
                  <c:v>34.303203791251001</c:v>
                </c:pt>
                <c:pt idx="22">
                  <c:v>54.735624358738498</c:v>
                </c:pt>
                <c:pt idx="23">
                  <c:v>15.9122982502317</c:v>
                </c:pt>
                <c:pt idx="24">
                  <c:v>39.549942949986097</c:v>
                </c:pt>
                <c:pt idx="25">
                  <c:v>7.5508588178423102</c:v>
                </c:pt>
                <c:pt idx="26">
                  <c:v>23.696225441253901</c:v>
                </c:pt>
                <c:pt idx="27">
                  <c:v>50.838980497077898</c:v>
                </c:pt>
                <c:pt idx="28">
                  <c:v>9.5348491778141309</c:v>
                </c:pt>
                <c:pt idx="29">
                  <c:v>14.610065783169199</c:v>
                </c:pt>
                <c:pt idx="30">
                  <c:v>49.506156102279903</c:v>
                </c:pt>
                <c:pt idx="31">
                  <c:v>29.647319195317198</c:v>
                </c:pt>
                <c:pt idx="32">
                  <c:v>35.527265418954798</c:v>
                </c:pt>
                <c:pt idx="33">
                  <c:v>15.2764012286219</c:v>
                </c:pt>
                <c:pt idx="34">
                  <c:v>27.010757195622201</c:v>
                </c:pt>
                <c:pt idx="35">
                  <c:v>10.253026868414601</c:v>
                </c:pt>
                <c:pt idx="36">
                  <c:v>24.831371765687202</c:v>
                </c:pt>
                <c:pt idx="37">
                  <c:v>39.934406988139699</c:v>
                </c:pt>
                <c:pt idx="38">
                  <c:v>21.867238935070901</c:v>
                </c:pt>
                <c:pt idx="39">
                  <c:v>20.161810956133401</c:v>
                </c:pt>
                <c:pt idx="40">
                  <c:v>46.286230652606598</c:v>
                </c:pt>
                <c:pt idx="41">
                  <c:v>7.2508322024096197</c:v>
                </c:pt>
                <c:pt idx="42">
                  <c:v>6.3316264899040702</c:v>
                </c:pt>
                <c:pt idx="43">
                  <c:v>14.1123919201827</c:v>
                </c:pt>
                <c:pt idx="44">
                  <c:v>15.882258389937199</c:v>
                </c:pt>
                <c:pt idx="45">
                  <c:v>8.2116473537207106</c:v>
                </c:pt>
                <c:pt idx="46">
                  <c:v>23.8645816683633</c:v>
                </c:pt>
                <c:pt idx="47">
                  <c:v>15.459183640422999</c:v>
                </c:pt>
                <c:pt idx="48">
                  <c:v>12.402750483753101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F-4AA0-8504-FA0BA197C21C}"/>
            </c:ext>
          </c:extLst>
        </c:ser>
        <c:ser>
          <c:idx val="1"/>
          <c:order val="1"/>
          <c:tx>
            <c:strRef>
              <c:f>CrossValidNNNewData!$C$1</c:f>
              <c:strCache>
                <c:ptCount val="1"/>
                <c:pt idx="0">
                  <c:v>NNOLD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CrossValidNNNewData!$A$2:$A$50</c:f>
              <c:numCache>
                <c:formatCode>General</c:formatCode>
                <c:ptCount val="49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24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57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66</c:v>
                </c:pt>
              </c:numCache>
            </c:numRef>
          </c:cat>
          <c:val>
            <c:numRef>
              <c:f>CrossValidNNNewData!$C$2:$C$50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8.1227072147572095</c:v>
                </c:pt>
                <c:pt idx="14">
                  <c:v>64.0501055687063</c:v>
                </c:pt>
                <c:pt idx="15">
                  <c:v>41.330681555113003</c:v>
                </c:pt>
                <c:pt idx="17">
                  <c:v>8.0557185236973403</c:v>
                </c:pt>
                <c:pt idx="25">
                  <c:v>5.0072104726367401</c:v>
                </c:pt>
                <c:pt idx="28">
                  <c:v>14.7495156279812</c:v>
                </c:pt>
                <c:pt idx="34">
                  <c:v>8.1375328360342891</c:v>
                </c:pt>
                <c:pt idx="35">
                  <c:v>40.598828533503003</c:v>
                </c:pt>
                <c:pt idx="37">
                  <c:v>14.0484225312088</c:v>
                </c:pt>
                <c:pt idx="38">
                  <c:v>12.991228394421301</c:v>
                </c:pt>
                <c:pt idx="42">
                  <c:v>8.5945824092395906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16-4905-9827-1CF9E4A12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423352"/>
        <c:axId val="516422712"/>
      </c:barChart>
      <c:catAx>
        <c:axId val="51642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2712"/>
        <c:crosses val="autoZero"/>
        <c:auto val="1"/>
        <c:lblAlgn val="ctr"/>
        <c:lblOffset val="100"/>
        <c:noMultiLvlLbl val="0"/>
      </c:catAx>
      <c:valAx>
        <c:axId val="51642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3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78920</xdr:colOff>
      <xdr:row>1</xdr:row>
      <xdr:rowOff>122461</xdr:rowOff>
    </xdr:from>
    <xdr:to>
      <xdr:col>21</xdr:col>
      <xdr:colOff>370114</xdr:colOff>
      <xdr:row>39</xdr:row>
      <xdr:rowOff>136070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4B679-6356-48C6-B17E-411F23665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36" sqref="A36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15.940109407454401</v>
      </c>
      <c r="C2">
        <v>0</v>
      </c>
    </row>
    <row r="3" spans="1:3" x14ac:dyDescent="0.4">
      <c r="A3">
        <v>6</v>
      </c>
      <c r="B3">
        <v>41.561602150070897</v>
      </c>
      <c r="C3">
        <v>0</v>
      </c>
    </row>
    <row r="4" spans="1:3" x14ac:dyDescent="0.4">
      <c r="A4">
        <v>7</v>
      </c>
      <c r="B4">
        <v>14.112768376952699</v>
      </c>
      <c r="C4">
        <v>0</v>
      </c>
    </row>
    <row r="5" spans="1:3" x14ac:dyDescent="0.4">
      <c r="A5">
        <v>8</v>
      </c>
      <c r="B5">
        <v>26.426404722199202</v>
      </c>
      <c r="C5">
        <v>0</v>
      </c>
    </row>
    <row r="6" spans="1:3" x14ac:dyDescent="0.4">
      <c r="A6">
        <v>9</v>
      </c>
      <c r="B6">
        <v>35.172512267096302</v>
      </c>
      <c r="C6">
        <v>0</v>
      </c>
    </row>
    <row r="7" spans="1:3" x14ac:dyDescent="0.4">
      <c r="A7">
        <v>10</v>
      </c>
      <c r="B7">
        <v>13.110992290203599</v>
      </c>
      <c r="C7">
        <v>0</v>
      </c>
    </row>
    <row r="8" spans="1:3" x14ac:dyDescent="0.4">
      <c r="A8">
        <v>11</v>
      </c>
      <c r="B8">
        <v>15.9552768489499</v>
      </c>
      <c r="C8">
        <v>0</v>
      </c>
    </row>
    <row r="9" spans="1:3" x14ac:dyDescent="0.4">
      <c r="A9">
        <v>12</v>
      </c>
      <c r="B9">
        <v>5.2373984791822901</v>
      </c>
      <c r="C9">
        <v>8.1227072147572095</v>
      </c>
    </row>
    <row r="10" spans="1:3" x14ac:dyDescent="0.4">
      <c r="A10">
        <v>13</v>
      </c>
      <c r="B10">
        <v>37.557020448216797</v>
      </c>
    </row>
    <row r="11" spans="1:3" x14ac:dyDescent="0.4">
      <c r="A11">
        <v>16</v>
      </c>
      <c r="B11">
        <v>47.597393235972703</v>
      </c>
    </row>
    <row r="12" spans="1:3" x14ac:dyDescent="0.4">
      <c r="A12">
        <v>18</v>
      </c>
      <c r="B12">
        <v>10.151020760143901</v>
      </c>
    </row>
    <row r="13" spans="1:3" x14ac:dyDescent="0.4">
      <c r="A13">
        <v>19</v>
      </c>
      <c r="B13">
        <v>45.897639394125903</v>
      </c>
    </row>
    <row r="14" spans="1:3" x14ac:dyDescent="0.4">
      <c r="A14">
        <v>20</v>
      </c>
      <c r="B14">
        <v>52.001214089017097</v>
      </c>
    </row>
    <row r="15" spans="1:3" x14ac:dyDescent="0.4">
      <c r="A15">
        <v>21</v>
      </c>
      <c r="B15">
        <v>34.770521589789801</v>
      </c>
    </row>
    <row r="16" spans="1:3" x14ac:dyDescent="0.4">
      <c r="A16">
        <v>24</v>
      </c>
      <c r="B16">
        <v>38.115262828591199</v>
      </c>
      <c r="C16">
        <v>64.0501055687063</v>
      </c>
    </row>
    <row r="17" spans="1:3" x14ac:dyDescent="0.4">
      <c r="A17">
        <v>26</v>
      </c>
      <c r="B17">
        <v>15.7554447778911</v>
      </c>
      <c r="C17">
        <v>41.330681555113003</v>
      </c>
    </row>
    <row r="18" spans="1:3" x14ac:dyDescent="0.4">
      <c r="A18">
        <v>27</v>
      </c>
      <c r="B18">
        <v>34.912484802596801</v>
      </c>
    </row>
    <row r="19" spans="1:3" x14ac:dyDescent="0.4">
      <c r="A19">
        <v>28</v>
      </c>
      <c r="B19">
        <v>8.3902214323068804</v>
      </c>
      <c r="C19">
        <v>8.0557185236973403</v>
      </c>
    </row>
    <row r="20" spans="1:3" x14ac:dyDescent="0.4">
      <c r="A20">
        <v>29</v>
      </c>
      <c r="B20">
        <v>13.751948584832601</v>
      </c>
    </row>
    <row r="21" spans="1:3" x14ac:dyDescent="0.4">
      <c r="A21">
        <v>30</v>
      </c>
      <c r="B21">
        <v>25.475091704472799</v>
      </c>
    </row>
    <row r="22" spans="1:3" x14ac:dyDescent="0.4">
      <c r="A22">
        <v>32</v>
      </c>
      <c r="B22">
        <v>23.754496747368901</v>
      </c>
    </row>
    <row r="23" spans="1:3" x14ac:dyDescent="0.4">
      <c r="A23">
        <v>33</v>
      </c>
      <c r="B23">
        <v>34.303203791251001</v>
      </c>
    </row>
    <row r="24" spans="1:3" x14ac:dyDescent="0.4">
      <c r="A24">
        <v>34</v>
      </c>
      <c r="B24">
        <v>54.735624358738498</v>
      </c>
    </row>
    <row r="25" spans="1:3" x14ac:dyDescent="0.4">
      <c r="A25">
        <v>35</v>
      </c>
      <c r="B25">
        <v>15.9122982502317</v>
      </c>
    </row>
    <row r="26" spans="1:3" x14ac:dyDescent="0.4">
      <c r="A26">
        <v>36</v>
      </c>
      <c r="B26">
        <v>39.549942949986097</v>
      </c>
    </row>
    <row r="27" spans="1:3" x14ac:dyDescent="0.4">
      <c r="A27">
        <v>37</v>
      </c>
      <c r="B27">
        <v>7.5508588178423102</v>
      </c>
      <c r="C27">
        <v>5.0072104726367401</v>
      </c>
    </row>
    <row r="28" spans="1:3" x14ac:dyDescent="0.4">
      <c r="A28">
        <v>38</v>
      </c>
      <c r="B28">
        <v>23.696225441253901</v>
      </c>
    </row>
    <row r="29" spans="1:3" x14ac:dyDescent="0.4">
      <c r="A29">
        <v>40</v>
      </c>
      <c r="B29">
        <v>50.838980497077898</v>
      </c>
    </row>
    <row r="30" spans="1:3" x14ac:dyDescent="0.4">
      <c r="A30">
        <v>41</v>
      </c>
      <c r="B30">
        <v>9.5348491778141309</v>
      </c>
      <c r="C30">
        <v>14.7495156279812</v>
      </c>
    </row>
    <row r="31" spans="1:3" x14ac:dyDescent="0.4">
      <c r="A31">
        <v>42</v>
      </c>
      <c r="B31">
        <v>14.610065783169199</v>
      </c>
    </row>
    <row r="32" spans="1:3" x14ac:dyDescent="0.4">
      <c r="A32">
        <v>43</v>
      </c>
      <c r="B32">
        <v>49.506156102279903</v>
      </c>
    </row>
    <row r="33" spans="1:3" x14ac:dyDescent="0.4">
      <c r="A33">
        <v>44</v>
      </c>
      <c r="B33">
        <v>29.647319195317198</v>
      </c>
    </row>
    <row r="34" spans="1:3" x14ac:dyDescent="0.4">
      <c r="A34">
        <v>45</v>
      </c>
      <c r="B34">
        <v>35.527265418954798</v>
      </c>
    </row>
    <row r="35" spans="1:3" x14ac:dyDescent="0.4">
      <c r="A35">
        <v>47</v>
      </c>
      <c r="B35">
        <v>15.2764012286219</v>
      </c>
    </row>
    <row r="36" spans="1:3" x14ac:dyDescent="0.4">
      <c r="A36">
        <v>48</v>
      </c>
      <c r="B36">
        <v>27.010757195622201</v>
      </c>
      <c r="C36">
        <v>8.1375328360342891</v>
      </c>
    </row>
    <row r="37" spans="1:3" x14ac:dyDescent="0.4">
      <c r="A37">
        <v>49</v>
      </c>
      <c r="B37">
        <v>10.253026868414601</v>
      </c>
      <c r="C37">
        <v>40.598828533503003</v>
      </c>
    </row>
    <row r="38" spans="1:3" x14ac:dyDescent="0.4">
      <c r="A38">
        <v>50</v>
      </c>
      <c r="B38">
        <v>24.831371765687202</v>
      </c>
    </row>
    <row r="39" spans="1:3" x14ac:dyDescent="0.4">
      <c r="A39">
        <v>51</v>
      </c>
      <c r="B39">
        <v>39.934406988139699</v>
      </c>
      <c r="C39">
        <v>14.0484225312088</v>
      </c>
    </row>
    <row r="40" spans="1:3" x14ac:dyDescent="0.4">
      <c r="A40">
        <v>52</v>
      </c>
      <c r="B40">
        <v>21.867238935070901</v>
      </c>
      <c r="C40">
        <v>12.991228394421301</v>
      </c>
    </row>
    <row r="41" spans="1:3" x14ac:dyDescent="0.4">
      <c r="A41">
        <v>53</v>
      </c>
      <c r="B41">
        <v>20.161810956133401</v>
      </c>
    </row>
    <row r="42" spans="1:3" x14ac:dyDescent="0.4">
      <c r="A42">
        <v>54</v>
      </c>
      <c r="B42">
        <v>46.286230652606598</v>
      </c>
    </row>
    <row r="43" spans="1:3" x14ac:dyDescent="0.4">
      <c r="A43">
        <v>55</v>
      </c>
      <c r="B43">
        <v>7.2508322024096197</v>
      </c>
    </row>
    <row r="44" spans="1:3" x14ac:dyDescent="0.4">
      <c r="A44">
        <v>57</v>
      </c>
      <c r="B44">
        <v>6.3316264899040702</v>
      </c>
      <c r="C44">
        <v>8.5945824092395906</v>
      </c>
    </row>
    <row r="45" spans="1:3" x14ac:dyDescent="0.4">
      <c r="A45">
        <v>59</v>
      </c>
      <c r="B45">
        <v>14.1123919201827</v>
      </c>
    </row>
    <row r="46" spans="1:3" x14ac:dyDescent="0.4">
      <c r="A46">
        <v>60</v>
      </c>
      <c r="B46">
        <v>15.882258389937199</v>
      </c>
    </row>
    <row r="47" spans="1:3" x14ac:dyDescent="0.4">
      <c r="A47">
        <v>61</v>
      </c>
      <c r="B47">
        <v>8.2116473537207106</v>
      </c>
    </row>
    <row r="48" spans="1:3" x14ac:dyDescent="0.4">
      <c r="A48">
        <v>62</v>
      </c>
      <c r="B48">
        <v>23.8645816683633</v>
      </c>
    </row>
    <row r="49" spans="1:2" x14ac:dyDescent="0.4">
      <c r="A49">
        <v>63</v>
      </c>
      <c r="B49">
        <v>15.459183640422999</v>
      </c>
    </row>
    <row r="50" spans="1:2" x14ac:dyDescent="0.4">
      <c r="A50">
        <v>66</v>
      </c>
      <c r="B50">
        <v>12.402750483753101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CrossValidNNNewData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Wang</cp:lastModifiedBy>
  <dcterms:created xsi:type="dcterms:W3CDTF">2019-06-14T16:31:49Z</dcterms:created>
  <dcterms:modified xsi:type="dcterms:W3CDTF">2019-06-14T16:57:15Z</dcterms:modified>
</cp:coreProperties>
</file>