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xc/git/buddySystem/"/>
    </mc:Choice>
  </mc:AlternateContent>
  <xr:revisionPtr revIDLastSave="0" documentId="8_{CC516152-C5B0-C743-BE21-8ED0A64040EF}" xr6:coauthVersionLast="47" xr6:coauthVersionMax="47" xr10:uidLastSave="{00000000-0000-0000-0000-000000000000}"/>
  <bookViews>
    <workbookView xWindow="1100" yWindow="820" windowWidth="28040" windowHeight="17120" xr2:uid="{936717A8-D94E-2B4B-A1DD-6DAA0971E4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2" i="1"/>
</calcChain>
</file>

<file path=xl/sharedStrings.xml><?xml version="1.0" encoding="utf-8"?>
<sst xmlns="http://schemas.openxmlformats.org/spreadsheetml/2006/main" count="986" uniqueCount="986">
  <si>
    <t xml:space="preserve">Amorine Adodo </t>
  </si>
  <si>
    <t xml:space="preserve"> Arav Agarwal </t>
  </si>
  <si>
    <t xml:space="preserve"> Ala'a Alattiyat </t>
  </si>
  <si>
    <t xml:space="preserve"> Abby Allen </t>
  </si>
  <si>
    <t xml:space="preserve"> Alexandra Arndt </t>
  </si>
  <si>
    <t xml:space="preserve"> Andrew Bastone </t>
  </si>
  <si>
    <t xml:space="preserve"> Abby Bennitt </t>
  </si>
  <si>
    <t xml:space="preserve"> Alexander Berney </t>
  </si>
  <si>
    <t xml:space="preserve"> Annie Boasberg </t>
  </si>
  <si>
    <t xml:space="preserve"> Arianna Bow </t>
  </si>
  <si>
    <t xml:space="preserve"> Allison Britt </t>
  </si>
  <si>
    <t xml:space="preserve"> Aura Carlson </t>
  </si>
  <si>
    <t xml:space="preserve"> Andrew Chang </t>
  </si>
  <si>
    <t xml:space="preserve"> Anna Constantine </t>
  </si>
  <si>
    <t xml:space="preserve"> Angus Dillon </t>
  </si>
  <si>
    <t xml:space="preserve"> Ali Dougal </t>
  </si>
  <si>
    <t xml:space="preserve"> Ari Geisler </t>
  </si>
  <si>
    <t xml:space="preserve"> Abby Gordy </t>
  </si>
  <si>
    <t xml:space="preserve"> Ana Gunther </t>
  </si>
  <si>
    <t xml:space="preserve"> Anthony Hale </t>
  </si>
  <si>
    <t xml:space="preserve"> Andrew Hall </t>
  </si>
  <si>
    <t xml:space="preserve"> Aminata Harley </t>
  </si>
  <si>
    <t xml:space="preserve"> Amy Hussey </t>
  </si>
  <si>
    <t xml:space="preserve"> Anibal Husted </t>
  </si>
  <si>
    <t xml:space="preserve"> Abbie Kaestle </t>
  </si>
  <si>
    <t xml:space="preserve"> Alex Kitay </t>
  </si>
  <si>
    <t xml:space="preserve"> Arman Kothari </t>
  </si>
  <si>
    <t xml:space="preserve"> Anna Leitner </t>
  </si>
  <si>
    <t xml:space="preserve"> Annie Mahoney </t>
  </si>
  <si>
    <t xml:space="preserve"> Angelina Mayers </t>
  </si>
  <si>
    <t xml:space="preserve"> Angela McKenzie </t>
  </si>
  <si>
    <t xml:space="preserve"> Ali Meade </t>
  </si>
  <si>
    <t xml:space="preserve"> Andrew Merrell </t>
  </si>
  <si>
    <t xml:space="preserve"> Annika Moore </t>
  </si>
  <si>
    <t xml:space="preserve"> Alexis Mullen </t>
  </si>
  <si>
    <t xml:space="preserve"> Ajay Olson </t>
  </si>
  <si>
    <t xml:space="preserve"> Ayana Opong-Nyantekyi </t>
  </si>
  <si>
    <t xml:space="preserve"> Alexander Papanikolaou </t>
  </si>
  <si>
    <t xml:space="preserve"> Alec Perez-Albuerne </t>
  </si>
  <si>
    <t xml:space="preserve"> Alexandria Pizzino </t>
  </si>
  <si>
    <t xml:space="preserve"> Anastasia Pruitt </t>
  </si>
  <si>
    <t xml:space="preserve"> Annie Pyne </t>
  </si>
  <si>
    <t xml:space="preserve"> Aadhya Ramineni </t>
  </si>
  <si>
    <t xml:space="preserve"> Anna Roberts </t>
  </si>
  <si>
    <t xml:space="preserve"> Andrew Rowader </t>
  </si>
  <si>
    <t xml:space="preserve"> Augie Segger </t>
  </si>
  <si>
    <t xml:space="preserve"> Amanda Smith </t>
  </si>
  <si>
    <t xml:space="preserve"> Andy Stoneman </t>
  </si>
  <si>
    <t xml:space="preserve"> Albert Washco </t>
  </si>
  <si>
    <t xml:space="preserve"> Aminat Ibn Yusif </t>
  </si>
  <si>
    <t xml:space="preserve"> Angus Zuklie </t>
  </si>
  <si>
    <t xml:space="preserve"> Billy Ackerman </t>
  </si>
  <si>
    <t xml:space="preserve"> Benjamin Allen </t>
  </si>
  <si>
    <t xml:space="preserve"> Bryam Barbecho </t>
  </si>
  <si>
    <t xml:space="preserve"> Ben Brown </t>
  </si>
  <si>
    <t xml:space="preserve"> Blythe Chace </t>
  </si>
  <si>
    <t xml:space="preserve"> Bradford Dudley </t>
  </si>
  <si>
    <t xml:space="preserve"> Benjamin Heinrich </t>
  </si>
  <si>
    <t xml:space="preserve"> Bram Hollis </t>
  </si>
  <si>
    <t xml:space="preserve"> Brandon Krupp </t>
  </si>
  <si>
    <t xml:space="preserve"> Bjorn Ludwig </t>
  </si>
  <si>
    <t xml:space="preserve"> Bobby Murray </t>
  </si>
  <si>
    <t xml:space="preserve"> Brian Ou </t>
  </si>
  <si>
    <t xml:space="preserve"> Bridget Patterson </t>
  </si>
  <si>
    <t xml:space="preserve"> Bobby Pearl </t>
  </si>
  <si>
    <t xml:space="preserve"> Blythe Peterson </t>
  </si>
  <si>
    <t xml:space="preserve"> Brandon Schuster </t>
  </si>
  <si>
    <t xml:space="preserve"> Billy Silvia </t>
  </si>
  <si>
    <t xml:space="preserve"> Blaine Stevens </t>
  </si>
  <si>
    <t xml:space="preserve"> Bella Tucci </t>
  </si>
  <si>
    <t xml:space="preserve"> Buck Walsh </t>
  </si>
  <si>
    <t xml:space="preserve"> Brendan Ward </t>
  </si>
  <si>
    <t xml:space="preserve"> Bennett Wheaton </t>
  </si>
  <si>
    <t xml:space="preserve"> Clara Benadon </t>
  </si>
  <si>
    <t xml:space="preserve"> Clio Bersani </t>
  </si>
  <si>
    <t xml:space="preserve"> Cameron Berube </t>
  </si>
  <si>
    <t xml:space="preserve"> Chris Brown </t>
  </si>
  <si>
    <t xml:space="preserve"> Colin Campbell </t>
  </si>
  <si>
    <t xml:space="preserve"> Crystal Chong </t>
  </si>
  <si>
    <t xml:space="preserve"> Caleb Cost </t>
  </si>
  <si>
    <t xml:space="preserve"> Catherine Crouch </t>
  </si>
  <si>
    <t xml:space="preserve"> Cobra Curtis </t>
  </si>
  <si>
    <t xml:space="preserve"> Carly Dickson </t>
  </si>
  <si>
    <t xml:space="preserve"> Charlotte Doughty </t>
  </si>
  <si>
    <t xml:space="preserve"> Grace Feigl </t>
  </si>
  <si>
    <t xml:space="preserve"> Chris Fruhbeis </t>
  </si>
  <si>
    <t xml:space="preserve"> Chris Gally </t>
  </si>
  <si>
    <t xml:space="preserve"> Caroline Glaser </t>
  </si>
  <si>
    <t xml:space="preserve"> Chloe Howe </t>
  </si>
  <si>
    <t xml:space="preserve"> Coltrane Joseph </t>
  </si>
  <si>
    <t xml:space="preserve"> Claudia Kriz </t>
  </si>
  <si>
    <t xml:space="preserve"> Colin Lamphier </t>
  </si>
  <si>
    <t xml:space="preserve"> Connor Lloyd </t>
  </si>
  <si>
    <t xml:space="preserve"> Chris Lukens </t>
  </si>
  <si>
    <t xml:space="preserve"> Cassie Maroney </t>
  </si>
  <si>
    <t xml:space="preserve"> Connor Marrs </t>
  </si>
  <si>
    <t xml:space="preserve"> Colleen McAloon </t>
  </si>
  <si>
    <t xml:space="preserve"> Charlie O'Brien </t>
  </si>
  <si>
    <t xml:space="preserve"> Cianna O'Flaherty </t>
  </si>
  <si>
    <t xml:space="preserve"> Christiana Okafor </t>
  </si>
  <si>
    <t xml:space="preserve"> Catherine Patti </t>
  </si>
  <si>
    <t xml:space="preserve"> Charlie Preusse </t>
  </si>
  <si>
    <t xml:space="preserve"> Colby Santana </t>
  </si>
  <si>
    <t xml:space="preserve"> Corey Schmolka </t>
  </si>
  <si>
    <t xml:space="preserve"> Cameron Snow </t>
  </si>
  <si>
    <t xml:space="preserve"> Collin Tardio </t>
  </si>
  <si>
    <t xml:space="preserve"> Cloe Tarlton </t>
  </si>
  <si>
    <t xml:space="preserve"> Christoph Tatgenhorst </t>
  </si>
  <si>
    <t xml:space="preserve"> Cole van Miltenburg </t>
  </si>
  <si>
    <t xml:space="preserve"> Charles Ward </t>
  </si>
  <si>
    <t xml:space="preserve"> Carl Williams </t>
  </si>
  <si>
    <t xml:space="preserve"> Cheng Xing </t>
  </si>
  <si>
    <t xml:space="preserve"> Conger Zhang </t>
  </si>
  <si>
    <t xml:space="preserve"> Dom Acquista </t>
  </si>
  <si>
    <t xml:space="preserve"> Daniel Bardsley </t>
  </si>
  <si>
    <t xml:space="preserve"> Delaney Bashaw </t>
  </si>
  <si>
    <t xml:space="preserve"> Danny Calder </t>
  </si>
  <si>
    <t xml:space="preserve"> Dalton Dear </t>
  </si>
  <si>
    <t xml:space="preserve"> Doevy Estimphile </t>
  </si>
  <si>
    <t xml:space="preserve"> Drew Hofer </t>
  </si>
  <si>
    <t xml:space="preserve"> Deva Holliman </t>
  </si>
  <si>
    <t xml:space="preserve"> Drew Humphreys </t>
  </si>
  <si>
    <t xml:space="preserve"> Deven Kanwal </t>
  </si>
  <si>
    <t xml:space="preserve"> Dae Kyu Kim </t>
  </si>
  <si>
    <t xml:space="preserve"> Danny Little </t>
  </si>
  <si>
    <t xml:space="preserve"> Danielle Marquez </t>
  </si>
  <si>
    <t xml:space="preserve"> Drew Ortiz </t>
  </si>
  <si>
    <t xml:space="preserve"> Dylan Reid </t>
  </si>
  <si>
    <t xml:space="preserve"> Diego Turturro </t>
  </si>
  <si>
    <t xml:space="preserve"> Dejie Zhen </t>
  </si>
  <si>
    <t xml:space="preserve"> Evan Albers </t>
  </si>
  <si>
    <t xml:space="preserve"> Evan Bay </t>
  </si>
  <si>
    <t xml:space="preserve"> Emma Bomfim </t>
  </si>
  <si>
    <t xml:space="preserve"> Eban Charles </t>
  </si>
  <si>
    <t xml:space="preserve"> Emily Coffin </t>
  </si>
  <si>
    <t xml:space="preserve"> Evan Coons </t>
  </si>
  <si>
    <t xml:space="preserve"> Emily Davis </t>
  </si>
  <si>
    <t xml:space="preserve"> Enrico Degrande </t>
  </si>
  <si>
    <t xml:space="preserve"> Eric Diaz </t>
  </si>
  <si>
    <t xml:space="preserve"> Eva Dowd </t>
  </si>
  <si>
    <t xml:space="preserve"> Ella Dudley </t>
  </si>
  <si>
    <t xml:space="preserve"> Esther Fernandez Rosario </t>
  </si>
  <si>
    <t xml:space="preserve"> Emmeline Flagg </t>
  </si>
  <si>
    <t xml:space="preserve"> Evan Fortier </t>
  </si>
  <si>
    <t xml:space="preserve"> Ella Garnett </t>
  </si>
  <si>
    <t xml:space="preserve"> Emilie Grand'Pierre </t>
  </si>
  <si>
    <t xml:space="preserve"> Emma Hargreaves </t>
  </si>
  <si>
    <t xml:space="preserve"> Emma Hatt </t>
  </si>
  <si>
    <t xml:space="preserve"> Emily Herndon </t>
  </si>
  <si>
    <t xml:space="preserve"> Ethan Kimball </t>
  </si>
  <si>
    <t xml:space="preserve"> Elise Martin </t>
  </si>
  <si>
    <t xml:space="preserve"> Elizabeth Matsiko </t>
  </si>
  <si>
    <t xml:space="preserve"> Ellie Maus </t>
  </si>
  <si>
    <t xml:space="preserve"> Ethan McLear </t>
  </si>
  <si>
    <t xml:space="preserve"> Ely Miller-Wilson </t>
  </si>
  <si>
    <t xml:space="preserve"> Emma Noel </t>
  </si>
  <si>
    <t xml:space="preserve"> Ethan O'Connor </t>
  </si>
  <si>
    <t xml:space="preserve"> Esther Park </t>
  </si>
  <si>
    <t xml:space="preserve"> Edwardo Perez </t>
  </si>
  <si>
    <t xml:space="preserve"> Eliza Rhee </t>
  </si>
  <si>
    <t xml:space="preserve"> Eliana Roberts </t>
  </si>
  <si>
    <t xml:space="preserve"> Elijah Rowland </t>
  </si>
  <si>
    <t xml:space="preserve"> Edwin Sanchez Huizar </t>
  </si>
  <si>
    <t xml:space="preserve"> Ella Schmidt </t>
  </si>
  <si>
    <t xml:space="preserve"> Harley Scott </t>
  </si>
  <si>
    <t xml:space="preserve"> Eliot Small </t>
  </si>
  <si>
    <t xml:space="preserve"> Ean Small </t>
  </si>
  <si>
    <t xml:space="preserve"> Evren Uras </t>
  </si>
  <si>
    <t xml:space="preserve"> Elly Whitmore </t>
  </si>
  <si>
    <t xml:space="preserve"> Ethan Winters </t>
  </si>
  <si>
    <t xml:space="preserve"> Firas Abboud </t>
  </si>
  <si>
    <t xml:space="preserve"> Finn Bergquist </t>
  </si>
  <si>
    <t xml:space="preserve"> Fiona Bundy </t>
  </si>
  <si>
    <t xml:space="preserve"> Favian Busnawi </t>
  </si>
  <si>
    <t xml:space="preserve"> Film Bussabun </t>
  </si>
  <si>
    <t xml:space="preserve"> Frankie Garces </t>
  </si>
  <si>
    <t xml:space="preserve"> Finn McGannon </t>
  </si>
  <si>
    <t xml:space="preserve"> Francesca Moniz </t>
  </si>
  <si>
    <t xml:space="preserve"> Frank Paine </t>
  </si>
  <si>
    <t xml:space="preserve"> Fiona Ralph </t>
  </si>
  <si>
    <t xml:space="preserve"> Gabe Batista </t>
  </si>
  <si>
    <t xml:space="preserve"> Grace Carrier </t>
  </si>
  <si>
    <t xml:space="preserve"> Georgie Coetzer </t>
  </si>
  <si>
    <t xml:space="preserve"> Grace Cross </t>
  </si>
  <si>
    <t xml:space="preserve"> Gabriel Cuilan </t>
  </si>
  <si>
    <t xml:space="preserve"> Gerardo Hernandez </t>
  </si>
  <si>
    <t xml:space="preserve"> Grace Kirkpatrick </t>
  </si>
  <si>
    <t xml:space="preserve"> George Odlum </t>
  </si>
  <si>
    <t xml:space="preserve"> George Rowe </t>
  </si>
  <si>
    <t xml:space="preserve"> Gail Saez-Hall </t>
  </si>
  <si>
    <t xml:space="preserve"> Halina Bennet </t>
  </si>
  <si>
    <t xml:space="preserve"> Harry Cooper </t>
  </si>
  <si>
    <t xml:space="preserve"> Holden Hadfield </t>
  </si>
  <si>
    <t xml:space="preserve"> Hafsa Hossain </t>
  </si>
  <si>
    <t xml:space="preserve"> Hadley Jevon </t>
  </si>
  <si>
    <t xml:space="preserve"> Hayden Keene </t>
  </si>
  <si>
    <t xml:space="preserve"> Emily Kwon </t>
  </si>
  <si>
    <t xml:space="preserve"> Howard Li </t>
  </si>
  <si>
    <t xml:space="preserve"> Hao Ly </t>
  </si>
  <si>
    <t xml:space="preserve"> Hannah Reiff </t>
  </si>
  <si>
    <t xml:space="preserve"> Henry Somerby </t>
  </si>
  <si>
    <t xml:space="preserve"> Henry Spritz </t>
  </si>
  <si>
    <t xml:space="preserve"> Hunter Steele </t>
  </si>
  <si>
    <t xml:space="preserve"> Hayden Weatherall </t>
  </si>
  <si>
    <t xml:space="preserve"> Irene Brogdon </t>
  </si>
  <si>
    <t xml:space="preserve"> Isaac Cooper </t>
  </si>
  <si>
    <t xml:space="preserve"> Ines Dushime </t>
  </si>
  <si>
    <t xml:space="preserve"> Isaac Gelb </t>
  </si>
  <si>
    <t xml:space="preserve"> Isabel Gisser </t>
  </si>
  <si>
    <t xml:space="preserve"> Izzy Grimaldi </t>
  </si>
  <si>
    <t xml:space="preserve"> Ivana Gutierrez </t>
  </si>
  <si>
    <t xml:space="preserve"> Isaiah Hernandez </t>
  </si>
  <si>
    <t xml:space="preserve"> Isaac Katz </t>
  </si>
  <si>
    <t xml:space="preserve"> Izzy Miller </t>
  </si>
  <si>
    <t xml:space="preserve"> Isabel Petropoulos </t>
  </si>
  <si>
    <t xml:space="preserve"> Isabella Quintana </t>
  </si>
  <si>
    <t xml:space="preserve"> Ibrahim Saleh </t>
  </si>
  <si>
    <t xml:space="preserve"> Ian Zogg </t>
  </si>
  <si>
    <t xml:space="preserve"> Joe Alexander </t>
  </si>
  <si>
    <t xml:space="preserve"> John Almanza </t>
  </si>
  <si>
    <t xml:space="preserve"> John Auer </t>
  </si>
  <si>
    <t xml:space="preserve"> Jarely Bernal </t>
  </si>
  <si>
    <t xml:space="preserve"> Jamie Brown </t>
  </si>
  <si>
    <t xml:space="preserve"> Jeremiah Brown </t>
  </si>
  <si>
    <t xml:space="preserve"> Jason Bussgang </t>
  </si>
  <si>
    <t xml:space="preserve"> Jack Callahan </t>
  </si>
  <si>
    <t xml:space="preserve"> Jonathan Chance </t>
  </si>
  <si>
    <t xml:space="preserve"> Jonathan (JC) Clarke </t>
  </si>
  <si>
    <t xml:space="preserve"> Jean Clemente </t>
  </si>
  <si>
    <t xml:space="preserve"> Jackson Coyle </t>
  </si>
  <si>
    <t xml:space="preserve"> Jade Cromwell </t>
  </si>
  <si>
    <t xml:space="preserve"> Justis Dixon </t>
  </si>
  <si>
    <t xml:space="preserve"> Jimmy Duffy </t>
  </si>
  <si>
    <t xml:space="preserve"> Jordy Dushime </t>
  </si>
  <si>
    <t xml:space="preserve"> Julia Duvall </t>
  </si>
  <si>
    <t xml:space="preserve"> Jack Garza </t>
  </si>
  <si>
    <t xml:space="preserve"> Jane Godiner </t>
  </si>
  <si>
    <t xml:space="preserve"> Jackson Hansen </t>
  </si>
  <si>
    <t xml:space="preserve"> Jaida Hodge-Adams </t>
  </si>
  <si>
    <t xml:space="preserve"> Julia Jennings </t>
  </si>
  <si>
    <t xml:space="preserve"> Junior Laura </t>
  </si>
  <si>
    <t xml:space="preserve"> Juntao Lu </t>
  </si>
  <si>
    <t xml:space="preserve"> Julia Lyne </t>
  </si>
  <si>
    <t xml:space="preserve"> Jack McGinn </t>
  </si>
  <si>
    <t xml:space="preserve"> Jose Melo </t>
  </si>
  <si>
    <t xml:space="preserve"> Jose Mota </t>
  </si>
  <si>
    <t xml:space="preserve"> Jack Olcott </t>
  </si>
  <si>
    <t xml:space="preserve"> Jermoyah Parkinson </t>
  </si>
  <si>
    <t xml:space="preserve"> Joe Paul </t>
  </si>
  <si>
    <t xml:space="preserve"> Jeffrey Price </t>
  </si>
  <si>
    <t xml:space="preserve"> Jack Recchiuti </t>
  </si>
  <si>
    <t xml:space="preserve"> Jack Reilly </t>
  </si>
  <si>
    <t xml:space="preserve"> Jenna Robbins </t>
  </si>
  <si>
    <t xml:space="preserve"> Jake Robertson </t>
  </si>
  <si>
    <t xml:space="preserve"> Jayna Robotham </t>
  </si>
  <si>
    <t xml:space="preserve"> Joseph Rubsamen </t>
  </si>
  <si>
    <t xml:space="preserve"> Jay Sayler </t>
  </si>
  <si>
    <t xml:space="preserve"> Jada Scotland </t>
  </si>
  <si>
    <t xml:space="preserve"> Jackson Scott </t>
  </si>
  <si>
    <t xml:space="preserve"> John Seider </t>
  </si>
  <si>
    <t xml:space="preserve"> Jack Shea </t>
  </si>
  <si>
    <t xml:space="preserve"> Jilly Sher </t>
  </si>
  <si>
    <t xml:space="preserve"> Jacey Song </t>
  </si>
  <si>
    <t xml:space="preserve"> Jacob Sternberg-Sher </t>
  </si>
  <si>
    <t xml:space="preserve"> Jane Urciuoli </t>
  </si>
  <si>
    <t xml:space="preserve"> Jenny Wadhwa </t>
  </si>
  <si>
    <t xml:space="preserve"> Joki Wallace </t>
  </si>
  <si>
    <t xml:space="preserve"> James Walters </t>
  </si>
  <si>
    <t xml:space="preserve"> Jane Wang </t>
  </si>
  <si>
    <t xml:space="preserve"> Jack Wellschlager </t>
  </si>
  <si>
    <t xml:space="preserve"> JT Woolley </t>
  </si>
  <si>
    <t xml:space="preserve"> Katharine Barrett </t>
  </si>
  <si>
    <t xml:space="preserve"> Kimiye Blakely </t>
  </si>
  <si>
    <t xml:space="preserve"> KaDerrius Campbell </t>
  </si>
  <si>
    <t xml:space="preserve"> Kennedi Carter </t>
  </si>
  <si>
    <t xml:space="preserve"> Kalyn Duarte </t>
  </si>
  <si>
    <t xml:space="preserve"> Katryna Dukehart </t>
  </si>
  <si>
    <t xml:space="preserve"> Kevin Fleshman </t>
  </si>
  <si>
    <t xml:space="preserve"> Kenneth Garcia </t>
  </si>
  <si>
    <t xml:space="preserve"> Kyle Hawley </t>
  </si>
  <si>
    <t xml:space="preserve"> Khalil Jackson </t>
  </si>
  <si>
    <t xml:space="preserve"> Katie King </t>
  </si>
  <si>
    <t xml:space="preserve"> Jonas Kristensson </t>
  </si>
  <si>
    <t xml:space="preserve"> Kenya Mathieu </t>
  </si>
  <si>
    <t xml:space="preserve"> Kellie Navarro </t>
  </si>
  <si>
    <t xml:space="preserve"> Kate Padilla </t>
  </si>
  <si>
    <t xml:space="preserve"> Karlye Pallotta </t>
  </si>
  <si>
    <t xml:space="preserve"> Khushi Patel </t>
  </si>
  <si>
    <t xml:space="preserve"> Katie Reid </t>
  </si>
  <si>
    <t xml:space="preserve"> Katrina Reidy </t>
  </si>
  <si>
    <t xml:space="preserve"> Kyra Tan </t>
  </si>
  <si>
    <t xml:space="preserve"> Kate Tapscott </t>
  </si>
  <si>
    <t xml:space="preserve"> Karis Treadwell </t>
  </si>
  <si>
    <t xml:space="preserve"> Kirstin Yip </t>
  </si>
  <si>
    <t xml:space="preserve"> Lilly Armstrong </t>
  </si>
  <si>
    <t xml:space="preserve"> Luke Bartol </t>
  </si>
  <si>
    <t xml:space="preserve"> Lilo Bean </t>
  </si>
  <si>
    <t xml:space="preserve"> Luis Cano Vazquez </t>
  </si>
  <si>
    <t xml:space="preserve"> Luke Chessie </t>
  </si>
  <si>
    <t xml:space="preserve"> Lucas DiCerbo </t>
  </si>
  <si>
    <t xml:space="preserve"> Logan Gillis </t>
  </si>
  <si>
    <t xml:space="preserve"> Lydia Groves </t>
  </si>
  <si>
    <t xml:space="preserve"> Lorenzo Hess </t>
  </si>
  <si>
    <t xml:space="preserve"> Lucas Johnson </t>
  </si>
  <si>
    <t xml:space="preserve"> Lauren Katz </t>
  </si>
  <si>
    <t xml:space="preserve"> Lia Kornmehl </t>
  </si>
  <si>
    <t xml:space="preserve"> Leif Maynard </t>
  </si>
  <si>
    <t xml:space="preserve"> Liam McNett </t>
  </si>
  <si>
    <t xml:space="preserve"> Lyn Miranda Portillo </t>
  </si>
  <si>
    <t xml:space="preserve"> Lemona Niu </t>
  </si>
  <si>
    <t xml:space="preserve"> Lucy O'Sullivan </t>
  </si>
  <si>
    <t xml:space="preserve"> Lailoo Perriello </t>
  </si>
  <si>
    <t xml:space="preserve"> Lily Poppen </t>
  </si>
  <si>
    <t xml:space="preserve"> Luke Porter </t>
  </si>
  <si>
    <t xml:space="preserve"> Lily Randall </t>
  </si>
  <si>
    <t xml:space="preserve"> Lucas Sheridan </t>
  </si>
  <si>
    <t xml:space="preserve"> Laura Skacel </t>
  </si>
  <si>
    <t xml:space="preserve"> Lily Smith </t>
  </si>
  <si>
    <t xml:space="preserve"> Luna Soley </t>
  </si>
  <si>
    <t xml:space="preserve"> Lou Sydel </t>
  </si>
  <si>
    <t xml:space="preserve"> Leila Trummel </t>
  </si>
  <si>
    <t xml:space="preserve"> Lily Weafer </t>
  </si>
  <si>
    <t xml:space="preserve"> Laura Yang </t>
  </si>
  <si>
    <t xml:space="preserve"> Minseo Bae </t>
  </si>
  <si>
    <t xml:space="preserve"> Matthew Braver </t>
  </si>
  <si>
    <t xml:space="preserve"> Maya Chandar Kouba </t>
  </si>
  <si>
    <t xml:space="preserve"> Matti Conlin </t>
  </si>
  <si>
    <t xml:space="preserve"> Maddie Corsetti </t>
  </si>
  <si>
    <t xml:space="preserve"> Maya Dowling-Wolfe </t>
  </si>
  <si>
    <t xml:space="preserve"> Madison Fairfield </t>
  </si>
  <si>
    <t xml:space="preserve"> Maddie Fozo </t>
  </si>
  <si>
    <t xml:space="preserve"> Maggie Frederick </t>
  </si>
  <si>
    <t xml:space="preserve"> Max Freedman </t>
  </si>
  <si>
    <t xml:space="preserve"> Maria Garcia </t>
  </si>
  <si>
    <t xml:space="preserve"> Martha Gebeyehu </t>
  </si>
  <si>
    <t xml:space="preserve"> Maya Hall </t>
  </si>
  <si>
    <t xml:space="preserve"> Molly Henderson </t>
  </si>
  <si>
    <t xml:space="preserve"> Maia Hirsch </t>
  </si>
  <si>
    <t xml:space="preserve"> Max Jacobs </t>
  </si>
  <si>
    <t xml:space="preserve"> Michy Martinez </t>
  </si>
  <si>
    <t xml:space="preserve"> Mariah McKenzie </t>
  </si>
  <si>
    <t xml:space="preserve"> Marios Merollari </t>
  </si>
  <si>
    <t xml:space="preserve"> Meagan Miranda </t>
  </si>
  <si>
    <t xml:space="preserve"> Margot Adalyn Ngo </t>
  </si>
  <si>
    <t xml:space="preserve"> Matthew Perez </t>
  </si>
  <si>
    <t xml:space="preserve"> Manav Randhawa </t>
  </si>
  <si>
    <t xml:space="preserve"> Marcus Ribeiro </t>
  </si>
  <si>
    <t xml:space="preserve"> Miki Rierson </t>
  </si>
  <si>
    <t xml:space="preserve"> Matthew Saveliev </t>
  </si>
  <si>
    <t xml:space="preserve"> Matt Uek </t>
  </si>
  <si>
    <t xml:space="preserve"> Miranda Viederman </t>
  </si>
  <si>
    <t xml:space="preserve"> Michael Webber </t>
  </si>
  <si>
    <t xml:space="preserve"> Meg Weinstock </t>
  </si>
  <si>
    <t xml:space="preserve"> Maddie White </t>
  </si>
  <si>
    <t xml:space="preserve"> Maya Williams </t>
  </si>
  <si>
    <t xml:space="preserve"> Mason Winter </t>
  </si>
  <si>
    <t xml:space="preserve"> Nick Anastas </t>
  </si>
  <si>
    <t xml:space="preserve"> Noah Clack </t>
  </si>
  <si>
    <t xml:space="preserve"> Nicolas Guzman </t>
  </si>
  <si>
    <t xml:space="preserve"> Nate Kelsey </t>
  </si>
  <si>
    <t xml:space="preserve"> Nothando Khumalo </t>
  </si>
  <si>
    <t xml:space="preserve"> Nick Maniatis </t>
  </si>
  <si>
    <t xml:space="preserve"> Nick Merrill </t>
  </si>
  <si>
    <t xml:space="preserve"> Natsumi Meyer </t>
  </si>
  <si>
    <t xml:space="preserve"> Nhi Nguyen </t>
  </si>
  <si>
    <t xml:space="preserve"> Noa Schumann </t>
  </si>
  <si>
    <t xml:space="preserve"> Nick Smyth </t>
  </si>
  <si>
    <t xml:space="preserve"> Olivia Bronzo-Munich </t>
  </si>
  <si>
    <t xml:space="preserve"> Owen Marvin </t>
  </si>
  <si>
    <t xml:space="preserve"> Paloma Aguirre </t>
  </si>
  <si>
    <t xml:space="preserve"> Patrick Ault </t>
  </si>
  <si>
    <t xml:space="preserve"> Per Black </t>
  </si>
  <si>
    <t xml:space="preserve"> Philip Bonanno </t>
  </si>
  <si>
    <t xml:space="preserve"> Paige Gill </t>
  </si>
  <si>
    <t xml:space="preserve"> Peter Kenerson </t>
  </si>
  <si>
    <t xml:space="preserve"> Peter Littman </t>
  </si>
  <si>
    <t xml:space="preserve"> Penelope Mack </t>
  </si>
  <si>
    <t xml:space="preserve"> Paul Magaud </t>
  </si>
  <si>
    <t xml:space="preserve"> Perrin Milliken </t>
  </si>
  <si>
    <t xml:space="preserve"> Peter Moore </t>
  </si>
  <si>
    <t xml:space="preserve"> Peyton Mulhern </t>
  </si>
  <si>
    <t xml:space="preserve"> Pethuel Mutalenu </t>
  </si>
  <si>
    <t xml:space="preserve"> Josh-Pablo Patel </t>
  </si>
  <si>
    <t xml:space="preserve"> Patrick Rochford </t>
  </si>
  <si>
    <t xml:space="preserve"> Paul Russo </t>
  </si>
  <si>
    <t xml:space="preserve"> Pranay Singh </t>
  </si>
  <si>
    <t xml:space="preserve"> Peter Tomhave </t>
  </si>
  <si>
    <t xml:space="preserve"> Peyton Tran </t>
  </si>
  <si>
    <t xml:space="preserve"> Paris Wilson </t>
  </si>
  <si>
    <t xml:space="preserve"> Quiverline Ochieng </t>
  </si>
  <si>
    <t xml:space="preserve"> Rene Cisneros </t>
  </si>
  <si>
    <t xml:space="preserve"> Rory Devlin </t>
  </si>
  <si>
    <t xml:space="preserve"> Renata Gonzalez Chong </t>
  </si>
  <si>
    <t xml:space="preserve"> Ryan Kovarovics </t>
  </si>
  <si>
    <t xml:space="preserve"> Rowland Luo </t>
  </si>
  <si>
    <t xml:space="preserve"> Rylan McGinn </t>
  </si>
  <si>
    <t xml:space="preserve"> Rout Nhial </t>
  </si>
  <si>
    <t xml:space="preserve"> Rachel Nealon </t>
  </si>
  <si>
    <t xml:space="preserve"> Rebecca Norden-Bright </t>
  </si>
  <si>
    <t xml:space="preserve"> Ryan Park </t>
  </si>
  <si>
    <t xml:space="preserve"> Rachael Peacock </t>
  </si>
  <si>
    <t xml:space="preserve"> Rachel Potoker </t>
  </si>
  <si>
    <t xml:space="preserve"> Raul Sandoval </t>
  </si>
  <si>
    <t xml:space="preserve"> Robert Shepard </t>
  </si>
  <si>
    <t xml:space="preserve"> Ramiro Storni </t>
  </si>
  <si>
    <t xml:space="preserve"> Ryan Supple </t>
  </si>
  <si>
    <t xml:space="preserve"> Reed Warburton </t>
  </si>
  <si>
    <t xml:space="preserve"> Patrick White </t>
  </si>
  <si>
    <t xml:space="preserve"> Shane Araujo </t>
  </si>
  <si>
    <t xml:space="preserve"> Sophie Barber </t>
  </si>
  <si>
    <t xml:space="preserve"> Sophie Bell </t>
  </si>
  <si>
    <t xml:space="preserve"> Sydney Bonauto </t>
  </si>
  <si>
    <t xml:space="preserve"> Sofie Brown </t>
  </si>
  <si>
    <t xml:space="preserve"> Sophie Burchell </t>
  </si>
  <si>
    <t xml:space="preserve"> Sydney Burton </t>
  </si>
  <si>
    <t xml:space="preserve"> Sebastian Carranza </t>
  </si>
  <si>
    <t xml:space="preserve"> Salina Chin </t>
  </si>
  <si>
    <t xml:space="preserve"> Sarah Clarke </t>
  </si>
  <si>
    <t xml:space="preserve"> Saul Cuevas-Landeros </t>
  </si>
  <si>
    <t xml:space="preserve"> Stephanie Dailey </t>
  </si>
  <si>
    <t xml:space="preserve"> seniors_extra </t>
  </si>
  <si>
    <t xml:space="preserve"> Song Eraou </t>
  </si>
  <si>
    <t xml:space="preserve"> Shayla Eubanks </t>
  </si>
  <si>
    <t xml:space="preserve"> Sarah Evans </t>
  </si>
  <si>
    <t xml:space="preserve"> Sophia Feinerman </t>
  </si>
  <si>
    <t xml:space="preserve"> Stephen Flynn </t>
  </si>
  <si>
    <t xml:space="preserve"> Seamus Frey </t>
  </si>
  <si>
    <t xml:space="preserve"> Shannon Gallagher </t>
  </si>
  <si>
    <t xml:space="preserve"> Susu Gharib </t>
  </si>
  <si>
    <t xml:space="preserve"> Sawyer Gouldman </t>
  </si>
  <si>
    <t xml:space="preserve"> Sofia Hamby </t>
  </si>
  <si>
    <t xml:space="preserve"> Samira Iqbal </t>
  </si>
  <si>
    <t xml:space="preserve"> Sophia Karris </t>
  </si>
  <si>
    <t xml:space="preserve"> Sela Kay </t>
  </si>
  <si>
    <t xml:space="preserve"> Charles Kim </t>
  </si>
  <si>
    <t xml:space="preserve"> Scott Kuhnle </t>
  </si>
  <si>
    <t xml:space="preserve"> Sam Lakritz </t>
  </si>
  <si>
    <t xml:space="preserve"> Shandiin Largo </t>
  </si>
  <si>
    <t xml:space="preserve"> Sinclaire Ledahl </t>
  </si>
  <si>
    <t xml:space="preserve"> Sean Li </t>
  </si>
  <si>
    <t xml:space="preserve"> Sophia Lisle </t>
  </si>
  <si>
    <t xml:space="preserve"> Sarah Luehrmann </t>
  </si>
  <si>
    <t xml:space="preserve"> Sarah Munoru </t>
  </si>
  <si>
    <t xml:space="preserve"> Sophia Pahl </t>
  </si>
  <si>
    <t xml:space="preserve"> Samuel Powell </t>
  </si>
  <si>
    <t xml:space="preserve"> Sam Rice </t>
  </si>
  <si>
    <t xml:space="preserve"> Sara Salazar </t>
  </si>
  <si>
    <t xml:space="preserve"> Safa Saleh </t>
  </si>
  <si>
    <t xml:space="preserve"> Safa Salman </t>
  </si>
  <si>
    <t xml:space="preserve"> Sophia Schaefer </t>
  </si>
  <si>
    <t xml:space="preserve"> Syona Sidhu </t>
  </si>
  <si>
    <t xml:space="preserve"> Sujata Tewari </t>
  </si>
  <si>
    <t xml:space="preserve"> Souleman Toure </t>
  </si>
  <si>
    <t xml:space="preserve"> Sophia Wei </t>
  </si>
  <si>
    <t xml:space="preserve"> Milo Young-Perez </t>
  </si>
  <si>
    <t xml:space="preserve"> Tabarak Al Musawi </t>
  </si>
  <si>
    <t xml:space="preserve"> Tatum Angotti </t>
  </si>
  <si>
    <t xml:space="preserve"> Tori Beck </t>
  </si>
  <si>
    <t xml:space="preserve"> Teagan Cunningham </t>
  </si>
  <si>
    <t xml:space="preserve"> Theo Curran </t>
  </si>
  <si>
    <t xml:space="preserve"> Tiffany Delgado </t>
  </si>
  <si>
    <t xml:space="preserve"> Ty Diaz </t>
  </si>
  <si>
    <t xml:space="preserve"> Ted Fuell </t>
  </si>
  <si>
    <t xml:space="preserve"> Thomas Hornbeck </t>
  </si>
  <si>
    <t xml:space="preserve"> Tyriq Jones-Garland </t>
  </si>
  <si>
    <t xml:space="preserve"> Arturo Linan-Martinez </t>
  </si>
  <si>
    <t xml:space="preserve"> Trent Lipsett </t>
  </si>
  <si>
    <t xml:space="preserve"> Tony Liu </t>
  </si>
  <si>
    <t xml:space="preserve"> Thomas Mazzuchi </t>
  </si>
  <si>
    <t xml:space="preserve"> Thomas McEvoy </t>
  </si>
  <si>
    <t xml:space="preserve"> Tara Mullen </t>
  </si>
  <si>
    <t xml:space="preserve"> Tate Taczak </t>
  </si>
  <si>
    <t xml:space="preserve"> Tanner Thomas </t>
  </si>
  <si>
    <t xml:space="preserve"> Tuan Tran </t>
  </si>
  <si>
    <t xml:space="preserve"> Thomas Trundy </t>
  </si>
  <si>
    <t xml:space="preserve"> Tianyi Xu </t>
  </si>
  <si>
    <t xml:space="preserve"> Vanny Nelson </t>
  </si>
  <si>
    <t xml:space="preserve"> Violet Rizzieri </t>
  </si>
  <si>
    <t xml:space="preserve"> Valerik Roumi </t>
  </si>
  <si>
    <t xml:space="preserve"> Willem Federico </t>
  </si>
  <si>
    <t xml:space="preserve"> Will Murtagh </t>
  </si>
  <si>
    <t xml:space="preserve"> Wren Sablich </t>
  </si>
  <si>
    <t xml:space="preserve"> Wanshuang Zheng </t>
  </si>
  <si>
    <t xml:space="preserve"> Xander Werkman </t>
  </si>
  <si>
    <t xml:space="preserve"> Yasmin Aden </t>
  </si>
  <si>
    <t xml:space="preserve"> Yaseen Ahmed </t>
  </si>
  <si>
    <t xml:space="preserve"> Yew San Cheah </t>
  </si>
  <si>
    <t xml:space="preserve"> Yordana Gerdzhikova </t>
  </si>
  <si>
    <t xml:space="preserve"> Zachary Flood </t>
  </si>
  <si>
    <t xml:space="preserve"> Zachary Hobbs </t>
  </si>
  <si>
    <t xml:space="preserve"> Zubin Kenkare </t>
  </si>
  <si>
    <t xml:space="preserve"> Zoe Stilphen </t>
  </si>
  <si>
    <t xml:space="preserve"> Zoe Wilson </t>
  </si>
  <si>
    <t>aadodo@bowdoin.edu</t>
  </si>
  <si>
    <t>aagarwal@bowdoin.edu</t>
  </si>
  <si>
    <t>aalattiy@bowdoin.edu</t>
  </si>
  <si>
    <t>aallen@bowdoin.edu</t>
  </si>
  <si>
    <t>aarndt@bowdoin.edu</t>
  </si>
  <si>
    <t>abastone@bowdoin.edu</t>
  </si>
  <si>
    <t>abennitt@bowdoin.edu</t>
  </si>
  <si>
    <t>aberney@bowdoin.edu</t>
  </si>
  <si>
    <t>aboasber@bowdoin.edu</t>
  </si>
  <si>
    <t>abow@bowdoin.edu</t>
  </si>
  <si>
    <t>abritt@bowdoin.edu</t>
  </si>
  <si>
    <t>acarlson@bowdoin.edu</t>
  </si>
  <si>
    <t>achang2@bowdoin.edu</t>
  </si>
  <si>
    <t>aconstan@bowdoin.edu</t>
  </si>
  <si>
    <t>adillon@bowdoin.edu</t>
  </si>
  <si>
    <t>adougal@bowdoin.edu</t>
  </si>
  <si>
    <t>ageisler@bowdoin.edu</t>
  </si>
  <si>
    <t>agordy@bowdoin.edu</t>
  </si>
  <si>
    <t>agunther@bowdoin.edu</t>
  </si>
  <si>
    <t>ahale@bowdoin.edu</t>
  </si>
  <si>
    <t>ahall2@bowdoin.edu</t>
  </si>
  <si>
    <t>aharley@bowdoin.edu</t>
  </si>
  <si>
    <t>ahussey2@bowdoin.edu</t>
  </si>
  <si>
    <t>ahusted@bowdoin.edu</t>
  </si>
  <si>
    <t>akaestle@bowdoin.edu</t>
  </si>
  <si>
    <t>akitay@bowdoin.edu</t>
  </si>
  <si>
    <t>akothar2@bowdoin.edu</t>
  </si>
  <si>
    <t>aleitner@bowdoin.edu</t>
  </si>
  <si>
    <t>amahone2@bowdoin.edu</t>
  </si>
  <si>
    <t>amayers@bowdoin.edu</t>
  </si>
  <si>
    <t>amckenzi@bowdoin.edu</t>
  </si>
  <si>
    <t>ameade@bowdoin.edu</t>
  </si>
  <si>
    <t>amerrell@bowdoin.edu</t>
  </si>
  <si>
    <t>amoore2@bowdoin.edu</t>
  </si>
  <si>
    <t>amullen@bowdoin.edu</t>
  </si>
  <si>
    <t>aolson@bowdoin.edu</t>
  </si>
  <si>
    <t>aopongny@bowdoin.edu</t>
  </si>
  <si>
    <t>apapanik@bowdoin.edu</t>
  </si>
  <si>
    <t>aperezal@bowdoin.edu</t>
  </si>
  <si>
    <t>apizzino@bowdoin.edu</t>
  </si>
  <si>
    <t>apruitt@bowdoin.edu</t>
  </si>
  <si>
    <t>apyne@bowdoin.edu</t>
  </si>
  <si>
    <t>araminen@bowdoin.edu</t>
  </si>
  <si>
    <t>arobert2@bowdoin.edu</t>
  </si>
  <si>
    <t>arowader@bowdoin.edu</t>
  </si>
  <si>
    <t>asegger@bowdoin.edu</t>
  </si>
  <si>
    <t>asmith2@bowdoin.edu</t>
  </si>
  <si>
    <t>astonema@bowdoin.edu</t>
  </si>
  <si>
    <t>awashco@bowdoin.edu</t>
  </si>
  <si>
    <t>ayusif@bowdoin.edu</t>
  </si>
  <si>
    <t>azuklie@bowdoin.edu</t>
  </si>
  <si>
    <t>backerma@bowdoin.edu</t>
  </si>
  <si>
    <t>ballen@bowdoin.edu</t>
  </si>
  <si>
    <t>bbarbech@bowdoin.edu</t>
  </si>
  <si>
    <t>bbrown2@bowdoin.edu</t>
  </si>
  <si>
    <t>bchace@bowdoin.edu</t>
  </si>
  <si>
    <t>bdudley@bowdoin.edu</t>
  </si>
  <si>
    <t>bheinri2@bowdoin.edu</t>
  </si>
  <si>
    <t>bhollis@bowdoin.edu</t>
  </si>
  <si>
    <t>bkrupp@bowdoin.edu</t>
  </si>
  <si>
    <t>bludwig@bowdoin.edu</t>
  </si>
  <si>
    <t>bmurray@bowdoin.edu</t>
  </si>
  <si>
    <t>bou@bowdoin.edu</t>
  </si>
  <si>
    <t>bpatter2@bowdoin.edu</t>
  </si>
  <si>
    <t>bpearl@bowdoin.edu</t>
  </si>
  <si>
    <t>bpeterso@bowdoin.edu</t>
  </si>
  <si>
    <t>bschuste@bowdoin.edu</t>
  </si>
  <si>
    <t>bsilvia@bowdoin.edu</t>
  </si>
  <si>
    <t>bstevens@bowdoin.edu</t>
  </si>
  <si>
    <t>btucci@bowdoin.edu</t>
  </si>
  <si>
    <t>bwalsh2@bowdoin.edu</t>
  </si>
  <si>
    <t>bward@bowdoin.edu</t>
  </si>
  <si>
    <t>bwheaton@bowdoin.edu</t>
  </si>
  <si>
    <t>cbenadon@bowdoin.edu</t>
  </si>
  <si>
    <t>cbersani@bowdoin.edu</t>
  </si>
  <si>
    <t>cberube@bowdoin.edu</t>
  </si>
  <si>
    <t>cbrown4@bowdoin.edu</t>
  </si>
  <si>
    <t>ccampbe2@bowdoin.edu</t>
  </si>
  <si>
    <t>cchong3@bowdoin.edu</t>
  </si>
  <si>
    <t>ccost@bowdoin.edu</t>
  </si>
  <si>
    <t>ccrouch@bowdoin.edu</t>
  </si>
  <si>
    <t>ccurtis2@bowdoin.edu</t>
  </si>
  <si>
    <t>cdickson@bowdoin.edu</t>
  </si>
  <si>
    <t>cdoughty@bowdoin.edu</t>
  </si>
  <si>
    <t>cfeigl@bowdoin.edu</t>
  </si>
  <si>
    <t>cfruhbei@bowdoin.edu</t>
  </si>
  <si>
    <t>cgally@bowdoin.edu</t>
  </si>
  <si>
    <t>cglaser@bowdoin.edu</t>
  </si>
  <si>
    <t>chowe@bowdoin.edu</t>
  </si>
  <si>
    <t>cjoseph@bowdoin.edu</t>
  </si>
  <si>
    <t>ckriz@bowdoin.edu</t>
  </si>
  <si>
    <t>clamphie@bowdoin.edu</t>
  </si>
  <si>
    <t>clloyd@bowdoin.edu</t>
  </si>
  <si>
    <t>clukens@bowdoin.edu</t>
  </si>
  <si>
    <t>cmaroney@bowdoin.edu</t>
  </si>
  <si>
    <t>cmarrs@bowdoin.edu</t>
  </si>
  <si>
    <t>cmcaloon@bowdoin.edu</t>
  </si>
  <si>
    <t>cobrien@bowdoin.edu</t>
  </si>
  <si>
    <t>coflaher@bowdoin.edu</t>
  </si>
  <si>
    <t>cokafor@bowdoin.edu</t>
  </si>
  <si>
    <t>cpatti@bowdoin.edu</t>
  </si>
  <si>
    <t>cpreusse@bowdoin.edu</t>
  </si>
  <si>
    <t>csantana@bowdoin.edu</t>
  </si>
  <si>
    <t>cschmolk@bowdoin.edu</t>
  </si>
  <si>
    <t>csnow@bowdoin.edu</t>
  </si>
  <si>
    <t>ctardio2@bowdoin.edu</t>
  </si>
  <si>
    <t>ctarlton@bowdoin.edu</t>
  </si>
  <si>
    <t>ctatgenh@bowdoin.edu</t>
  </si>
  <si>
    <t>cvanmilt@bowdoin.edu</t>
  </si>
  <si>
    <t>cward@bowdoin.edu</t>
  </si>
  <si>
    <t>cwillia5@bowdoin.edu</t>
  </si>
  <si>
    <t>cxing@bowdoin.edu</t>
  </si>
  <si>
    <t>czhang@bowdoin.edu</t>
  </si>
  <si>
    <t>dacquist@bowdoin.edu</t>
  </si>
  <si>
    <t>dbardsle@bowdoin.edu</t>
  </si>
  <si>
    <t>dbashaw@bowdoin.edu</t>
  </si>
  <si>
    <t>dcalder@bowdoin.edu</t>
  </si>
  <si>
    <t>ddear@bowdoin.edu</t>
  </si>
  <si>
    <t>destimph@bowdoin.edu</t>
  </si>
  <si>
    <t>dhofer@bowdoin.edu</t>
  </si>
  <si>
    <t>dhollima@bowdoin.edu</t>
  </si>
  <si>
    <t>dhumphre@bowdoin.edu</t>
  </si>
  <si>
    <t>dkanwal@bowdoin.edu</t>
  </si>
  <si>
    <t>dkim2@bowdoin.edu</t>
  </si>
  <si>
    <t>dlittle2@bowdoin.edu</t>
  </si>
  <si>
    <t>dmarquez@bowdoin.edu</t>
  </si>
  <si>
    <t>dortiz@bowdoin.edu</t>
  </si>
  <si>
    <t>dreid@bowdoin.edu</t>
  </si>
  <si>
    <t>dturturr@bowdoin.edu</t>
  </si>
  <si>
    <t>dzhen@bowdoin.edu</t>
  </si>
  <si>
    <t>ealbers@bowdoin.edu</t>
  </si>
  <si>
    <t>ebay@bowdoin.edu</t>
  </si>
  <si>
    <t>ebomfim@bowdoin.edu</t>
  </si>
  <si>
    <t>echarles@bowdoin.edu</t>
  </si>
  <si>
    <t>ecoffin@bowdoin.edu</t>
  </si>
  <si>
    <t>ecoons@bowdoin.edu</t>
  </si>
  <si>
    <t>edavis2@bowdoin.edu</t>
  </si>
  <si>
    <t>edegrand@bowdoin.edu</t>
  </si>
  <si>
    <t>ediaz@bowdoin.edu</t>
  </si>
  <si>
    <t>edowd@bowdoin.edu</t>
  </si>
  <si>
    <t>edudley@bowdoin.edu</t>
  </si>
  <si>
    <t>efernand@bowdoin.edu</t>
  </si>
  <si>
    <t>eflagg@bowdoin.edu</t>
  </si>
  <si>
    <t>efortier@bowdoin.edu</t>
  </si>
  <si>
    <t>egarnett@bowdoin.edu</t>
  </si>
  <si>
    <t>egrandpi@bowdoin.edu</t>
  </si>
  <si>
    <t>ehargrea@bowdoin.edu</t>
  </si>
  <si>
    <t>ehatt@bowdoin.edu</t>
  </si>
  <si>
    <t>eherndon@bowdoin.edu</t>
  </si>
  <si>
    <t>ekimball@bowdoin.edu</t>
  </si>
  <si>
    <t>emartin2@bowdoin.edu</t>
  </si>
  <si>
    <t>ematsiko@bowdoin.edu</t>
  </si>
  <si>
    <t>emaus@bowdoin.edu</t>
  </si>
  <si>
    <t>emclear@bowdoin.edu</t>
  </si>
  <si>
    <t>emillerw@bowdoin.edu</t>
  </si>
  <si>
    <t>enoel@bowdoin.edu</t>
  </si>
  <si>
    <t>eoconno2@bowdoin.edu</t>
  </si>
  <si>
    <t>epark2@bowdoin.edu</t>
  </si>
  <si>
    <t>eperez@bowdoin.edu</t>
  </si>
  <si>
    <t>erhee@bowdoin.edu</t>
  </si>
  <si>
    <t>erobert2@bowdoin.edu</t>
  </si>
  <si>
    <t>erowland@bowdoin.edu</t>
  </si>
  <si>
    <t>esanche2@bowdoin.edu</t>
  </si>
  <si>
    <t>eschmidt@bowdoin.edu</t>
  </si>
  <si>
    <t>escott@bowdoin.edu</t>
  </si>
  <si>
    <t>esmall@bowdoin.edu</t>
  </si>
  <si>
    <t>esmall2@bowdoin.edu</t>
  </si>
  <si>
    <t>euras@bowdoin.edu</t>
  </si>
  <si>
    <t>ewhitmor@bowdoin.edu</t>
  </si>
  <si>
    <t>ewinters@bowdoin.edu</t>
  </si>
  <si>
    <t>fabboud@bowdoin.edu</t>
  </si>
  <si>
    <t>fbergqui@bowdoin.edu</t>
  </si>
  <si>
    <t>fbundy@bowdoin.edu</t>
  </si>
  <si>
    <t>fbusnawi@bowdoin.edu</t>
  </si>
  <si>
    <t>fbussabu@bowdoin.edu</t>
  </si>
  <si>
    <t>fgarces@bowdoin.edu</t>
  </si>
  <si>
    <t>fmcganno@bowdoin.edu</t>
  </si>
  <si>
    <t>fmoniz@bowdoin.edu</t>
  </si>
  <si>
    <t>fpaine@bowdoin.edu</t>
  </si>
  <si>
    <t>fralph@bowdoin.edu</t>
  </si>
  <si>
    <t>gbatista@bowdoin.edu</t>
  </si>
  <si>
    <t>gcarrier@bowdoin.edu</t>
  </si>
  <si>
    <t>gcoetzer@bowdoin.edu</t>
  </si>
  <si>
    <t>gcross@bowdoin.edu</t>
  </si>
  <si>
    <t>gcuilan@bowdoin.edu</t>
  </si>
  <si>
    <t>ghernan2@bowdoin.edu</t>
  </si>
  <si>
    <t>gkirkpat@bowdoin.edu</t>
  </si>
  <si>
    <t>godlum@bowdoin.edu</t>
  </si>
  <si>
    <t>growe2@bowdoin.edu</t>
  </si>
  <si>
    <t>gsaezhal@bowdoin.edu</t>
  </si>
  <si>
    <t>hbennet@bowdoin.edu</t>
  </si>
  <si>
    <t>hcooper@bowdoin.edu</t>
  </si>
  <si>
    <t>hhadfiel@bowdoin.edu</t>
  </si>
  <si>
    <t>hhossain@bowdoin.edu</t>
  </si>
  <si>
    <t>hjevon@bowdoin.edu</t>
  </si>
  <si>
    <t>hkeene@bowdoin.edu</t>
  </si>
  <si>
    <t>hkwon@bowdoin.edu</t>
  </si>
  <si>
    <t>hli3@bowdoin.edu</t>
  </si>
  <si>
    <t>hly@bowdoin.edu</t>
  </si>
  <si>
    <t>hreiff@bowdoin.edu</t>
  </si>
  <si>
    <t>hsomerby@bowdoin.edu</t>
  </si>
  <si>
    <t>hspritz@bowdoin.edu</t>
  </si>
  <si>
    <t>hsteele@bowdoin.edu</t>
  </si>
  <si>
    <t>hweather@bowdoin.edu</t>
  </si>
  <si>
    <t>ibrogdon@bowdoin.edu</t>
  </si>
  <si>
    <t>icooper@bowdoin.edu</t>
  </si>
  <si>
    <t>idushime@bowdoin.edu</t>
  </si>
  <si>
    <t>igelb@bowdoin.edu</t>
  </si>
  <si>
    <t>igisser@bowdoin.edu</t>
  </si>
  <si>
    <t>igrimald@bowdoin.edu</t>
  </si>
  <si>
    <t>igutierr@bowdoin.edu</t>
  </si>
  <si>
    <t>ihernand@bowdoin.edu</t>
  </si>
  <si>
    <t>ikatz@bowdoin.edu</t>
  </si>
  <si>
    <t>imiller@bowdoin.edu</t>
  </si>
  <si>
    <t>ipetropo@bowdoin.edu</t>
  </si>
  <si>
    <t>iquintan@bowdoin.edu</t>
  </si>
  <si>
    <t>isaleh@bowdoin.edu</t>
  </si>
  <si>
    <t>izogg@bowdoin.edu</t>
  </si>
  <si>
    <t>jalexan2@bowdoin.edu</t>
  </si>
  <si>
    <t>jalmanza@bowdoin.edu</t>
  </si>
  <si>
    <t>jauer@bowdoin.edu</t>
  </si>
  <si>
    <t>jbernal@bowdoin.edu</t>
  </si>
  <si>
    <t>jbrown4@bowdoin.edu</t>
  </si>
  <si>
    <t>jbrown5@bowdoin.edu</t>
  </si>
  <si>
    <t>jbussgan@bowdoin.edu</t>
  </si>
  <si>
    <t>jcallah2@bowdoin.edu</t>
  </si>
  <si>
    <t>jchance@bowdoin.edu</t>
  </si>
  <si>
    <t>jclarke@bowdoin.edu</t>
  </si>
  <si>
    <t>jclement@bowdoin.edu</t>
  </si>
  <si>
    <t>jcoyle@bowdoin.edu</t>
  </si>
  <si>
    <t>jcromwel@bowdoin.edu</t>
  </si>
  <si>
    <t>jdixon2@bowdoin.edu</t>
  </si>
  <si>
    <t>jduffy@bowdoin.edu</t>
  </si>
  <si>
    <t>jdushim3@bowdoin.edu</t>
  </si>
  <si>
    <t>jduvall@bowdoin.edu</t>
  </si>
  <si>
    <t>jgarza@bowdoin.edu</t>
  </si>
  <si>
    <t>jgodiner@bowdoin.edu</t>
  </si>
  <si>
    <t>jhansen@bowdoin.edu</t>
  </si>
  <si>
    <t>jhodgead@bowdoin.edu</t>
  </si>
  <si>
    <t>jjenning@bowdoin.edu</t>
  </si>
  <si>
    <t>jlaura@bowdoin.edu</t>
  </si>
  <si>
    <t>jlu@bowdoin.edu</t>
  </si>
  <si>
    <t>jlyne@bowdoin.edu</t>
  </si>
  <si>
    <t>jmcginn@bowdoin.edu</t>
  </si>
  <si>
    <t>jmelo@bowdoin.edu</t>
  </si>
  <si>
    <t>jmota@bowdoin.edu</t>
  </si>
  <si>
    <t>jolcott@bowdoin.edu</t>
  </si>
  <si>
    <t>jparkins@bowdoin.edu</t>
  </si>
  <si>
    <t>jpaul@bowdoin.edu</t>
  </si>
  <si>
    <t>jprice@bowdoin.edu</t>
  </si>
  <si>
    <t>jrecchiu@bowdoin.edu</t>
  </si>
  <si>
    <t>jreilly@bowdoin.edu</t>
  </si>
  <si>
    <t>jrobbins@bowdoin.edu</t>
  </si>
  <si>
    <t>jrobert3@bowdoin.edu</t>
  </si>
  <si>
    <t>jrobotha@bowdoin.edu</t>
  </si>
  <si>
    <t>jrubsame@bowdoin.edu</t>
  </si>
  <si>
    <t>jsayler@bowdoin.edu</t>
  </si>
  <si>
    <t>jscotlan@bowdoin.edu</t>
  </si>
  <si>
    <t>jscott2@bowdoin.edu</t>
  </si>
  <si>
    <t>jseider@bowdoin.edu</t>
  </si>
  <si>
    <t>jshea@bowdoin.edu</t>
  </si>
  <si>
    <t>jsher@bowdoin.edu</t>
  </si>
  <si>
    <t>jsong@bowdoin.edu</t>
  </si>
  <si>
    <t>jsternbe@bowdoin.edu</t>
  </si>
  <si>
    <t>jurciuol@bowdoin.edu</t>
  </si>
  <si>
    <t>jwadhwa@bowdoin.edu</t>
  </si>
  <si>
    <t>jwallac2@bowdoin.edu</t>
  </si>
  <si>
    <t>jwalters@bowdoin.edu</t>
  </si>
  <si>
    <t>jwang2@bowdoin.edu</t>
  </si>
  <si>
    <t>jwellsch@bowdoin.edu</t>
  </si>
  <si>
    <t>jwoolley@bowdoin.edu</t>
  </si>
  <si>
    <t>kbarret2@bowdoin.edu</t>
  </si>
  <si>
    <t>kblakely@bowdoin.edu</t>
  </si>
  <si>
    <t>kcampbe3@bowdoin.edu</t>
  </si>
  <si>
    <t>kcarter2@bowdoin.edu</t>
  </si>
  <si>
    <t>kduarte@bowdoin.edu</t>
  </si>
  <si>
    <t>kdukehar@bowdoin.edu</t>
  </si>
  <si>
    <t>kfleshma@bowdoin.edu</t>
  </si>
  <si>
    <t>kgarcia@bowdoin.edu</t>
  </si>
  <si>
    <t>khawley@bowdoin.edu</t>
  </si>
  <si>
    <t>kjackson@bowdoin.edu</t>
  </si>
  <si>
    <t>kking3@bowdoin.edu</t>
  </si>
  <si>
    <t>kkristen@bowdoin.edu</t>
  </si>
  <si>
    <t>kmathieu@bowdoin.edu</t>
  </si>
  <si>
    <t>knavarro@bowdoin.edu</t>
  </si>
  <si>
    <t>kpadilla@bowdoin.edu</t>
  </si>
  <si>
    <t>kpallott@bowdoin.edu</t>
  </si>
  <si>
    <t>kpatel@bowdoin.edu</t>
  </si>
  <si>
    <t>kreid@bowdoin.edu</t>
  </si>
  <si>
    <t>kreidy@bowdoin.edu</t>
  </si>
  <si>
    <t>ktan@bowdoin.edu</t>
  </si>
  <si>
    <t>ktapscot@bowdoin.edu</t>
  </si>
  <si>
    <t>ktreadwe@bowdoin.edu</t>
  </si>
  <si>
    <t>kyip@bowdoin.edu</t>
  </si>
  <si>
    <t>larmstr2@bowdoin.edu</t>
  </si>
  <si>
    <t>lbartol@bowdoin.edu</t>
  </si>
  <si>
    <t>lbean@bowdoin.edu</t>
  </si>
  <si>
    <t>lcanovaz@bowdoin.edu</t>
  </si>
  <si>
    <t>lchessie@bowdoin.edu</t>
  </si>
  <si>
    <t>ldicerbo@bowdoin.edu</t>
  </si>
  <si>
    <t>lgillis@bowdoin.edu</t>
  </si>
  <si>
    <t>lgroves@bowdoin.edu</t>
  </si>
  <si>
    <t>lhess@bowdoin.edu</t>
  </si>
  <si>
    <t>ljohnso2@bowdoin.edu</t>
  </si>
  <si>
    <t>lkatz@bowdoin.edu</t>
  </si>
  <si>
    <t>lkornmeh@bowdoin.edu</t>
  </si>
  <si>
    <t>lmaynard@bowdoin.edu</t>
  </si>
  <si>
    <t>lmcnett@bowdoin.edu</t>
  </si>
  <si>
    <t>lmiranda@bowdoin.edu</t>
  </si>
  <si>
    <t>lniu@bowdoin.edu</t>
  </si>
  <si>
    <t>losulliv@bowdoin.edu</t>
  </si>
  <si>
    <t>lperriel@bowdoin.edu</t>
  </si>
  <si>
    <t>lpoppen@bowdoin.edu</t>
  </si>
  <si>
    <t>lporter@bowdoin.edu</t>
  </si>
  <si>
    <t>lrandall@bowdoin.edu</t>
  </si>
  <si>
    <t>lsherida@bowdoin.edu</t>
  </si>
  <si>
    <t>lskacel@bowdoin.edu</t>
  </si>
  <si>
    <t>lsmith2@bowdoin.edu</t>
  </si>
  <si>
    <t>lsoley@bowdoin.edu</t>
  </si>
  <si>
    <t>lsydel@bowdoin.edu</t>
  </si>
  <si>
    <t>ltrummel@bowdoin.edu</t>
  </si>
  <si>
    <t>lweafer@bowdoin.edu</t>
  </si>
  <si>
    <t>lyang@bowdoin.edu</t>
  </si>
  <si>
    <t>mbae@bowdoin.edu</t>
  </si>
  <si>
    <t>mbraver@bowdoin.edu</t>
  </si>
  <si>
    <t>mchandar@bowdoin.edu</t>
  </si>
  <si>
    <t>mconlin@bowdoin.edu</t>
  </si>
  <si>
    <t>mcorsett@bowdoin.edu</t>
  </si>
  <si>
    <t>mdowling@bowdoin.edu</t>
  </si>
  <si>
    <t>mfairfie@bowdoin.edu</t>
  </si>
  <si>
    <t>mfozo@bowdoin.edu</t>
  </si>
  <si>
    <t>mfrederi@bowdoin.edu</t>
  </si>
  <si>
    <t>mfreedma@bowdoin.edu</t>
  </si>
  <si>
    <t>mgarcia2@bowdoin.edu</t>
  </si>
  <si>
    <t>mgebeyeh@bowdoin.edu</t>
  </si>
  <si>
    <t>mhall2@bowdoin.edu</t>
  </si>
  <si>
    <t>mhenders@bowdoin.edu</t>
  </si>
  <si>
    <t>mhirsch@bowdoin.edu</t>
  </si>
  <si>
    <t>mjacobs@bowdoin.edu</t>
  </si>
  <si>
    <t>mmartine@bowdoin.edu</t>
  </si>
  <si>
    <t>mmckenzi@bowdoin.edu</t>
  </si>
  <si>
    <t>mmerolla@bowdoin.edu</t>
  </si>
  <si>
    <t>mmiranda@bowdoin.edu</t>
  </si>
  <si>
    <t>mngo@bowdoin.edu</t>
  </si>
  <si>
    <t>mperez@bowdoin.edu</t>
  </si>
  <si>
    <t>mrandhaw@bowdoin.edu</t>
  </si>
  <si>
    <t>mribeiro@bowdoin.edu</t>
  </si>
  <si>
    <t>mrierson@bowdoin.edu</t>
  </si>
  <si>
    <t>msavelie@bowdoin.edu</t>
  </si>
  <si>
    <t>muek@bowdoin.edu</t>
  </si>
  <si>
    <t>mviederm@bowdoin.edu</t>
  </si>
  <si>
    <t>mwebber@bowdoin.edu</t>
  </si>
  <si>
    <t>mweinsto@bowdoin.edu</t>
  </si>
  <si>
    <t>mwhite@bowdoin.edu</t>
  </si>
  <si>
    <t>mwillia3@bowdoin.edu</t>
  </si>
  <si>
    <t>mwinter@bowdoin.edu</t>
  </si>
  <si>
    <t>nanastas@bowdoin.edu</t>
  </si>
  <si>
    <t>nclack@bowdoin.edu</t>
  </si>
  <si>
    <t>nguzman@bowdoin.edu</t>
  </si>
  <si>
    <t>nkelsey@bowdoin.edu</t>
  </si>
  <si>
    <t>nkhumalo@bowdoin.edu</t>
  </si>
  <si>
    <t>nmaniati@bowdoin.edu</t>
  </si>
  <si>
    <t>nmerrill@bowdoin.edu</t>
  </si>
  <si>
    <t>nmeyer@bowdoin.edu</t>
  </si>
  <si>
    <t>nnguyen2@bowdoin.edu</t>
  </si>
  <si>
    <t>nschuman@bowdoin.edu</t>
  </si>
  <si>
    <t>nsmyth@bowdoin.edu</t>
  </si>
  <si>
    <t>obronzom@bowdoin.edu</t>
  </si>
  <si>
    <t>omarvin@bowdoin.edu</t>
  </si>
  <si>
    <t>paguirre@bowdoin.edu</t>
  </si>
  <si>
    <t>pault@bowdoin.edu</t>
  </si>
  <si>
    <t>pblack@bowdoin.edu</t>
  </si>
  <si>
    <t>pbonanno@bowdoin.edu</t>
  </si>
  <si>
    <t>pgill@bowdoin.edu</t>
  </si>
  <si>
    <t>pkenerso@bowdoin.edu</t>
  </si>
  <si>
    <t>plittman@bowdoin.edu</t>
  </si>
  <si>
    <t>pmack@bowdoin.edu</t>
  </si>
  <si>
    <t>pmagaud@bowdoin.edu</t>
  </si>
  <si>
    <t>pmillike@bowdoin.edu</t>
  </si>
  <si>
    <t>pmoore@bowdoin.edu</t>
  </si>
  <si>
    <t>pmulhern@bowdoin.edu</t>
  </si>
  <si>
    <t>pmutalen@bowdoin.edu</t>
  </si>
  <si>
    <t>ppatel@bowdoin.edu</t>
  </si>
  <si>
    <t>prochfor@bowdoin.edu</t>
  </si>
  <si>
    <t>prusso@bowdoin.edu</t>
  </si>
  <si>
    <t>psingh@bowdoin.edu</t>
  </si>
  <si>
    <t>ptomhave@bowdoin.edu</t>
  </si>
  <si>
    <t>ptran@bowdoin.edu</t>
  </si>
  <si>
    <t>pwilson@bowdoin.edu</t>
  </si>
  <si>
    <t>qochieng@bowdoin.edu</t>
  </si>
  <si>
    <t>rcisnero@bowdoin.edu</t>
  </si>
  <si>
    <t>rdevlin@bowdoin.edu</t>
  </si>
  <si>
    <t>rgonzale@bowdoin.edu</t>
  </si>
  <si>
    <t>rkovarov@bowdoin.edu</t>
  </si>
  <si>
    <t>rluo@bowdoin.edu</t>
  </si>
  <si>
    <t>rmcginn@bowdoin.edu</t>
  </si>
  <si>
    <t>rmnhial@bowdoin.edu</t>
  </si>
  <si>
    <t>rnealon@bowdoin.edu</t>
  </si>
  <si>
    <t>rnordenb@bowdoin.edu</t>
  </si>
  <si>
    <t>rpark@bowdoin.edu</t>
  </si>
  <si>
    <t>rpeacock@bowdoin.edu</t>
  </si>
  <si>
    <t>rpotoker@bowdoin.edu</t>
  </si>
  <si>
    <t>rsandova@bowdoin.edu</t>
  </si>
  <si>
    <t>rshepard@bowdoin.edu</t>
  </si>
  <si>
    <t>rstorni@bowdoin.edu</t>
  </si>
  <si>
    <t>rsupple@bowdoin.edu</t>
  </si>
  <si>
    <t>rwarburt@bowdoin.edu</t>
  </si>
  <si>
    <t>rwhite2@bowdoin.edu</t>
  </si>
  <si>
    <t>saraujo@bowdoin.edu</t>
  </si>
  <si>
    <t>sbarber@bowdoin.edu</t>
  </si>
  <si>
    <t>sbell2@bowdoin.edu</t>
  </si>
  <si>
    <t>sbonauto@bowdoin.edu</t>
  </si>
  <si>
    <t>sbrown3@bowdoin.edu</t>
  </si>
  <si>
    <t>sburchel@bowdoin.edu</t>
  </si>
  <si>
    <t>sburton@bowdoin.edu</t>
  </si>
  <si>
    <t>scarranz@bowdoin.edu</t>
  </si>
  <si>
    <t>schin2@bowdoin.edu</t>
  </si>
  <si>
    <t>sclarke@bowdoin.edu</t>
  </si>
  <si>
    <t>scuevasl@bowdoin.edu</t>
  </si>
  <si>
    <t>sdailey@bowdoin.edu</t>
  </si>
  <si>
    <t>seniors_extra@bowdoin.edu</t>
  </si>
  <si>
    <t>seraou@bowdoin.edu</t>
  </si>
  <si>
    <t>seubanks@bowdoin.edu</t>
  </si>
  <si>
    <t>sevans@bowdoin.edu</t>
  </si>
  <si>
    <t>sfeinerm@bowdoin.edu</t>
  </si>
  <si>
    <t>sflynn@bowdoin.edu</t>
  </si>
  <si>
    <t>sfrey@bowdoin.edu</t>
  </si>
  <si>
    <t>sgallagh@bowdoin.edu</t>
  </si>
  <si>
    <t>sgharib@bowdoin.edu</t>
  </si>
  <si>
    <t>sgouldma@bowdoin.edu</t>
  </si>
  <si>
    <t>shamby@bowdoin.edu</t>
  </si>
  <si>
    <t>siqbal@bowdoin.edu</t>
  </si>
  <si>
    <t>skarris@bowdoin.edu</t>
  </si>
  <si>
    <t>skay2@bowdoin.edu</t>
  </si>
  <si>
    <t>skim2@bowdoin.edu</t>
  </si>
  <si>
    <t>skuhnle@bowdoin.edu</t>
  </si>
  <si>
    <t>slakritz@bowdoin.edu</t>
  </si>
  <si>
    <t>slargo@bowdoin.edu</t>
  </si>
  <si>
    <t>sledahl@bowdoin.edu</t>
  </si>
  <si>
    <t>sli@bowdoin.edu</t>
  </si>
  <si>
    <t>slisle@bowdoin.edu</t>
  </si>
  <si>
    <t>sluehrma@bowdoin.edu</t>
  </si>
  <si>
    <t>smunoru@bowdoin.edu</t>
  </si>
  <si>
    <t>spahl@bowdoin.edu</t>
  </si>
  <si>
    <t>spowell@bowdoin.edu</t>
  </si>
  <si>
    <t>srice@bowdoin.edu</t>
  </si>
  <si>
    <t>ssalazar@bowdoin.edu</t>
  </si>
  <si>
    <t>ssaleh@bowdoin.edu</t>
  </si>
  <si>
    <t>ssalman@bowdoin.edu</t>
  </si>
  <si>
    <t>sschaef2@bowdoin.edu</t>
  </si>
  <si>
    <t>ssidhu@bowdoin.edu</t>
  </si>
  <si>
    <t>stewari@bowdoin.edu</t>
  </si>
  <si>
    <t>stoure@bowdoin.edu</t>
  </si>
  <si>
    <t>swei@bowdoin.edu</t>
  </si>
  <si>
    <t>syoungpe@bowdoin.edu</t>
  </si>
  <si>
    <t>talmusaw@bowdoin.edu</t>
  </si>
  <si>
    <t>tangotti@bowdoin.edu</t>
  </si>
  <si>
    <t>tbeck@bowdoin.edu</t>
  </si>
  <si>
    <t>tcunning@bowdoin.edu</t>
  </si>
  <si>
    <t>tcurran@bowdoin.edu</t>
  </si>
  <si>
    <t>tdelgado@bowdoin.edu</t>
  </si>
  <si>
    <t>tdiaz2@bowdoin.edu</t>
  </si>
  <si>
    <t>tfuell@bowdoin.edu</t>
  </si>
  <si>
    <t>thornbec@bowdoin.edu</t>
  </si>
  <si>
    <t>tjonesga@bowdoin.edu</t>
  </si>
  <si>
    <t>tlinanma@bowdoin.edu</t>
  </si>
  <si>
    <t>tlipsett@bowdoin.edu</t>
  </si>
  <si>
    <t>tliu3@bowdoin.edu</t>
  </si>
  <si>
    <t>tmazzuch@bowdoin.edu</t>
  </si>
  <si>
    <t>tmcevoy@bowdoin.edu</t>
  </si>
  <si>
    <t>tmullen@bowdoin.edu</t>
  </si>
  <si>
    <t>ttaczak@bowdoin.edu</t>
  </si>
  <si>
    <t>tthomas@bowdoin.edu</t>
  </si>
  <si>
    <t>ttran2@bowdoin.edu</t>
  </si>
  <si>
    <t>ttrundy@bowdoin.edu</t>
  </si>
  <si>
    <t>txu@bowdoin.edu</t>
  </si>
  <si>
    <t>vnelson@bowdoin.edu</t>
  </si>
  <si>
    <t>vrizzier@bowdoin.edu</t>
  </si>
  <si>
    <t>vroumi@bowdoin.edu</t>
  </si>
  <si>
    <t>wfederic@bowdoin.edu</t>
  </si>
  <si>
    <t>wmurtagh@bowdoin.edu</t>
  </si>
  <si>
    <t>wsablich@bowdoin.edu</t>
  </si>
  <si>
    <t>wzheng@bowdoin.edu</t>
  </si>
  <si>
    <t>xwerkman@bowdoin.edu</t>
  </si>
  <si>
    <t>yaden@bowdoin.edu</t>
  </si>
  <si>
    <t>yahmed@bowdoin.edu</t>
  </si>
  <si>
    <t>ycheah@bowdoin.edu</t>
  </si>
  <si>
    <t>ygerdzhi@bowdoin.edu</t>
  </si>
  <si>
    <t>zflood@bowdoin.edu</t>
  </si>
  <si>
    <t>zhobbs@bowdoin.edu</t>
  </si>
  <si>
    <t>zkenkare@bowdoin.edu</t>
  </si>
  <si>
    <t>zstilphe@bowdoin.edu</t>
  </si>
  <si>
    <t>zwilson@bowdoin.edu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</si>
</sst>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9862-1BA8-C743-999F-5359A5AA9582}">
  <dimension ref="A1:C493"/>
  <sheetViews>
    <sheetView tabSelected="1" workbookViewId="0">
      <selection activeCell="F497" sqref="F497"/>
    </sheetView>
  </sheetViews>
  <sheetFormatPr baseColWidth="10" defaultRowHeight="16" x14ac:dyDescent="0.2"/>
  <cols>
    <col min="2" max="2" width="28.1640625" customWidth="1"/>
  </cols>
  <sheetData>
    <row r="1" spans="1:3" x14ac:dyDescent="0.2">
      <c r="A1">
        <v>1</v>
      </c>
      <c r="B1" t="s">
        <v>0</v>
      </c>
      <c r="C1" t="s">
        <v>493</v>
      </c>
    </row>
    <row r="2" spans="1:3" x14ac:dyDescent="0.2">
      <c r="A2">
        <f>A1+1</f>
        <v>2</v>
      </c>
      <c r="B2" t="s">
        <v>1</v>
      </c>
      <c r="C2" t="s">
        <v>494</v>
      </c>
    </row>
    <row r="3" spans="1:3" x14ac:dyDescent="0.2">
      <c r="A3">
        <f t="shared" ref="A3:A66" si="0">A2+1</f>
        <v>3</v>
      </c>
      <c r="B3" t="s">
        <v>2</v>
      </c>
      <c r="C3" t="s">
        <v>495</v>
      </c>
    </row>
    <row r="4" spans="1:3" x14ac:dyDescent="0.2">
      <c r="A4">
        <f t="shared" si="0"/>
        <v>4</v>
      </c>
      <c r="B4" t="s">
        <v>3</v>
      </c>
      <c r="C4" t="s">
        <v>496</v>
      </c>
    </row>
    <row r="5" spans="1:3" x14ac:dyDescent="0.2">
      <c r="A5">
        <f t="shared" si="0"/>
        <v>5</v>
      </c>
      <c r="B5" t="s">
        <v>4</v>
      </c>
      <c r="C5" t="s">
        <v>497</v>
      </c>
    </row>
    <row r="6" spans="1:3" x14ac:dyDescent="0.2">
      <c r="A6">
        <f t="shared" si="0"/>
        <v>6</v>
      </c>
      <c r="B6" t="s">
        <v>5</v>
      </c>
      <c r="C6" t="s">
        <v>498</v>
      </c>
    </row>
    <row r="7" spans="1:3" x14ac:dyDescent="0.2">
      <c r="A7">
        <f t="shared" si="0"/>
        <v>7</v>
      </c>
      <c r="B7" t="s">
        <v>6</v>
      </c>
      <c r="C7" t="s">
        <v>499</v>
      </c>
    </row>
    <row r="8" spans="1:3" x14ac:dyDescent="0.2">
      <c r="A8">
        <f t="shared" si="0"/>
        <v>8</v>
      </c>
      <c r="B8" t="s">
        <v>7</v>
      </c>
      <c r="C8" t="s">
        <v>500</v>
      </c>
    </row>
    <row r="9" spans="1:3" x14ac:dyDescent="0.2">
      <c r="A9">
        <f t="shared" si="0"/>
        <v>9</v>
      </c>
      <c r="B9" t="s">
        <v>8</v>
      </c>
      <c r="C9" t="s">
        <v>501</v>
      </c>
    </row>
    <row r="10" spans="1:3" x14ac:dyDescent="0.2">
      <c r="A10">
        <f t="shared" si="0"/>
        <v>10</v>
      </c>
      <c r="B10" t="s">
        <v>9</v>
      </c>
      <c r="C10" t="s">
        <v>502</v>
      </c>
    </row>
    <row r="11" spans="1:3" x14ac:dyDescent="0.2">
      <c r="A11">
        <f t="shared" si="0"/>
        <v>11</v>
      </c>
      <c r="B11" t="s">
        <v>10</v>
      </c>
      <c r="C11" t="s">
        <v>503</v>
      </c>
    </row>
    <row r="12" spans="1:3" x14ac:dyDescent="0.2">
      <c r="A12">
        <f t="shared" si="0"/>
        <v>12</v>
      </c>
      <c r="B12" t="s">
        <v>11</v>
      </c>
      <c r="C12" t="s">
        <v>504</v>
      </c>
    </row>
    <row r="13" spans="1:3" x14ac:dyDescent="0.2">
      <c r="A13">
        <f t="shared" si="0"/>
        <v>13</v>
      </c>
      <c r="B13" t="s">
        <v>12</v>
      </c>
      <c r="C13" t="s">
        <v>505</v>
      </c>
    </row>
    <row r="14" spans="1:3" x14ac:dyDescent="0.2">
      <c r="A14">
        <f t="shared" si="0"/>
        <v>14</v>
      </c>
      <c r="B14" t="s">
        <v>13</v>
      </c>
      <c r="C14" t="s">
        <v>506</v>
      </c>
    </row>
    <row r="15" spans="1:3" x14ac:dyDescent="0.2">
      <c r="A15">
        <f t="shared" si="0"/>
        <v>15</v>
      </c>
      <c r="B15" t="s">
        <v>14</v>
      </c>
      <c r="C15" t="s">
        <v>507</v>
      </c>
    </row>
    <row r="16" spans="1:3" x14ac:dyDescent="0.2">
      <c r="A16">
        <f t="shared" si="0"/>
        <v>16</v>
      </c>
      <c r="B16" t="s">
        <v>15</v>
      </c>
      <c r="C16" t="s">
        <v>508</v>
      </c>
    </row>
    <row r="17" spans="1:3" x14ac:dyDescent="0.2">
      <c r="A17">
        <f t="shared" si="0"/>
        <v>17</v>
      </c>
      <c r="B17" t="s">
        <v>16</v>
      </c>
      <c r="C17" t="s">
        <v>509</v>
      </c>
    </row>
    <row r="18" spans="1:3" x14ac:dyDescent="0.2">
      <c r="A18">
        <f t="shared" si="0"/>
        <v>18</v>
      </c>
      <c r="B18" t="s">
        <v>17</v>
      </c>
      <c r="C18" t="s">
        <v>510</v>
      </c>
    </row>
    <row r="19" spans="1:3" x14ac:dyDescent="0.2">
      <c r="A19">
        <f t="shared" si="0"/>
        <v>19</v>
      </c>
      <c r="B19" t="s">
        <v>18</v>
      </c>
      <c r="C19" t="s">
        <v>511</v>
      </c>
    </row>
    <row r="20" spans="1:3" x14ac:dyDescent="0.2">
      <c r="A20">
        <f t="shared" si="0"/>
        <v>20</v>
      </c>
      <c r="B20" t="s">
        <v>19</v>
      </c>
      <c r="C20" t="s">
        <v>512</v>
      </c>
    </row>
    <row r="21" spans="1:3" x14ac:dyDescent="0.2">
      <c r="A21">
        <f t="shared" si="0"/>
        <v>21</v>
      </c>
      <c r="B21" t="s">
        <v>20</v>
      </c>
      <c r="C21" t="s">
        <v>513</v>
      </c>
    </row>
    <row r="22" spans="1:3" x14ac:dyDescent="0.2">
      <c r="A22">
        <f t="shared" si="0"/>
        <v>22</v>
      </c>
      <c r="B22" t="s">
        <v>21</v>
      </c>
      <c r="C22" t="s">
        <v>514</v>
      </c>
    </row>
    <row r="23" spans="1:3" x14ac:dyDescent="0.2">
      <c r="A23">
        <f t="shared" si="0"/>
        <v>23</v>
      </c>
      <c r="B23" t="s">
        <v>22</v>
      </c>
      <c r="C23" t="s">
        <v>515</v>
      </c>
    </row>
    <row r="24" spans="1:3" x14ac:dyDescent="0.2">
      <c r="A24">
        <f t="shared" si="0"/>
        <v>24</v>
      </c>
      <c r="B24" t="s">
        <v>23</v>
      </c>
      <c r="C24" t="s">
        <v>516</v>
      </c>
    </row>
    <row r="25" spans="1:3" x14ac:dyDescent="0.2">
      <c r="A25">
        <f t="shared" si="0"/>
        <v>25</v>
      </c>
      <c r="B25" t="s">
        <v>24</v>
      </c>
      <c r="C25" t="s">
        <v>517</v>
      </c>
    </row>
    <row r="26" spans="1:3" x14ac:dyDescent="0.2">
      <c r="A26">
        <f t="shared" si="0"/>
        <v>26</v>
      </c>
      <c r="B26" t="s">
        <v>25</v>
      </c>
      <c r="C26" t="s">
        <v>518</v>
      </c>
    </row>
    <row r="27" spans="1:3" x14ac:dyDescent="0.2">
      <c r="A27">
        <f t="shared" si="0"/>
        <v>27</v>
      </c>
      <c r="B27" t="s">
        <v>26</v>
      </c>
      <c r="C27" t="s">
        <v>519</v>
      </c>
    </row>
    <row r="28" spans="1:3" x14ac:dyDescent="0.2">
      <c r="A28">
        <f t="shared" si="0"/>
        <v>28</v>
      </c>
      <c r="B28" t="s">
        <v>27</v>
      </c>
      <c r="C28" t="s">
        <v>520</v>
      </c>
    </row>
    <row r="29" spans="1:3" x14ac:dyDescent="0.2">
      <c r="A29">
        <f t="shared" si="0"/>
        <v>29</v>
      </c>
      <c r="B29" t="s">
        <v>28</v>
      </c>
      <c r="C29" t="s">
        <v>521</v>
      </c>
    </row>
    <row r="30" spans="1:3" x14ac:dyDescent="0.2">
      <c r="A30">
        <f t="shared" si="0"/>
        <v>30</v>
      </c>
      <c r="B30" t="s">
        <v>29</v>
      </c>
      <c r="C30" t="s">
        <v>522</v>
      </c>
    </row>
    <row r="31" spans="1:3" x14ac:dyDescent="0.2">
      <c r="A31">
        <f t="shared" si="0"/>
        <v>31</v>
      </c>
      <c r="B31" t="s">
        <v>30</v>
      </c>
      <c r="C31" t="s">
        <v>523</v>
      </c>
    </row>
    <row r="32" spans="1:3" x14ac:dyDescent="0.2">
      <c r="A32">
        <f t="shared" si="0"/>
        <v>32</v>
      </c>
      <c r="B32" t="s">
        <v>31</v>
      </c>
      <c r="C32" t="s">
        <v>524</v>
      </c>
    </row>
    <row r="33" spans="1:3" x14ac:dyDescent="0.2">
      <c r="A33">
        <f t="shared" si="0"/>
        <v>33</v>
      </c>
      <c r="B33" t="s">
        <v>32</v>
      </c>
      <c r="C33" t="s">
        <v>525</v>
      </c>
    </row>
    <row r="34" spans="1:3" x14ac:dyDescent="0.2">
      <c r="A34">
        <f t="shared" si="0"/>
        <v>34</v>
      </c>
      <c r="B34" t="s">
        <v>33</v>
      </c>
      <c r="C34" t="s">
        <v>526</v>
      </c>
    </row>
    <row r="35" spans="1:3" x14ac:dyDescent="0.2">
      <c r="A35">
        <f t="shared" si="0"/>
        <v>35</v>
      </c>
      <c r="B35" t="s">
        <v>34</v>
      </c>
      <c r="C35" t="s">
        <v>527</v>
      </c>
    </row>
    <row r="36" spans="1:3" x14ac:dyDescent="0.2">
      <c r="A36">
        <f t="shared" si="0"/>
        <v>36</v>
      </c>
      <c r="B36" t="s">
        <v>35</v>
      </c>
      <c r="C36" t="s">
        <v>528</v>
      </c>
    </row>
    <row r="37" spans="1:3" x14ac:dyDescent="0.2">
      <c r="A37">
        <f t="shared" si="0"/>
        <v>37</v>
      </c>
      <c r="B37" t="s">
        <v>36</v>
      </c>
      <c r="C37" t="s">
        <v>529</v>
      </c>
    </row>
    <row r="38" spans="1:3" x14ac:dyDescent="0.2">
      <c r="A38">
        <f t="shared" si="0"/>
        <v>38</v>
      </c>
      <c r="B38" t="s">
        <v>37</v>
      </c>
      <c r="C38" t="s">
        <v>530</v>
      </c>
    </row>
    <row r="39" spans="1:3" x14ac:dyDescent="0.2">
      <c r="A39">
        <f t="shared" si="0"/>
        <v>39</v>
      </c>
      <c r="B39" t="s">
        <v>38</v>
      </c>
      <c r="C39" t="s">
        <v>531</v>
      </c>
    </row>
    <row r="40" spans="1:3" x14ac:dyDescent="0.2">
      <c r="A40">
        <f t="shared" si="0"/>
        <v>40</v>
      </c>
      <c r="B40" t="s">
        <v>39</v>
      </c>
      <c r="C40" t="s">
        <v>532</v>
      </c>
    </row>
    <row r="41" spans="1:3" x14ac:dyDescent="0.2">
      <c r="A41">
        <f t="shared" si="0"/>
        <v>41</v>
      </c>
      <c r="B41" t="s">
        <v>40</v>
      </c>
      <c r="C41" t="s">
        <v>533</v>
      </c>
    </row>
    <row r="42" spans="1:3" x14ac:dyDescent="0.2">
      <c r="A42">
        <f t="shared" si="0"/>
        <v>42</v>
      </c>
      <c r="B42" t="s">
        <v>41</v>
      </c>
      <c r="C42" t="s">
        <v>534</v>
      </c>
    </row>
    <row r="43" spans="1:3" x14ac:dyDescent="0.2">
      <c r="A43">
        <f t="shared" si="0"/>
        <v>43</v>
      </c>
      <c r="B43" t="s">
        <v>42</v>
      </c>
      <c r="C43" t="s">
        <v>535</v>
      </c>
    </row>
    <row r="44" spans="1:3" x14ac:dyDescent="0.2">
      <c r="A44">
        <f t="shared" si="0"/>
        <v>44</v>
      </c>
      <c r="B44" t="s">
        <v>43</v>
      </c>
      <c r="C44" t="s">
        <v>536</v>
      </c>
    </row>
    <row r="45" spans="1:3" x14ac:dyDescent="0.2">
      <c r="A45">
        <f t="shared" si="0"/>
        <v>45</v>
      </c>
      <c r="B45" t="s">
        <v>44</v>
      </c>
      <c r="C45" t="s">
        <v>537</v>
      </c>
    </row>
    <row r="46" spans="1:3" x14ac:dyDescent="0.2">
      <c r="A46">
        <f t="shared" si="0"/>
        <v>46</v>
      </c>
      <c r="B46" t="s">
        <v>45</v>
      </c>
      <c r="C46" t="s">
        <v>538</v>
      </c>
    </row>
    <row r="47" spans="1:3" x14ac:dyDescent="0.2">
      <c r="A47">
        <f t="shared" si="0"/>
        <v>47</v>
      </c>
      <c r="B47" t="s">
        <v>46</v>
      </c>
      <c r="C47" t="s">
        <v>539</v>
      </c>
    </row>
    <row r="48" spans="1:3" x14ac:dyDescent="0.2">
      <c r="A48">
        <f t="shared" si="0"/>
        <v>48</v>
      </c>
      <c r="B48" t="s">
        <v>47</v>
      </c>
      <c r="C48" t="s">
        <v>540</v>
      </c>
    </row>
    <row r="49" spans="1:3" x14ac:dyDescent="0.2">
      <c r="A49">
        <f t="shared" si="0"/>
        <v>49</v>
      </c>
      <c r="B49" t="s">
        <v>48</v>
      </c>
      <c r="C49" t="s">
        <v>541</v>
      </c>
    </row>
    <row r="50" spans="1:3" x14ac:dyDescent="0.2">
      <c r="A50">
        <f t="shared" si="0"/>
        <v>50</v>
      </c>
      <c r="B50" t="s">
        <v>49</v>
      </c>
      <c r="C50" t="s">
        <v>542</v>
      </c>
    </row>
    <row r="51" spans="1:3" x14ac:dyDescent="0.2">
      <c r="A51">
        <f t="shared" si="0"/>
        <v>51</v>
      </c>
      <c r="B51" t="s">
        <v>50</v>
      </c>
      <c r="C51" t="s">
        <v>543</v>
      </c>
    </row>
    <row r="52" spans="1:3" x14ac:dyDescent="0.2">
      <c r="A52">
        <f t="shared" si="0"/>
        <v>52</v>
      </c>
      <c r="B52" t="s">
        <v>51</v>
      </c>
      <c r="C52" t="s">
        <v>544</v>
      </c>
    </row>
    <row r="53" spans="1:3" x14ac:dyDescent="0.2">
      <c r="A53">
        <f t="shared" si="0"/>
        <v>53</v>
      </c>
      <c r="B53" t="s">
        <v>52</v>
      </c>
      <c r="C53" t="s">
        <v>545</v>
      </c>
    </row>
    <row r="54" spans="1:3" x14ac:dyDescent="0.2">
      <c r="A54">
        <f t="shared" si="0"/>
        <v>54</v>
      </c>
      <c r="B54" t="s">
        <v>53</v>
      </c>
      <c r="C54" t="s">
        <v>546</v>
      </c>
    </row>
    <row r="55" spans="1:3" x14ac:dyDescent="0.2">
      <c r="A55">
        <f t="shared" si="0"/>
        <v>55</v>
      </c>
      <c r="B55" t="s">
        <v>54</v>
      </c>
      <c r="C55" t="s">
        <v>547</v>
      </c>
    </row>
    <row r="56" spans="1:3" x14ac:dyDescent="0.2">
      <c r="A56">
        <f t="shared" si="0"/>
        <v>56</v>
      </c>
      <c r="B56" t="s">
        <v>55</v>
      </c>
      <c r="C56" t="s">
        <v>548</v>
      </c>
    </row>
    <row r="57" spans="1:3" x14ac:dyDescent="0.2">
      <c r="A57">
        <f t="shared" si="0"/>
        <v>57</v>
      </c>
      <c r="B57" t="s">
        <v>56</v>
      </c>
      <c r="C57" t="s">
        <v>549</v>
      </c>
    </row>
    <row r="58" spans="1:3" x14ac:dyDescent="0.2">
      <c r="A58">
        <f t="shared" si="0"/>
        <v>58</v>
      </c>
      <c r="B58" t="s">
        <v>57</v>
      </c>
      <c r="C58" t="s">
        <v>550</v>
      </c>
    </row>
    <row r="59" spans="1:3" x14ac:dyDescent="0.2">
      <c r="A59">
        <f t="shared" si="0"/>
        <v>59</v>
      </c>
      <c r="B59" t="s">
        <v>58</v>
      </c>
      <c r="C59" t="s">
        <v>551</v>
      </c>
    </row>
    <row r="60" spans="1:3" x14ac:dyDescent="0.2">
      <c r="A60">
        <f t="shared" si="0"/>
        <v>60</v>
      </c>
      <c r="B60" t="s">
        <v>59</v>
      </c>
      <c r="C60" t="s">
        <v>552</v>
      </c>
    </row>
    <row r="61" spans="1:3" x14ac:dyDescent="0.2">
      <c r="A61">
        <f t="shared" si="0"/>
        <v>61</v>
      </c>
      <c r="B61" t="s">
        <v>60</v>
      </c>
      <c r="C61" t="s">
        <v>553</v>
      </c>
    </row>
    <row r="62" spans="1:3" x14ac:dyDescent="0.2">
      <c r="A62">
        <f t="shared" si="0"/>
        <v>62</v>
      </c>
      <c r="B62" t="s">
        <v>61</v>
      </c>
      <c r="C62" t="s">
        <v>554</v>
      </c>
    </row>
    <row r="63" spans="1:3" x14ac:dyDescent="0.2">
      <c r="A63">
        <f t="shared" si="0"/>
        <v>63</v>
      </c>
      <c r="B63" t="s">
        <v>62</v>
      </c>
      <c r="C63" t="s">
        <v>555</v>
      </c>
    </row>
    <row r="64" spans="1:3" x14ac:dyDescent="0.2">
      <c r="A64">
        <f t="shared" si="0"/>
        <v>64</v>
      </c>
      <c r="B64" t="s">
        <v>63</v>
      </c>
      <c r="C64" t="s">
        <v>556</v>
      </c>
    </row>
    <row r="65" spans="1:3" x14ac:dyDescent="0.2">
      <c r="A65">
        <f t="shared" si="0"/>
        <v>65</v>
      </c>
      <c r="B65" t="s">
        <v>64</v>
      </c>
      <c r="C65" t="s">
        <v>557</v>
      </c>
    </row>
    <row r="66" spans="1:3" x14ac:dyDescent="0.2">
      <c r="A66">
        <f t="shared" si="0"/>
        <v>66</v>
      </c>
      <c r="B66" t="s">
        <v>65</v>
      </c>
      <c r="C66" t="s">
        <v>558</v>
      </c>
    </row>
    <row r="67" spans="1:3" x14ac:dyDescent="0.2">
      <c r="A67">
        <f t="shared" ref="A67:A130" si="1">A66+1</f>
        <v>67</v>
      </c>
      <c r="B67" t="s">
        <v>66</v>
      </c>
      <c r="C67" t="s">
        <v>559</v>
      </c>
    </row>
    <row r="68" spans="1:3" x14ac:dyDescent="0.2">
      <c r="A68">
        <f t="shared" si="1"/>
        <v>68</v>
      </c>
      <c r="B68" t="s">
        <v>67</v>
      </c>
      <c r="C68" t="s">
        <v>560</v>
      </c>
    </row>
    <row r="69" spans="1:3" x14ac:dyDescent="0.2">
      <c r="A69">
        <f t="shared" si="1"/>
        <v>69</v>
      </c>
      <c r="B69" t="s">
        <v>68</v>
      </c>
      <c r="C69" t="s">
        <v>561</v>
      </c>
    </row>
    <row r="70" spans="1:3" x14ac:dyDescent="0.2">
      <c r="A70">
        <f t="shared" si="1"/>
        <v>70</v>
      </c>
      <c r="B70" t="s">
        <v>69</v>
      </c>
      <c r="C70" t="s">
        <v>562</v>
      </c>
    </row>
    <row r="71" spans="1:3" x14ac:dyDescent="0.2">
      <c r="A71">
        <f t="shared" si="1"/>
        <v>71</v>
      </c>
      <c r="B71" t="s">
        <v>70</v>
      </c>
      <c r="C71" t="s">
        <v>563</v>
      </c>
    </row>
    <row r="72" spans="1:3" x14ac:dyDescent="0.2">
      <c r="A72">
        <f t="shared" si="1"/>
        <v>72</v>
      </c>
      <c r="B72" t="s">
        <v>71</v>
      </c>
      <c r="C72" t="s">
        <v>564</v>
      </c>
    </row>
    <row r="73" spans="1:3" x14ac:dyDescent="0.2">
      <c r="A73">
        <f t="shared" si="1"/>
        <v>73</v>
      </c>
      <c r="B73" t="s">
        <v>72</v>
      </c>
      <c r="C73" t="s">
        <v>565</v>
      </c>
    </row>
    <row r="74" spans="1:3" x14ac:dyDescent="0.2">
      <c r="A74">
        <f t="shared" si="1"/>
        <v>74</v>
      </c>
      <c r="B74" t="s">
        <v>73</v>
      </c>
      <c r="C74" t="s">
        <v>566</v>
      </c>
    </row>
    <row r="75" spans="1:3" x14ac:dyDescent="0.2">
      <c r="A75">
        <f t="shared" si="1"/>
        <v>75</v>
      </c>
      <c r="B75" t="s">
        <v>74</v>
      </c>
      <c r="C75" t="s">
        <v>567</v>
      </c>
    </row>
    <row r="76" spans="1:3" x14ac:dyDescent="0.2">
      <c r="A76">
        <f t="shared" si="1"/>
        <v>76</v>
      </c>
      <c r="B76" t="s">
        <v>75</v>
      </c>
      <c r="C76" t="s">
        <v>568</v>
      </c>
    </row>
    <row r="77" spans="1:3" x14ac:dyDescent="0.2">
      <c r="A77">
        <f t="shared" si="1"/>
        <v>77</v>
      </c>
      <c r="B77" t="s">
        <v>76</v>
      </c>
      <c r="C77" t="s">
        <v>569</v>
      </c>
    </row>
    <row r="78" spans="1:3" x14ac:dyDescent="0.2">
      <c r="A78">
        <f t="shared" si="1"/>
        <v>78</v>
      </c>
      <c r="B78" t="s">
        <v>77</v>
      </c>
      <c r="C78" t="s">
        <v>570</v>
      </c>
    </row>
    <row r="79" spans="1:3" x14ac:dyDescent="0.2">
      <c r="A79">
        <f t="shared" si="1"/>
        <v>79</v>
      </c>
      <c r="B79" t="s">
        <v>78</v>
      </c>
      <c r="C79" t="s">
        <v>571</v>
      </c>
    </row>
    <row r="80" spans="1:3" x14ac:dyDescent="0.2">
      <c r="A80">
        <f t="shared" si="1"/>
        <v>80</v>
      </c>
      <c r="B80" t="s">
        <v>79</v>
      </c>
      <c r="C80" t="s">
        <v>572</v>
      </c>
    </row>
    <row r="81" spans="1:3" x14ac:dyDescent="0.2">
      <c r="A81">
        <f t="shared" si="1"/>
        <v>81</v>
      </c>
      <c r="B81" t="s">
        <v>80</v>
      </c>
      <c r="C81" t="s">
        <v>573</v>
      </c>
    </row>
    <row r="82" spans="1:3" x14ac:dyDescent="0.2">
      <c r="A82">
        <f t="shared" si="1"/>
        <v>82</v>
      </c>
      <c r="B82" t="s">
        <v>81</v>
      </c>
      <c r="C82" t="s">
        <v>574</v>
      </c>
    </row>
    <row r="83" spans="1:3" x14ac:dyDescent="0.2">
      <c r="A83">
        <f t="shared" si="1"/>
        <v>83</v>
      </c>
      <c r="B83" t="s">
        <v>82</v>
      </c>
      <c r="C83" t="s">
        <v>575</v>
      </c>
    </row>
    <row r="84" spans="1:3" x14ac:dyDescent="0.2">
      <c r="A84">
        <f t="shared" si="1"/>
        <v>84</v>
      </c>
      <c r="B84" t="s">
        <v>83</v>
      </c>
      <c r="C84" t="s">
        <v>576</v>
      </c>
    </row>
    <row r="85" spans="1:3" x14ac:dyDescent="0.2">
      <c r="A85">
        <f t="shared" si="1"/>
        <v>85</v>
      </c>
      <c r="B85" t="s">
        <v>84</v>
      </c>
      <c r="C85" t="s">
        <v>577</v>
      </c>
    </row>
    <row r="86" spans="1:3" x14ac:dyDescent="0.2">
      <c r="A86">
        <f t="shared" si="1"/>
        <v>86</v>
      </c>
      <c r="B86" t="s">
        <v>85</v>
      </c>
      <c r="C86" t="s">
        <v>578</v>
      </c>
    </row>
    <row r="87" spans="1:3" x14ac:dyDescent="0.2">
      <c r="A87">
        <f t="shared" si="1"/>
        <v>87</v>
      </c>
      <c r="B87" t="s">
        <v>86</v>
      </c>
      <c r="C87" t="s">
        <v>579</v>
      </c>
    </row>
    <row r="88" spans="1:3" x14ac:dyDescent="0.2">
      <c r="A88">
        <f t="shared" si="1"/>
        <v>88</v>
      </c>
      <c r="B88" t="s">
        <v>87</v>
      </c>
      <c r="C88" t="s">
        <v>580</v>
      </c>
    </row>
    <row r="89" spans="1:3" x14ac:dyDescent="0.2">
      <c r="A89">
        <f t="shared" si="1"/>
        <v>89</v>
      </c>
      <c r="B89" t="s">
        <v>88</v>
      </c>
      <c r="C89" t="s">
        <v>581</v>
      </c>
    </row>
    <row r="90" spans="1:3" x14ac:dyDescent="0.2">
      <c r="A90">
        <f t="shared" si="1"/>
        <v>90</v>
      </c>
      <c r="B90" t="s">
        <v>89</v>
      </c>
      <c r="C90" t="s">
        <v>582</v>
      </c>
    </row>
    <row r="91" spans="1:3" x14ac:dyDescent="0.2">
      <c r="A91">
        <f t="shared" si="1"/>
        <v>91</v>
      </c>
      <c r="B91" t="s">
        <v>90</v>
      </c>
      <c r="C91" t="s">
        <v>583</v>
      </c>
    </row>
    <row r="92" spans="1:3" x14ac:dyDescent="0.2">
      <c r="A92">
        <f t="shared" si="1"/>
        <v>92</v>
      </c>
      <c r="B92" t="s">
        <v>91</v>
      </c>
      <c r="C92" t="s">
        <v>584</v>
      </c>
    </row>
    <row r="93" spans="1:3" x14ac:dyDescent="0.2">
      <c r="A93">
        <f t="shared" si="1"/>
        <v>93</v>
      </c>
      <c r="B93" t="s">
        <v>92</v>
      </c>
      <c r="C93" t="s">
        <v>585</v>
      </c>
    </row>
    <row r="94" spans="1:3" x14ac:dyDescent="0.2">
      <c r="A94">
        <f t="shared" si="1"/>
        <v>94</v>
      </c>
      <c r="B94" t="s">
        <v>93</v>
      </c>
      <c r="C94" t="s">
        <v>586</v>
      </c>
    </row>
    <row r="95" spans="1:3" x14ac:dyDescent="0.2">
      <c r="A95">
        <f t="shared" si="1"/>
        <v>95</v>
      </c>
      <c r="B95" t="s">
        <v>94</v>
      </c>
      <c r="C95" t="s">
        <v>587</v>
      </c>
    </row>
    <row r="96" spans="1:3" x14ac:dyDescent="0.2">
      <c r="A96">
        <f t="shared" si="1"/>
        <v>96</v>
      </c>
      <c r="B96" t="s">
        <v>95</v>
      </c>
      <c r="C96" t="s">
        <v>588</v>
      </c>
    </row>
    <row r="97" spans="1:3" x14ac:dyDescent="0.2">
      <c r="A97">
        <f t="shared" si="1"/>
        <v>97</v>
      </c>
      <c r="B97" t="s">
        <v>96</v>
      </c>
      <c r="C97" t="s">
        <v>589</v>
      </c>
    </row>
    <row r="98" spans="1:3" x14ac:dyDescent="0.2">
      <c r="A98">
        <f t="shared" si="1"/>
        <v>98</v>
      </c>
      <c r="B98" t="s">
        <v>97</v>
      </c>
      <c r="C98" t="s">
        <v>590</v>
      </c>
    </row>
    <row r="99" spans="1:3" x14ac:dyDescent="0.2">
      <c r="A99">
        <f t="shared" si="1"/>
        <v>99</v>
      </c>
      <c r="B99" t="s">
        <v>98</v>
      </c>
      <c r="C99" t="s">
        <v>591</v>
      </c>
    </row>
    <row r="100" spans="1:3" x14ac:dyDescent="0.2">
      <c r="A100">
        <f t="shared" si="1"/>
        <v>100</v>
      </c>
      <c r="B100" t="s">
        <v>99</v>
      </c>
      <c r="C100" t="s">
        <v>592</v>
      </c>
    </row>
    <row r="101" spans="1:3" x14ac:dyDescent="0.2">
      <c r="A101">
        <f t="shared" si="1"/>
        <v>101</v>
      </c>
      <c r="B101" t="s">
        <v>100</v>
      </c>
      <c r="C101" t="s">
        <v>593</v>
      </c>
    </row>
    <row r="102" spans="1:3" x14ac:dyDescent="0.2">
      <c r="A102">
        <f t="shared" si="1"/>
        <v>102</v>
      </c>
      <c r="B102" t="s">
        <v>101</v>
      </c>
      <c r="C102" t="s">
        <v>594</v>
      </c>
    </row>
    <row r="103" spans="1:3" x14ac:dyDescent="0.2">
      <c r="A103">
        <f t="shared" si="1"/>
        <v>103</v>
      </c>
      <c r="B103" t="s">
        <v>102</v>
      </c>
      <c r="C103" t="s">
        <v>595</v>
      </c>
    </row>
    <row r="104" spans="1:3" x14ac:dyDescent="0.2">
      <c r="A104">
        <f t="shared" si="1"/>
        <v>104</v>
      </c>
      <c r="B104" t="s">
        <v>103</v>
      </c>
      <c r="C104" t="s">
        <v>596</v>
      </c>
    </row>
    <row r="105" spans="1:3" x14ac:dyDescent="0.2">
      <c r="A105">
        <f t="shared" si="1"/>
        <v>105</v>
      </c>
      <c r="B105" t="s">
        <v>104</v>
      </c>
      <c r="C105" t="s">
        <v>597</v>
      </c>
    </row>
    <row r="106" spans="1:3" x14ac:dyDescent="0.2">
      <c r="A106">
        <f t="shared" si="1"/>
        <v>106</v>
      </c>
      <c r="B106" t="s">
        <v>105</v>
      </c>
      <c r="C106" t="s">
        <v>598</v>
      </c>
    </row>
    <row r="107" spans="1:3" x14ac:dyDescent="0.2">
      <c r="A107">
        <f t="shared" si="1"/>
        <v>107</v>
      </c>
      <c r="B107" t="s">
        <v>106</v>
      </c>
      <c r="C107" t="s">
        <v>599</v>
      </c>
    </row>
    <row r="108" spans="1:3" x14ac:dyDescent="0.2">
      <c r="A108">
        <f t="shared" si="1"/>
        <v>108</v>
      </c>
      <c r="B108" t="s">
        <v>107</v>
      </c>
      <c r="C108" t="s">
        <v>600</v>
      </c>
    </row>
    <row r="109" spans="1:3" x14ac:dyDescent="0.2">
      <c r="A109">
        <f t="shared" si="1"/>
        <v>109</v>
      </c>
      <c r="B109" t="s">
        <v>108</v>
      </c>
      <c r="C109" t="s">
        <v>601</v>
      </c>
    </row>
    <row r="110" spans="1:3" x14ac:dyDescent="0.2">
      <c r="A110">
        <f t="shared" si="1"/>
        <v>110</v>
      </c>
      <c r="B110" t="s">
        <v>109</v>
      </c>
      <c r="C110" t="s">
        <v>602</v>
      </c>
    </row>
    <row r="111" spans="1:3" x14ac:dyDescent="0.2">
      <c r="A111">
        <f t="shared" si="1"/>
        <v>111</v>
      </c>
      <c r="B111" t="s">
        <v>110</v>
      </c>
      <c r="C111" t="s">
        <v>603</v>
      </c>
    </row>
    <row r="112" spans="1:3" x14ac:dyDescent="0.2">
      <c r="A112">
        <f t="shared" si="1"/>
        <v>112</v>
      </c>
      <c r="B112" t="s">
        <v>111</v>
      </c>
      <c r="C112" t="s">
        <v>604</v>
      </c>
    </row>
    <row r="113" spans="1:3" x14ac:dyDescent="0.2">
      <c r="A113">
        <f t="shared" si="1"/>
        <v>113</v>
      </c>
      <c r="B113" t="s">
        <v>112</v>
      </c>
      <c r="C113" t="s">
        <v>605</v>
      </c>
    </row>
    <row r="114" spans="1:3" x14ac:dyDescent="0.2">
      <c r="A114">
        <f t="shared" si="1"/>
        <v>114</v>
      </c>
      <c r="B114" t="s">
        <v>113</v>
      </c>
      <c r="C114" t="s">
        <v>606</v>
      </c>
    </row>
    <row r="115" spans="1:3" x14ac:dyDescent="0.2">
      <c r="A115">
        <f t="shared" si="1"/>
        <v>115</v>
      </c>
      <c r="B115" t="s">
        <v>114</v>
      </c>
      <c r="C115" t="s">
        <v>607</v>
      </c>
    </row>
    <row r="116" spans="1:3" x14ac:dyDescent="0.2">
      <c r="A116">
        <f t="shared" si="1"/>
        <v>116</v>
      </c>
      <c r="B116" t="s">
        <v>115</v>
      </c>
      <c r="C116" t="s">
        <v>608</v>
      </c>
    </row>
    <row r="117" spans="1:3" x14ac:dyDescent="0.2">
      <c r="A117">
        <f t="shared" si="1"/>
        <v>117</v>
      </c>
      <c r="B117" t="s">
        <v>116</v>
      </c>
      <c r="C117" t="s">
        <v>609</v>
      </c>
    </row>
    <row r="118" spans="1:3" x14ac:dyDescent="0.2">
      <c r="A118">
        <f t="shared" si="1"/>
        <v>118</v>
      </c>
      <c r="B118" t="s">
        <v>117</v>
      </c>
      <c r="C118" t="s">
        <v>610</v>
      </c>
    </row>
    <row r="119" spans="1:3" x14ac:dyDescent="0.2">
      <c r="A119">
        <f t="shared" si="1"/>
        <v>119</v>
      </c>
      <c r="B119" t="s">
        <v>118</v>
      </c>
      <c r="C119" t="s">
        <v>611</v>
      </c>
    </row>
    <row r="120" spans="1:3" x14ac:dyDescent="0.2">
      <c r="A120">
        <f t="shared" si="1"/>
        <v>120</v>
      </c>
      <c r="B120" t="s">
        <v>119</v>
      </c>
      <c r="C120" t="s">
        <v>612</v>
      </c>
    </row>
    <row r="121" spans="1:3" x14ac:dyDescent="0.2">
      <c r="A121">
        <f t="shared" si="1"/>
        <v>121</v>
      </c>
      <c r="B121" t="s">
        <v>120</v>
      </c>
      <c r="C121" t="s">
        <v>613</v>
      </c>
    </row>
    <row r="122" spans="1:3" x14ac:dyDescent="0.2">
      <c r="A122">
        <f t="shared" si="1"/>
        <v>122</v>
      </c>
      <c r="B122" t="s">
        <v>121</v>
      </c>
      <c r="C122" t="s">
        <v>614</v>
      </c>
    </row>
    <row r="123" spans="1:3" x14ac:dyDescent="0.2">
      <c r="A123">
        <f t="shared" si="1"/>
        <v>123</v>
      </c>
      <c r="B123" t="s">
        <v>122</v>
      </c>
      <c r="C123" t="s">
        <v>615</v>
      </c>
    </row>
    <row r="124" spans="1:3" x14ac:dyDescent="0.2">
      <c r="A124">
        <f t="shared" si="1"/>
        <v>124</v>
      </c>
      <c r="B124" t="s">
        <v>123</v>
      </c>
      <c r="C124" t="s">
        <v>616</v>
      </c>
    </row>
    <row r="125" spans="1:3" x14ac:dyDescent="0.2">
      <c r="A125">
        <f t="shared" si="1"/>
        <v>125</v>
      </c>
      <c r="B125" t="s">
        <v>124</v>
      </c>
      <c r="C125" t="s">
        <v>617</v>
      </c>
    </row>
    <row r="126" spans="1:3" x14ac:dyDescent="0.2">
      <c r="A126">
        <f t="shared" si="1"/>
        <v>126</v>
      </c>
      <c r="B126" t="s">
        <v>125</v>
      </c>
      <c r="C126" t="s">
        <v>618</v>
      </c>
    </row>
    <row r="127" spans="1:3" x14ac:dyDescent="0.2">
      <c r="A127">
        <f t="shared" si="1"/>
        <v>127</v>
      </c>
      <c r="B127" t="s">
        <v>126</v>
      </c>
      <c r="C127" t="s">
        <v>619</v>
      </c>
    </row>
    <row r="128" spans="1:3" x14ac:dyDescent="0.2">
      <c r="A128">
        <f t="shared" si="1"/>
        <v>128</v>
      </c>
      <c r="B128" t="s">
        <v>127</v>
      </c>
      <c r="C128" t="s">
        <v>620</v>
      </c>
    </row>
    <row r="129" spans="1:3" x14ac:dyDescent="0.2">
      <c r="A129">
        <f t="shared" si="1"/>
        <v>129</v>
      </c>
      <c r="B129" t="s">
        <v>128</v>
      </c>
      <c r="C129" t="s">
        <v>621</v>
      </c>
    </row>
    <row r="130" spans="1:3" x14ac:dyDescent="0.2">
      <c r="A130">
        <f t="shared" si="1"/>
        <v>130</v>
      </c>
      <c r="B130" t="s">
        <v>129</v>
      </c>
      <c r="C130" t="s">
        <v>622</v>
      </c>
    </row>
    <row r="131" spans="1:3" x14ac:dyDescent="0.2">
      <c r="A131">
        <f t="shared" ref="A131:A194" si="2">A130+1</f>
        <v>131</v>
      </c>
      <c r="B131" t="s">
        <v>130</v>
      </c>
      <c r="C131" t="s">
        <v>623</v>
      </c>
    </row>
    <row r="132" spans="1:3" x14ac:dyDescent="0.2">
      <c r="A132">
        <f t="shared" si="2"/>
        <v>132</v>
      </c>
      <c r="B132" t="s">
        <v>131</v>
      </c>
      <c r="C132" t="s">
        <v>624</v>
      </c>
    </row>
    <row r="133" spans="1:3" x14ac:dyDescent="0.2">
      <c r="A133">
        <f t="shared" si="2"/>
        <v>133</v>
      </c>
      <c r="B133" t="s">
        <v>132</v>
      </c>
      <c r="C133" t="s">
        <v>625</v>
      </c>
    </row>
    <row r="134" spans="1:3" x14ac:dyDescent="0.2">
      <c r="A134">
        <f t="shared" si="2"/>
        <v>134</v>
      </c>
      <c r="B134" t="s">
        <v>133</v>
      </c>
      <c r="C134" t="s">
        <v>626</v>
      </c>
    </row>
    <row r="135" spans="1:3" x14ac:dyDescent="0.2">
      <c r="A135">
        <f t="shared" si="2"/>
        <v>135</v>
      </c>
      <c r="B135" t="s">
        <v>134</v>
      </c>
      <c r="C135" t="s">
        <v>627</v>
      </c>
    </row>
    <row r="136" spans="1:3" x14ac:dyDescent="0.2">
      <c r="A136">
        <f t="shared" si="2"/>
        <v>136</v>
      </c>
      <c r="B136" t="s">
        <v>135</v>
      </c>
      <c r="C136" t="s">
        <v>628</v>
      </c>
    </row>
    <row r="137" spans="1:3" x14ac:dyDescent="0.2">
      <c r="A137">
        <f t="shared" si="2"/>
        <v>137</v>
      </c>
      <c r="B137" t="s">
        <v>136</v>
      </c>
      <c r="C137" t="s">
        <v>629</v>
      </c>
    </row>
    <row r="138" spans="1:3" x14ac:dyDescent="0.2">
      <c r="A138">
        <f t="shared" si="2"/>
        <v>138</v>
      </c>
      <c r="B138" t="s">
        <v>137</v>
      </c>
      <c r="C138" t="s">
        <v>630</v>
      </c>
    </row>
    <row r="139" spans="1:3" x14ac:dyDescent="0.2">
      <c r="A139">
        <f t="shared" si="2"/>
        <v>139</v>
      </c>
      <c r="B139" t="s">
        <v>138</v>
      </c>
      <c r="C139" t="s">
        <v>631</v>
      </c>
    </row>
    <row r="140" spans="1:3" x14ac:dyDescent="0.2">
      <c r="A140">
        <f t="shared" si="2"/>
        <v>140</v>
      </c>
      <c r="B140" t="s">
        <v>139</v>
      </c>
      <c r="C140" t="s">
        <v>632</v>
      </c>
    </row>
    <row r="141" spans="1:3" x14ac:dyDescent="0.2">
      <c r="A141">
        <f t="shared" si="2"/>
        <v>141</v>
      </c>
      <c r="B141" t="s">
        <v>140</v>
      </c>
      <c r="C141" t="s">
        <v>633</v>
      </c>
    </row>
    <row r="142" spans="1:3" x14ac:dyDescent="0.2">
      <c r="A142">
        <f t="shared" si="2"/>
        <v>142</v>
      </c>
      <c r="B142" t="s">
        <v>141</v>
      </c>
      <c r="C142" t="s">
        <v>634</v>
      </c>
    </row>
    <row r="143" spans="1:3" x14ac:dyDescent="0.2">
      <c r="A143">
        <f t="shared" si="2"/>
        <v>143</v>
      </c>
      <c r="B143" t="s">
        <v>142</v>
      </c>
      <c r="C143" t="s">
        <v>635</v>
      </c>
    </row>
    <row r="144" spans="1:3" x14ac:dyDescent="0.2">
      <c r="A144">
        <f t="shared" si="2"/>
        <v>144</v>
      </c>
      <c r="B144" t="s">
        <v>143</v>
      </c>
      <c r="C144" t="s">
        <v>636</v>
      </c>
    </row>
    <row r="145" spans="1:3" x14ac:dyDescent="0.2">
      <c r="A145">
        <f t="shared" si="2"/>
        <v>145</v>
      </c>
      <c r="B145" t="s">
        <v>144</v>
      </c>
      <c r="C145" t="s">
        <v>637</v>
      </c>
    </row>
    <row r="146" spans="1:3" x14ac:dyDescent="0.2">
      <c r="A146">
        <f t="shared" si="2"/>
        <v>146</v>
      </c>
      <c r="B146" t="s">
        <v>145</v>
      </c>
      <c r="C146" t="s">
        <v>638</v>
      </c>
    </row>
    <row r="147" spans="1:3" x14ac:dyDescent="0.2">
      <c r="A147">
        <f t="shared" si="2"/>
        <v>147</v>
      </c>
      <c r="B147" t="s">
        <v>146</v>
      </c>
      <c r="C147" t="s">
        <v>639</v>
      </c>
    </row>
    <row r="148" spans="1:3" x14ac:dyDescent="0.2">
      <c r="A148">
        <f t="shared" si="2"/>
        <v>148</v>
      </c>
      <c r="B148" t="s">
        <v>147</v>
      </c>
      <c r="C148" t="s">
        <v>640</v>
      </c>
    </row>
    <row r="149" spans="1:3" x14ac:dyDescent="0.2">
      <c r="A149">
        <f t="shared" si="2"/>
        <v>149</v>
      </c>
      <c r="B149" t="s">
        <v>148</v>
      </c>
      <c r="C149" t="s">
        <v>641</v>
      </c>
    </row>
    <row r="150" spans="1:3" x14ac:dyDescent="0.2">
      <c r="A150">
        <f t="shared" si="2"/>
        <v>150</v>
      </c>
      <c r="B150" t="s">
        <v>149</v>
      </c>
      <c r="C150" t="s">
        <v>642</v>
      </c>
    </row>
    <row r="151" spans="1:3" x14ac:dyDescent="0.2">
      <c r="A151">
        <f t="shared" si="2"/>
        <v>151</v>
      </c>
      <c r="B151" t="s">
        <v>150</v>
      </c>
      <c r="C151" t="s">
        <v>643</v>
      </c>
    </row>
    <row r="152" spans="1:3" x14ac:dyDescent="0.2">
      <c r="A152">
        <f t="shared" si="2"/>
        <v>152</v>
      </c>
      <c r="B152" t="s">
        <v>151</v>
      </c>
      <c r="C152" t="s">
        <v>644</v>
      </c>
    </row>
    <row r="153" spans="1:3" x14ac:dyDescent="0.2">
      <c r="A153">
        <f t="shared" si="2"/>
        <v>153</v>
      </c>
      <c r="B153" t="s">
        <v>152</v>
      </c>
      <c r="C153" t="s">
        <v>645</v>
      </c>
    </row>
    <row r="154" spans="1:3" x14ac:dyDescent="0.2">
      <c r="A154">
        <f t="shared" si="2"/>
        <v>154</v>
      </c>
      <c r="B154" t="s">
        <v>153</v>
      </c>
      <c r="C154" t="s">
        <v>646</v>
      </c>
    </row>
    <row r="155" spans="1:3" x14ac:dyDescent="0.2">
      <c r="A155">
        <f t="shared" si="2"/>
        <v>155</v>
      </c>
      <c r="B155" t="s">
        <v>154</v>
      </c>
      <c r="C155" t="s">
        <v>647</v>
      </c>
    </row>
    <row r="156" spans="1:3" x14ac:dyDescent="0.2">
      <c r="A156">
        <f t="shared" si="2"/>
        <v>156</v>
      </c>
      <c r="B156" t="s">
        <v>155</v>
      </c>
      <c r="C156" t="s">
        <v>648</v>
      </c>
    </row>
    <row r="157" spans="1:3" x14ac:dyDescent="0.2">
      <c r="A157">
        <f t="shared" si="2"/>
        <v>157</v>
      </c>
      <c r="B157" t="s">
        <v>156</v>
      </c>
      <c r="C157" t="s">
        <v>649</v>
      </c>
    </row>
    <row r="158" spans="1:3" x14ac:dyDescent="0.2">
      <c r="A158">
        <f t="shared" si="2"/>
        <v>158</v>
      </c>
      <c r="B158" t="s">
        <v>157</v>
      </c>
      <c r="C158" t="s">
        <v>650</v>
      </c>
    </row>
    <row r="159" spans="1:3" x14ac:dyDescent="0.2">
      <c r="A159">
        <f t="shared" si="2"/>
        <v>159</v>
      </c>
      <c r="B159" t="s">
        <v>158</v>
      </c>
      <c r="C159" t="s">
        <v>651</v>
      </c>
    </row>
    <row r="160" spans="1:3" x14ac:dyDescent="0.2">
      <c r="A160">
        <f t="shared" si="2"/>
        <v>160</v>
      </c>
      <c r="B160" t="s">
        <v>159</v>
      </c>
      <c r="C160" t="s">
        <v>652</v>
      </c>
    </row>
    <row r="161" spans="1:3" x14ac:dyDescent="0.2">
      <c r="A161">
        <f t="shared" si="2"/>
        <v>161</v>
      </c>
      <c r="B161" t="s">
        <v>160</v>
      </c>
      <c r="C161" t="s">
        <v>653</v>
      </c>
    </row>
    <row r="162" spans="1:3" x14ac:dyDescent="0.2">
      <c r="A162">
        <f t="shared" si="2"/>
        <v>162</v>
      </c>
      <c r="B162" t="s">
        <v>161</v>
      </c>
      <c r="C162" t="s">
        <v>654</v>
      </c>
    </row>
    <row r="163" spans="1:3" x14ac:dyDescent="0.2">
      <c r="A163">
        <f t="shared" si="2"/>
        <v>163</v>
      </c>
      <c r="B163" t="s">
        <v>162</v>
      </c>
      <c r="C163" t="s">
        <v>655</v>
      </c>
    </row>
    <row r="164" spans="1:3" x14ac:dyDescent="0.2">
      <c r="A164">
        <f t="shared" si="2"/>
        <v>164</v>
      </c>
      <c r="B164" t="s">
        <v>163</v>
      </c>
      <c r="C164" t="s">
        <v>656</v>
      </c>
    </row>
    <row r="165" spans="1:3" x14ac:dyDescent="0.2">
      <c r="A165">
        <f t="shared" si="2"/>
        <v>165</v>
      </c>
      <c r="B165" t="s">
        <v>164</v>
      </c>
      <c r="C165" t="s">
        <v>657</v>
      </c>
    </row>
    <row r="166" spans="1:3" x14ac:dyDescent="0.2">
      <c r="A166">
        <f t="shared" si="2"/>
        <v>166</v>
      </c>
      <c r="B166" t="s">
        <v>165</v>
      </c>
      <c r="C166" t="s">
        <v>658</v>
      </c>
    </row>
    <row r="167" spans="1:3" x14ac:dyDescent="0.2">
      <c r="A167">
        <f t="shared" si="2"/>
        <v>167</v>
      </c>
      <c r="B167" t="s">
        <v>166</v>
      </c>
      <c r="C167" t="s">
        <v>659</v>
      </c>
    </row>
    <row r="168" spans="1:3" x14ac:dyDescent="0.2">
      <c r="A168">
        <f t="shared" si="2"/>
        <v>168</v>
      </c>
      <c r="B168" t="s">
        <v>167</v>
      </c>
      <c r="C168" t="s">
        <v>660</v>
      </c>
    </row>
    <row r="169" spans="1:3" x14ac:dyDescent="0.2">
      <c r="A169">
        <f t="shared" si="2"/>
        <v>169</v>
      </c>
      <c r="B169" t="s">
        <v>168</v>
      </c>
      <c r="C169" t="s">
        <v>661</v>
      </c>
    </row>
    <row r="170" spans="1:3" x14ac:dyDescent="0.2">
      <c r="A170">
        <f t="shared" si="2"/>
        <v>170</v>
      </c>
      <c r="B170" t="s">
        <v>169</v>
      </c>
      <c r="C170" t="s">
        <v>662</v>
      </c>
    </row>
    <row r="171" spans="1:3" x14ac:dyDescent="0.2">
      <c r="A171">
        <f t="shared" si="2"/>
        <v>171</v>
      </c>
      <c r="B171" t="s">
        <v>170</v>
      </c>
      <c r="C171" t="s">
        <v>663</v>
      </c>
    </row>
    <row r="172" spans="1:3" x14ac:dyDescent="0.2">
      <c r="A172">
        <f t="shared" si="2"/>
        <v>172</v>
      </c>
      <c r="B172" t="s">
        <v>171</v>
      </c>
      <c r="C172" t="s">
        <v>664</v>
      </c>
    </row>
    <row r="173" spans="1:3" x14ac:dyDescent="0.2">
      <c r="A173">
        <f t="shared" si="2"/>
        <v>173</v>
      </c>
      <c r="B173" t="s">
        <v>172</v>
      </c>
      <c r="C173" t="s">
        <v>665</v>
      </c>
    </row>
    <row r="174" spans="1:3" x14ac:dyDescent="0.2">
      <c r="A174">
        <f t="shared" si="2"/>
        <v>174</v>
      </c>
      <c r="B174" t="s">
        <v>173</v>
      </c>
      <c r="C174" t="s">
        <v>666</v>
      </c>
    </row>
    <row r="175" spans="1:3" x14ac:dyDescent="0.2">
      <c r="A175">
        <f t="shared" si="2"/>
        <v>175</v>
      </c>
      <c r="B175" t="s">
        <v>174</v>
      </c>
      <c r="C175" t="s">
        <v>667</v>
      </c>
    </row>
    <row r="176" spans="1:3" x14ac:dyDescent="0.2">
      <c r="A176">
        <f t="shared" si="2"/>
        <v>176</v>
      </c>
      <c r="B176" t="s">
        <v>175</v>
      </c>
      <c r="C176" t="s">
        <v>668</v>
      </c>
    </row>
    <row r="177" spans="1:3" x14ac:dyDescent="0.2">
      <c r="A177">
        <f t="shared" si="2"/>
        <v>177</v>
      </c>
      <c r="B177" t="s">
        <v>176</v>
      </c>
      <c r="C177" t="s">
        <v>669</v>
      </c>
    </row>
    <row r="178" spans="1:3" x14ac:dyDescent="0.2">
      <c r="A178">
        <f t="shared" si="2"/>
        <v>178</v>
      </c>
      <c r="B178" t="s">
        <v>177</v>
      </c>
      <c r="C178" t="s">
        <v>670</v>
      </c>
    </row>
    <row r="179" spans="1:3" x14ac:dyDescent="0.2">
      <c r="A179">
        <f t="shared" si="2"/>
        <v>179</v>
      </c>
      <c r="B179" t="s">
        <v>178</v>
      </c>
      <c r="C179" t="s">
        <v>671</v>
      </c>
    </row>
    <row r="180" spans="1:3" x14ac:dyDescent="0.2">
      <c r="A180">
        <f t="shared" si="2"/>
        <v>180</v>
      </c>
      <c r="B180" t="s">
        <v>179</v>
      </c>
      <c r="C180" t="s">
        <v>672</v>
      </c>
    </row>
    <row r="181" spans="1:3" x14ac:dyDescent="0.2">
      <c r="A181">
        <f t="shared" si="2"/>
        <v>181</v>
      </c>
      <c r="B181" t="s">
        <v>180</v>
      </c>
      <c r="C181" t="s">
        <v>673</v>
      </c>
    </row>
    <row r="182" spans="1:3" x14ac:dyDescent="0.2">
      <c r="A182">
        <f t="shared" si="2"/>
        <v>182</v>
      </c>
      <c r="B182" t="s">
        <v>181</v>
      </c>
      <c r="C182" t="s">
        <v>674</v>
      </c>
    </row>
    <row r="183" spans="1:3" x14ac:dyDescent="0.2">
      <c r="A183">
        <f t="shared" si="2"/>
        <v>183</v>
      </c>
      <c r="B183" t="s">
        <v>182</v>
      </c>
      <c r="C183" t="s">
        <v>675</v>
      </c>
    </row>
    <row r="184" spans="1:3" x14ac:dyDescent="0.2">
      <c r="A184">
        <f t="shared" si="2"/>
        <v>184</v>
      </c>
      <c r="B184" t="s">
        <v>183</v>
      </c>
      <c r="C184" t="s">
        <v>676</v>
      </c>
    </row>
    <row r="185" spans="1:3" x14ac:dyDescent="0.2">
      <c r="A185">
        <f t="shared" si="2"/>
        <v>185</v>
      </c>
      <c r="B185" t="s">
        <v>184</v>
      </c>
      <c r="C185" t="s">
        <v>677</v>
      </c>
    </row>
    <row r="186" spans="1:3" x14ac:dyDescent="0.2">
      <c r="A186">
        <f t="shared" si="2"/>
        <v>186</v>
      </c>
      <c r="B186" t="s">
        <v>185</v>
      </c>
      <c r="C186" t="s">
        <v>678</v>
      </c>
    </row>
    <row r="187" spans="1:3" x14ac:dyDescent="0.2">
      <c r="A187">
        <f t="shared" si="2"/>
        <v>187</v>
      </c>
      <c r="B187" t="s">
        <v>186</v>
      </c>
      <c r="C187" t="s">
        <v>679</v>
      </c>
    </row>
    <row r="188" spans="1:3" x14ac:dyDescent="0.2">
      <c r="A188">
        <f t="shared" si="2"/>
        <v>188</v>
      </c>
      <c r="B188" t="s">
        <v>187</v>
      </c>
      <c r="C188" t="s">
        <v>680</v>
      </c>
    </row>
    <row r="189" spans="1:3" x14ac:dyDescent="0.2">
      <c r="A189">
        <f t="shared" si="2"/>
        <v>189</v>
      </c>
      <c r="B189" t="s">
        <v>188</v>
      </c>
      <c r="C189" t="s">
        <v>681</v>
      </c>
    </row>
    <row r="190" spans="1:3" x14ac:dyDescent="0.2">
      <c r="A190">
        <f t="shared" si="2"/>
        <v>190</v>
      </c>
      <c r="B190" t="s">
        <v>189</v>
      </c>
      <c r="C190" t="s">
        <v>682</v>
      </c>
    </row>
    <row r="191" spans="1:3" x14ac:dyDescent="0.2">
      <c r="A191">
        <f t="shared" si="2"/>
        <v>191</v>
      </c>
      <c r="B191" t="s">
        <v>190</v>
      </c>
      <c r="C191" t="s">
        <v>683</v>
      </c>
    </row>
    <row r="192" spans="1:3" x14ac:dyDescent="0.2">
      <c r="A192">
        <f t="shared" si="2"/>
        <v>192</v>
      </c>
      <c r="B192" t="s">
        <v>191</v>
      </c>
      <c r="C192" t="s">
        <v>684</v>
      </c>
    </row>
    <row r="193" spans="1:3" x14ac:dyDescent="0.2">
      <c r="A193">
        <f t="shared" si="2"/>
        <v>193</v>
      </c>
      <c r="B193" t="s">
        <v>192</v>
      </c>
      <c r="C193" t="s">
        <v>685</v>
      </c>
    </row>
    <row r="194" spans="1:3" x14ac:dyDescent="0.2">
      <c r="A194">
        <f t="shared" si="2"/>
        <v>194</v>
      </c>
      <c r="B194" t="s">
        <v>193</v>
      </c>
      <c r="C194" t="s">
        <v>686</v>
      </c>
    </row>
    <row r="195" spans="1:3" x14ac:dyDescent="0.2">
      <c r="A195">
        <f t="shared" ref="A195:A258" si="3">A194+1</f>
        <v>195</v>
      </c>
      <c r="B195" t="s">
        <v>194</v>
      </c>
      <c r="C195" t="s">
        <v>687</v>
      </c>
    </row>
    <row r="196" spans="1:3" x14ac:dyDescent="0.2">
      <c r="A196">
        <f t="shared" si="3"/>
        <v>196</v>
      </c>
      <c r="B196" t="s">
        <v>195</v>
      </c>
      <c r="C196" t="s">
        <v>688</v>
      </c>
    </row>
    <row r="197" spans="1:3" x14ac:dyDescent="0.2">
      <c r="A197">
        <f t="shared" si="3"/>
        <v>197</v>
      </c>
      <c r="B197" t="s">
        <v>196</v>
      </c>
      <c r="C197" t="s">
        <v>689</v>
      </c>
    </row>
    <row r="198" spans="1:3" x14ac:dyDescent="0.2">
      <c r="A198">
        <f t="shared" si="3"/>
        <v>198</v>
      </c>
      <c r="B198" t="s">
        <v>197</v>
      </c>
      <c r="C198" t="s">
        <v>690</v>
      </c>
    </row>
    <row r="199" spans="1:3" x14ac:dyDescent="0.2">
      <c r="A199">
        <f t="shared" si="3"/>
        <v>199</v>
      </c>
      <c r="B199" t="s">
        <v>198</v>
      </c>
      <c r="C199" t="s">
        <v>691</v>
      </c>
    </row>
    <row r="200" spans="1:3" x14ac:dyDescent="0.2">
      <c r="A200">
        <f t="shared" si="3"/>
        <v>200</v>
      </c>
      <c r="B200" t="s">
        <v>199</v>
      </c>
      <c r="C200" t="s">
        <v>692</v>
      </c>
    </row>
    <row r="201" spans="1:3" x14ac:dyDescent="0.2">
      <c r="A201">
        <f t="shared" si="3"/>
        <v>201</v>
      </c>
      <c r="B201" t="s">
        <v>200</v>
      </c>
      <c r="C201" t="s">
        <v>693</v>
      </c>
    </row>
    <row r="202" spans="1:3" x14ac:dyDescent="0.2">
      <c r="A202">
        <f t="shared" si="3"/>
        <v>202</v>
      </c>
      <c r="B202" t="s">
        <v>201</v>
      </c>
      <c r="C202" t="s">
        <v>694</v>
      </c>
    </row>
    <row r="203" spans="1:3" x14ac:dyDescent="0.2">
      <c r="A203">
        <f t="shared" si="3"/>
        <v>203</v>
      </c>
      <c r="B203" t="s">
        <v>202</v>
      </c>
      <c r="C203" t="s">
        <v>695</v>
      </c>
    </row>
    <row r="204" spans="1:3" x14ac:dyDescent="0.2">
      <c r="A204">
        <f t="shared" si="3"/>
        <v>204</v>
      </c>
      <c r="B204" t="s">
        <v>203</v>
      </c>
      <c r="C204" t="s">
        <v>696</v>
      </c>
    </row>
    <row r="205" spans="1:3" x14ac:dyDescent="0.2">
      <c r="A205">
        <f t="shared" si="3"/>
        <v>205</v>
      </c>
      <c r="B205" t="s">
        <v>204</v>
      </c>
      <c r="C205" t="s">
        <v>697</v>
      </c>
    </row>
    <row r="206" spans="1:3" x14ac:dyDescent="0.2">
      <c r="A206">
        <f t="shared" si="3"/>
        <v>206</v>
      </c>
      <c r="B206" t="s">
        <v>205</v>
      </c>
      <c r="C206" t="s">
        <v>698</v>
      </c>
    </row>
    <row r="207" spans="1:3" x14ac:dyDescent="0.2">
      <c r="A207">
        <f t="shared" si="3"/>
        <v>207</v>
      </c>
      <c r="B207" t="s">
        <v>206</v>
      </c>
      <c r="C207" t="s">
        <v>699</v>
      </c>
    </row>
    <row r="208" spans="1:3" x14ac:dyDescent="0.2">
      <c r="A208">
        <f t="shared" si="3"/>
        <v>208</v>
      </c>
      <c r="B208" t="s">
        <v>207</v>
      </c>
      <c r="C208" t="s">
        <v>700</v>
      </c>
    </row>
    <row r="209" spans="1:3" x14ac:dyDescent="0.2">
      <c r="A209">
        <f t="shared" si="3"/>
        <v>209</v>
      </c>
      <c r="B209" t="s">
        <v>208</v>
      </c>
      <c r="C209" t="s">
        <v>701</v>
      </c>
    </row>
    <row r="210" spans="1:3" x14ac:dyDescent="0.2">
      <c r="A210">
        <f t="shared" si="3"/>
        <v>210</v>
      </c>
      <c r="B210" t="s">
        <v>209</v>
      </c>
      <c r="C210" t="s">
        <v>702</v>
      </c>
    </row>
    <row r="211" spans="1:3" x14ac:dyDescent="0.2">
      <c r="A211">
        <f t="shared" si="3"/>
        <v>211</v>
      </c>
      <c r="B211" t="s">
        <v>210</v>
      </c>
      <c r="C211" t="s">
        <v>703</v>
      </c>
    </row>
    <row r="212" spans="1:3" x14ac:dyDescent="0.2">
      <c r="A212">
        <f t="shared" si="3"/>
        <v>212</v>
      </c>
      <c r="B212" t="s">
        <v>211</v>
      </c>
      <c r="C212" t="s">
        <v>704</v>
      </c>
    </row>
    <row r="213" spans="1:3" x14ac:dyDescent="0.2">
      <c r="A213">
        <f t="shared" si="3"/>
        <v>213</v>
      </c>
      <c r="B213" t="s">
        <v>212</v>
      </c>
      <c r="C213" t="s">
        <v>705</v>
      </c>
    </row>
    <row r="214" spans="1:3" x14ac:dyDescent="0.2">
      <c r="A214">
        <f t="shared" si="3"/>
        <v>214</v>
      </c>
      <c r="B214" t="s">
        <v>213</v>
      </c>
      <c r="C214" t="s">
        <v>706</v>
      </c>
    </row>
    <row r="215" spans="1:3" x14ac:dyDescent="0.2">
      <c r="A215">
        <f t="shared" si="3"/>
        <v>215</v>
      </c>
      <c r="B215" t="s">
        <v>214</v>
      </c>
      <c r="C215" t="s">
        <v>707</v>
      </c>
    </row>
    <row r="216" spans="1:3" x14ac:dyDescent="0.2">
      <c r="A216">
        <f t="shared" si="3"/>
        <v>216</v>
      </c>
      <c r="B216" t="s">
        <v>215</v>
      </c>
      <c r="C216" t="s">
        <v>708</v>
      </c>
    </row>
    <row r="217" spans="1:3" x14ac:dyDescent="0.2">
      <c r="A217">
        <f t="shared" si="3"/>
        <v>217</v>
      </c>
      <c r="B217" t="s">
        <v>216</v>
      </c>
      <c r="C217" t="s">
        <v>709</v>
      </c>
    </row>
    <row r="218" spans="1:3" x14ac:dyDescent="0.2">
      <c r="A218">
        <f t="shared" si="3"/>
        <v>218</v>
      </c>
      <c r="B218" t="s">
        <v>217</v>
      </c>
      <c r="C218" t="s">
        <v>710</v>
      </c>
    </row>
    <row r="219" spans="1:3" x14ac:dyDescent="0.2">
      <c r="A219">
        <f t="shared" si="3"/>
        <v>219</v>
      </c>
      <c r="B219" t="s">
        <v>218</v>
      </c>
      <c r="C219" t="s">
        <v>711</v>
      </c>
    </row>
    <row r="220" spans="1:3" x14ac:dyDescent="0.2">
      <c r="A220">
        <f t="shared" si="3"/>
        <v>220</v>
      </c>
      <c r="B220" t="s">
        <v>219</v>
      </c>
      <c r="C220" t="s">
        <v>712</v>
      </c>
    </row>
    <row r="221" spans="1:3" x14ac:dyDescent="0.2">
      <c r="A221">
        <f t="shared" si="3"/>
        <v>221</v>
      </c>
      <c r="B221" t="s">
        <v>220</v>
      </c>
      <c r="C221" t="s">
        <v>713</v>
      </c>
    </row>
    <row r="222" spans="1:3" x14ac:dyDescent="0.2">
      <c r="A222">
        <f t="shared" si="3"/>
        <v>222</v>
      </c>
      <c r="B222" t="s">
        <v>221</v>
      </c>
      <c r="C222" t="s">
        <v>714</v>
      </c>
    </row>
    <row r="223" spans="1:3" x14ac:dyDescent="0.2">
      <c r="A223">
        <f t="shared" si="3"/>
        <v>223</v>
      </c>
      <c r="B223" t="s">
        <v>222</v>
      </c>
      <c r="C223" t="s">
        <v>715</v>
      </c>
    </row>
    <row r="224" spans="1:3" x14ac:dyDescent="0.2">
      <c r="A224">
        <f t="shared" si="3"/>
        <v>224</v>
      </c>
      <c r="B224" t="s">
        <v>223</v>
      </c>
      <c r="C224" t="s">
        <v>716</v>
      </c>
    </row>
    <row r="225" spans="1:3" x14ac:dyDescent="0.2">
      <c r="A225">
        <f t="shared" si="3"/>
        <v>225</v>
      </c>
      <c r="B225" t="s">
        <v>224</v>
      </c>
      <c r="C225" t="s">
        <v>717</v>
      </c>
    </row>
    <row r="226" spans="1:3" x14ac:dyDescent="0.2">
      <c r="A226">
        <f t="shared" si="3"/>
        <v>226</v>
      </c>
      <c r="B226" t="s">
        <v>225</v>
      </c>
      <c r="C226" t="s">
        <v>718</v>
      </c>
    </row>
    <row r="227" spans="1:3" x14ac:dyDescent="0.2">
      <c r="A227">
        <f t="shared" si="3"/>
        <v>227</v>
      </c>
      <c r="B227" t="s">
        <v>226</v>
      </c>
      <c r="C227" t="s">
        <v>719</v>
      </c>
    </row>
    <row r="228" spans="1:3" x14ac:dyDescent="0.2">
      <c r="A228">
        <f t="shared" si="3"/>
        <v>228</v>
      </c>
      <c r="B228" t="s">
        <v>227</v>
      </c>
      <c r="C228" t="s">
        <v>720</v>
      </c>
    </row>
    <row r="229" spans="1:3" x14ac:dyDescent="0.2">
      <c r="A229">
        <f t="shared" si="3"/>
        <v>229</v>
      </c>
      <c r="B229" t="s">
        <v>228</v>
      </c>
      <c r="C229" t="s">
        <v>721</v>
      </c>
    </row>
    <row r="230" spans="1:3" x14ac:dyDescent="0.2">
      <c r="A230">
        <f t="shared" si="3"/>
        <v>230</v>
      </c>
      <c r="B230" t="s">
        <v>229</v>
      </c>
      <c r="C230" t="s">
        <v>722</v>
      </c>
    </row>
    <row r="231" spans="1:3" x14ac:dyDescent="0.2">
      <c r="A231">
        <f t="shared" si="3"/>
        <v>231</v>
      </c>
      <c r="B231" t="s">
        <v>230</v>
      </c>
      <c r="C231" t="s">
        <v>723</v>
      </c>
    </row>
    <row r="232" spans="1:3" x14ac:dyDescent="0.2">
      <c r="A232">
        <f t="shared" si="3"/>
        <v>232</v>
      </c>
      <c r="B232" t="s">
        <v>231</v>
      </c>
      <c r="C232" t="s">
        <v>724</v>
      </c>
    </row>
    <row r="233" spans="1:3" x14ac:dyDescent="0.2">
      <c r="A233">
        <f t="shared" si="3"/>
        <v>233</v>
      </c>
      <c r="B233" t="s">
        <v>232</v>
      </c>
      <c r="C233" t="s">
        <v>725</v>
      </c>
    </row>
    <row r="234" spans="1:3" x14ac:dyDescent="0.2">
      <c r="A234">
        <f t="shared" si="3"/>
        <v>234</v>
      </c>
      <c r="B234" t="s">
        <v>233</v>
      </c>
      <c r="C234" t="s">
        <v>726</v>
      </c>
    </row>
    <row r="235" spans="1:3" x14ac:dyDescent="0.2">
      <c r="A235">
        <f t="shared" si="3"/>
        <v>235</v>
      </c>
      <c r="B235" t="s">
        <v>234</v>
      </c>
      <c r="C235" t="s">
        <v>727</v>
      </c>
    </row>
    <row r="236" spans="1:3" x14ac:dyDescent="0.2">
      <c r="A236">
        <f t="shared" si="3"/>
        <v>236</v>
      </c>
      <c r="B236" t="s">
        <v>235</v>
      </c>
      <c r="C236" t="s">
        <v>728</v>
      </c>
    </row>
    <row r="237" spans="1:3" x14ac:dyDescent="0.2">
      <c r="A237">
        <f t="shared" si="3"/>
        <v>237</v>
      </c>
      <c r="B237" t="s">
        <v>236</v>
      </c>
      <c r="C237" t="s">
        <v>729</v>
      </c>
    </row>
    <row r="238" spans="1:3" x14ac:dyDescent="0.2">
      <c r="A238">
        <f t="shared" si="3"/>
        <v>238</v>
      </c>
      <c r="B238" t="s">
        <v>237</v>
      </c>
      <c r="C238" t="s">
        <v>730</v>
      </c>
    </row>
    <row r="239" spans="1:3" x14ac:dyDescent="0.2">
      <c r="A239">
        <f t="shared" si="3"/>
        <v>239</v>
      </c>
      <c r="B239" t="s">
        <v>238</v>
      </c>
      <c r="C239" t="s">
        <v>731</v>
      </c>
    </row>
    <row r="240" spans="1:3" x14ac:dyDescent="0.2">
      <c r="A240">
        <f t="shared" si="3"/>
        <v>240</v>
      </c>
      <c r="B240" t="s">
        <v>239</v>
      </c>
      <c r="C240" t="s">
        <v>732</v>
      </c>
    </row>
    <row r="241" spans="1:3" x14ac:dyDescent="0.2">
      <c r="A241">
        <f t="shared" si="3"/>
        <v>241</v>
      </c>
      <c r="B241" t="s">
        <v>240</v>
      </c>
      <c r="C241" t="s">
        <v>733</v>
      </c>
    </row>
    <row r="242" spans="1:3" x14ac:dyDescent="0.2">
      <c r="A242">
        <f t="shared" si="3"/>
        <v>242</v>
      </c>
      <c r="B242" t="s">
        <v>241</v>
      </c>
      <c r="C242" t="s">
        <v>734</v>
      </c>
    </row>
    <row r="243" spans="1:3" x14ac:dyDescent="0.2">
      <c r="A243">
        <f t="shared" si="3"/>
        <v>243</v>
      </c>
      <c r="B243" t="s">
        <v>242</v>
      </c>
      <c r="C243" t="s">
        <v>735</v>
      </c>
    </row>
    <row r="244" spans="1:3" x14ac:dyDescent="0.2">
      <c r="A244">
        <f t="shared" si="3"/>
        <v>244</v>
      </c>
      <c r="B244" t="s">
        <v>243</v>
      </c>
      <c r="C244" t="s">
        <v>736</v>
      </c>
    </row>
    <row r="245" spans="1:3" x14ac:dyDescent="0.2">
      <c r="A245">
        <f t="shared" si="3"/>
        <v>245</v>
      </c>
      <c r="B245" t="s">
        <v>244</v>
      </c>
      <c r="C245" t="s">
        <v>737</v>
      </c>
    </row>
    <row r="246" spans="1:3" x14ac:dyDescent="0.2">
      <c r="A246">
        <f t="shared" si="3"/>
        <v>246</v>
      </c>
      <c r="B246" t="s">
        <v>245</v>
      </c>
      <c r="C246" t="s">
        <v>738</v>
      </c>
    </row>
    <row r="247" spans="1:3" x14ac:dyDescent="0.2">
      <c r="A247">
        <f t="shared" si="3"/>
        <v>247</v>
      </c>
      <c r="B247" t="s">
        <v>246</v>
      </c>
      <c r="C247" t="s">
        <v>739</v>
      </c>
    </row>
    <row r="248" spans="1:3" x14ac:dyDescent="0.2">
      <c r="A248">
        <f t="shared" si="3"/>
        <v>248</v>
      </c>
      <c r="B248" t="s">
        <v>247</v>
      </c>
      <c r="C248" t="s">
        <v>740</v>
      </c>
    </row>
    <row r="249" spans="1:3" x14ac:dyDescent="0.2">
      <c r="A249">
        <f t="shared" si="3"/>
        <v>249</v>
      </c>
      <c r="B249" t="s">
        <v>248</v>
      </c>
      <c r="C249" t="s">
        <v>741</v>
      </c>
    </row>
    <row r="250" spans="1:3" x14ac:dyDescent="0.2">
      <c r="A250">
        <f t="shared" si="3"/>
        <v>250</v>
      </c>
      <c r="B250" t="s">
        <v>249</v>
      </c>
      <c r="C250" t="s">
        <v>742</v>
      </c>
    </row>
    <row r="251" spans="1:3" x14ac:dyDescent="0.2">
      <c r="A251">
        <f t="shared" si="3"/>
        <v>251</v>
      </c>
      <c r="B251" t="s">
        <v>250</v>
      </c>
      <c r="C251" t="s">
        <v>743</v>
      </c>
    </row>
    <row r="252" spans="1:3" x14ac:dyDescent="0.2">
      <c r="A252">
        <f t="shared" si="3"/>
        <v>252</v>
      </c>
      <c r="B252" t="s">
        <v>251</v>
      </c>
      <c r="C252" t="s">
        <v>744</v>
      </c>
    </row>
    <row r="253" spans="1:3" x14ac:dyDescent="0.2">
      <c r="A253">
        <f t="shared" si="3"/>
        <v>253</v>
      </c>
      <c r="B253" t="s">
        <v>252</v>
      </c>
      <c r="C253" t="s">
        <v>745</v>
      </c>
    </row>
    <row r="254" spans="1:3" x14ac:dyDescent="0.2">
      <c r="A254">
        <f t="shared" si="3"/>
        <v>254</v>
      </c>
      <c r="B254" t="s">
        <v>253</v>
      </c>
      <c r="C254" t="s">
        <v>746</v>
      </c>
    </row>
    <row r="255" spans="1:3" x14ac:dyDescent="0.2">
      <c r="A255">
        <f t="shared" si="3"/>
        <v>255</v>
      </c>
      <c r="B255" t="s">
        <v>254</v>
      </c>
      <c r="C255" t="s">
        <v>747</v>
      </c>
    </row>
    <row r="256" spans="1:3" x14ac:dyDescent="0.2">
      <c r="A256">
        <f t="shared" si="3"/>
        <v>256</v>
      </c>
      <c r="B256" t="s">
        <v>255</v>
      </c>
      <c r="C256" t="s">
        <v>748</v>
      </c>
    </row>
    <row r="257" spans="1:3" x14ac:dyDescent="0.2">
      <c r="A257">
        <f t="shared" si="3"/>
        <v>257</v>
      </c>
      <c r="B257" t="s">
        <v>256</v>
      </c>
      <c r="C257" t="s">
        <v>749</v>
      </c>
    </row>
    <row r="258" spans="1:3" x14ac:dyDescent="0.2">
      <c r="A258">
        <f t="shared" si="3"/>
        <v>258</v>
      </c>
      <c r="B258" t="s">
        <v>257</v>
      </c>
      <c r="C258" t="s">
        <v>750</v>
      </c>
    </row>
    <row r="259" spans="1:3" x14ac:dyDescent="0.2">
      <c r="A259">
        <f t="shared" ref="A259:A322" si="4">A258+1</f>
        <v>259</v>
      </c>
      <c r="B259" t="s">
        <v>258</v>
      </c>
      <c r="C259" t="s">
        <v>751</v>
      </c>
    </row>
    <row r="260" spans="1:3" x14ac:dyDescent="0.2">
      <c r="A260">
        <f t="shared" si="4"/>
        <v>260</v>
      </c>
      <c r="B260" t="s">
        <v>259</v>
      </c>
      <c r="C260" t="s">
        <v>752</v>
      </c>
    </row>
    <row r="261" spans="1:3" x14ac:dyDescent="0.2">
      <c r="A261">
        <f t="shared" si="4"/>
        <v>261</v>
      </c>
      <c r="B261" t="s">
        <v>260</v>
      </c>
      <c r="C261" t="s">
        <v>753</v>
      </c>
    </row>
    <row r="262" spans="1:3" x14ac:dyDescent="0.2">
      <c r="A262">
        <f t="shared" si="4"/>
        <v>262</v>
      </c>
      <c r="B262" t="s">
        <v>261</v>
      </c>
      <c r="C262" t="s">
        <v>754</v>
      </c>
    </row>
    <row r="263" spans="1:3" x14ac:dyDescent="0.2">
      <c r="A263">
        <f t="shared" si="4"/>
        <v>263</v>
      </c>
      <c r="B263" t="s">
        <v>262</v>
      </c>
      <c r="C263" t="s">
        <v>755</v>
      </c>
    </row>
    <row r="264" spans="1:3" x14ac:dyDescent="0.2">
      <c r="A264">
        <f t="shared" si="4"/>
        <v>264</v>
      </c>
      <c r="B264" t="s">
        <v>263</v>
      </c>
      <c r="C264" t="s">
        <v>756</v>
      </c>
    </row>
    <row r="265" spans="1:3" x14ac:dyDescent="0.2">
      <c r="A265">
        <f t="shared" si="4"/>
        <v>265</v>
      </c>
      <c r="B265" t="s">
        <v>264</v>
      </c>
      <c r="C265" t="s">
        <v>757</v>
      </c>
    </row>
    <row r="266" spans="1:3" x14ac:dyDescent="0.2">
      <c r="A266">
        <f t="shared" si="4"/>
        <v>266</v>
      </c>
      <c r="B266" t="s">
        <v>265</v>
      </c>
      <c r="C266" t="s">
        <v>758</v>
      </c>
    </row>
    <row r="267" spans="1:3" x14ac:dyDescent="0.2">
      <c r="A267">
        <f t="shared" si="4"/>
        <v>267</v>
      </c>
      <c r="B267" t="s">
        <v>266</v>
      </c>
      <c r="C267" t="s">
        <v>759</v>
      </c>
    </row>
    <row r="268" spans="1:3" x14ac:dyDescent="0.2">
      <c r="A268">
        <f t="shared" si="4"/>
        <v>268</v>
      </c>
      <c r="B268" t="s">
        <v>267</v>
      </c>
      <c r="C268" t="s">
        <v>760</v>
      </c>
    </row>
    <row r="269" spans="1:3" x14ac:dyDescent="0.2">
      <c r="A269">
        <f t="shared" si="4"/>
        <v>269</v>
      </c>
      <c r="B269" t="s">
        <v>268</v>
      </c>
      <c r="C269" t="s">
        <v>761</v>
      </c>
    </row>
    <row r="270" spans="1:3" x14ac:dyDescent="0.2">
      <c r="A270">
        <f t="shared" si="4"/>
        <v>270</v>
      </c>
      <c r="B270" t="s">
        <v>269</v>
      </c>
      <c r="C270" t="s">
        <v>762</v>
      </c>
    </row>
    <row r="271" spans="1:3" x14ac:dyDescent="0.2">
      <c r="A271">
        <f t="shared" si="4"/>
        <v>271</v>
      </c>
      <c r="B271" t="s">
        <v>270</v>
      </c>
      <c r="C271" t="s">
        <v>763</v>
      </c>
    </row>
    <row r="272" spans="1:3" x14ac:dyDescent="0.2">
      <c r="A272">
        <f t="shared" si="4"/>
        <v>272</v>
      </c>
      <c r="B272" t="s">
        <v>271</v>
      </c>
      <c r="C272" t="s">
        <v>764</v>
      </c>
    </row>
    <row r="273" spans="1:3" x14ac:dyDescent="0.2">
      <c r="A273">
        <f t="shared" si="4"/>
        <v>273</v>
      </c>
      <c r="B273" t="s">
        <v>272</v>
      </c>
      <c r="C273" t="s">
        <v>765</v>
      </c>
    </row>
    <row r="274" spans="1:3" x14ac:dyDescent="0.2">
      <c r="A274">
        <f t="shared" si="4"/>
        <v>274</v>
      </c>
      <c r="B274" t="s">
        <v>273</v>
      </c>
      <c r="C274" t="s">
        <v>766</v>
      </c>
    </row>
    <row r="275" spans="1:3" x14ac:dyDescent="0.2">
      <c r="A275">
        <f t="shared" si="4"/>
        <v>275</v>
      </c>
      <c r="B275" t="s">
        <v>274</v>
      </c>
      <c r="C275" t="s">
        <v>767</v>
      </c>
    </row>
    <row r="276" spans="1:3" x14ac:dyDescent="0.2">
      <c r="A276">
        <f t="shared" si="4"/>
        <v>276</v>
      </c>
      <c r="B276" t="s">
        <v>275</v>
      </c>
      <c r="C276" t="s">
        <v>768</v>
      </c>
    </row>
    <row r="277" spans="1:3" x14ac:dyDescent="0.2">
      <c r="A277">
        <f t="shared" si="4"/>
        <v>277</v>
      </c>
      <c r="B277" t="s">
        <v>276</v>
      </c>
      <c r="C277" t="s">
        <v>769</v>
      </c>
    </row>
    <row r="278" spans="1:3" x14ac:dyDescent="0.2">
      <c r="A278">
        <f t="shared" si="4"/>
        <v>278</v>
      </c>
      <c r="B278" t="s">
        <v>277</v>
      </c>
      <c r="C278" t="s">
        <v>770</v>
      </c>
    </row>
    <row r="279" spans="1:3" x14ac:dyDescent="0.2">
      <c r="A279">
        <f t="shared" si="4"/>
        <v>279</v>
      </c>
      <c r="B279" t="s">
        <v>278</v>
      </c>
      <c r="C279" t="s">
        <v>771</v>
      </c>
    </row>
    <row r="280" spans="1:3" x14ac:dyDescent="0.2">
      <c r="A280">
        <f t="shared" si="4"/>
        <v>280</v>
      </c>
      <c r="B280" t="s">
        <v>279</v>
      </c>
      <c r="C280" t="s">
        <v>772</v>
      </c>
    </row>
    <row r="281" spans="1:3" x14ac:dyDescent="0.2">
      <c r="A281">
        <f t="shared" si="4"/>
        <v>281</v>
      </c>
      <c r="B281" t="s">
        <v>280</v>
      </c>
      <c r="C281" t="s">
        <v>773</v>
      </c>
    </row>
    <row r="282" spans="1:3" x14ac:dyDescent="0.2">
      <c r="A282">
        <f t="shared" si="4"/>
        <v>282</v>
      </c>
      <c r="B282" t="s">
        <v>281</v>
      </c>
      <c r="C282" t="s">
        <v>774</v>
      </c>
    </row>
    <row r="283" spans="1:3" x14ac:dyDescent="0.2">
      <c r="A283">
        <f t="shared" si="4"/>
        <v>283</v>
      </c>
      <c r="B283" t="s">
        <v>282</v>
      </c>
      <c r="C283" t="s">
        <v>775</v>
      </c>
    </row>
    <row r="284" spans="1:3" x14ac:dyDescent="0.2">
      <c r="A284">
        <f t="shared" si="4"/>
        <v>284</v>
      </c>
      <c r="B284" t="s">
        <v>283</v>
      </c>
      <c r="C284" t="s">
        <v>776</v>
      </c>
    </row>
    <row r="285" spans="1:3" x14ac:dyDescent="0.2">
      <c r="A285">
        <f t="shared" si="4"/>
        <v>285</v>
      </c>
      <c r="B285" t="s">
        <v>284</v>
      </c>
      <c r="C285" t="s">
        <v>777</v>
      </c>
    </row>
    <row r="286" spans="1:3" x14ac:dyDescent="0.2">
      <c r="A286">
        <f t="shared" si="4"/>
        <v>286</v>
      </c>
      <c r="B286" t="s">
        <v>285</v>
      </c>
      <c r="C286" t="s">
        <v>778</v>
      </c>
    </row>
    <row r="287" spans="1:3" x14ac:dyDescent="0.2">
      <c r="A287">
        <f t="shared" si="4"/>
        <v>287</v>
      </c>
      <c r="B287" t="s">
        <v>286</v>
      </c>
      <c r="C287" t="s">
        <v>779</v>
      </c>
    </row>
    <row r="288" spans="1:3" x14ac:dyDescent="0.2">
      <c r="A288">
        <f t="shared" si="4"/>
        <v>288</v>
      </c>
      <c r="B288" t="s">
        <v>287</v>
      </c>
      <c r="C288" t="s">
        <v>780</v>
      </c>
    </row>
    <row r="289" spans="1:3" x14ac:dyDescent="0.2">
      <c r="A289">
        <f t="shared" si="4"/>
        <v>289</v>
      </c>
      <c r="B289" t="s">
        <v>288</v>
      </c>
      <c r="C289" t="s">
        <v>781</v>
      </c>
    </row>
    <row r="290" spans="1:3" x14ac:dyDescent="0.2">
      <c r="A290">
        <f t="shared" si="4"/>
        <v>290</v>
      </c>
      <c r="B290" t="s">
        <v>289</v>
      </c>
      <c r="C290" t="s">
        <v>782</v>
      </c>
    </row>
    <row r="291" spans="1:3" x14ac:dyDescent="0.2">
      <c r="A291">
        <f t="shared" si="4"/>
        <v>291</v>
      </c>
      <c r="B291" t="s">
        <v>290</v>
      </c>
      <c r="C291" t="s">
        <v>783</v>
      </c>
    </row>
    <row r="292" spans="1:3" x14ac:dyDescent="0.2">
      <c r="A292">
        <f t="shared" si="4"/>
        <v>292</v>
      </c>
      <c r="B292" t="s">
        <v>291</v>
      </c>
      <c r="C292" t="s">
        <v>784</v>
      </c>
    </row>
    <row r="293" spans="1:3" x14ac:dyDescent="0.2">
      <c r="A293">
        <f t="shared" si="4"/>
        <v>293</v>
      </c>
      <c r="B293" t="s">
        <v>292</v>
      </c>
      <c r="C293" t="s">
        <v>785</v>
      </c>
    </row>
    <row r="294" spans="1:3" x14ac:dyDescent="0.2">
      <c r="A294">
        <f t="shared" si="4"/>
        <v>294</v>
      </c>
      <c r="B294" t="s">
        <v>293</v>
      </c>
      <c r="C294" t="s">
        <v>786</v>
      </c>
    </row>
    <row r="295" spans="1:3" x14ac:dyDescent="0.2">
      <c r="A295">
        <f t="shared" si="4"/>
        <v>295</v>
      </c>
      <c r="B295" t="s">
        <v>294</v>
      </c>
      <c r="C295" t="s">
        <v>787</v>
      </c>
    </row>
    <row r="296" spans="1:3" x14ac:dyDescent="0.2">
      <c r="A296">
        <f t="shared" si="4"/>
        <v>296</v>
      </c>
      <c r="B296" t="s">
        <v>295</v>
      </c>
      <c r="C296" t="s">
        <v>788</v>
      </c>
    </row>
    <row r="297" spans="1:3" x14ac:dyDescent="0.2">
      <c r="A297">
        <f t="shared" si="4"/>
        <v>297</v>
      </c>
      <c r="B297" t="s">
        <v>296</v>
      </c>
      <c r="C297" t="s">
        <v>789</v>
      </c>
    </row>
    <row r="298" spans="1:3" x14ac:dyDescent="0.2">
      <c r="A298">
        <f t="shared" si="4"/>
        <v>298</v>
      </c>
      <c r="B298" t="s">
        <v>297</v>
      </c>
      <c r="C298" t="s">
        <v>790</v>
      </c>
    </row>
    <row r="299" spans="1:3" x14ac:dyDescent="0.2">
      <c r="A299">
        <f t="shared" si="4"/>
        <v>299</v>
      </c>
      <c r="B299" t="s">
        <v>298</v>
      </c>
      <c r="C299" t="s">
        <v>791</v>
      </c>
    </row>
    <row r="300" spans="1:3" x14ac:dyDescent="0.2">
      <c r="A300">
        <f t="shared" si="4"/>
        <v>300</v>
      </c>
      <c r="B300" t="s">
        <v>299</v>
      </c>
      <c r="C300" t="s">
        <v>792</v>
      </c>
    </row>
    <row r="301" spans="1:3" x14ac:dyDescent="0.2">
      <c r="A301">
        <f t="shared" si="4"/>
        <v>301</v>
      </c>
      <c r="B301" t="s">
        <v>300</v>
      </c>
      <c r="C301" t="s">
        <v>793</v>
      </c>
    </row>
    <row r="302" spans="1:3" x14ac:dyDescent="0.2">
      <c r="A302">
        <f t="shared" si="4"/>
        <v>302</v>
      </c>
      <c r="B302" t="s">
        <v>301</v>
      </c>
      <c r="C302" t="s">
        <v>794</v>
      </c>
    </row>
    <row r="303" spans="1:3" x14ac:dyDescent="0.2">
      <c r="A303">
        <f t="shared" si="4"/>
        <v>303</v>
      </c>
      <c r="B303" t="s">
        <v>302</v>
      </c>
      <c r="C303" t="s">
        <v>795</v>
      </c>
    </row>
    <row r="304" spans="1:3" x14ac:dyDescent="0.2">
      <c r="A304">
        <f t="shared" si="4"/>
        <v>304</v>
      </c>
      <c r="B304" t="s">
        <v>303</v>
      </c>
      <c r="C304" t="s">
        <v>796</v>
      </c>
    </row>
    <row r="305" spans="1:3" x14ac:dyDescent="0.2">
      <c r="A305">
        <f t="shared" si="4"/>
        <v>305</v>
      </c>
      <c r="B305" t="s">
        <v>304</v>
      </c>
      <c r="C305" t="s">
        <v>797</v>
      </c>
    </row>
    <row r="306" spans="1:3" x14ac:dyDescent="0.2">
      <c r="A306">
        <f t="shared" si="4"/>
        <v>306</v>
      </c>
      <c r="B306" t="s">
        <v>305</v>
      </c>
      <c r="C306" t="s">
        <v>798</v>
      </c>
    </row>
    <row r="307" spans="1:3" x14ac:dyDescent="0.2">
      <c r="A307">
        <f t="shared" si="4"/>
        <v>307</v>
      </c>
      <c r="B307" t="s">
        <v>306</v>
      </c>
      <c r="C307" t="s">
        <v>799</v>
      </c>
    </row>
    <row r="308" spans="1:3" x14ac:dyDescent="0.2">
      <c r="A308">
        <f t="shared" si="4"/>
        <v>308</v>
      </c>
      <c r="B308" t="s">
        <v>307</v>
      </c>
      <c r="C308" t="s">
        <v>800</v>
      </c>
    </row>
    <row r="309" spans="1:3" x14ac:dyDescent="0.2">
      <c r="A309">
        <f t="shared" si="4"/>
        <v>309</v>
      </c>
      <c r="B309" t="s">
        <v>308</v>
      </c>
      <c r="C309" t="s">
        <v>801</v>
      </c>
    </row>
    <row r="310" spans="1:3" x14ac:dyDescent="0.2">
      <c r="A310">
        <f t="shared" si="4"/>
        <v>310</v>
      </c>
      <c r="B310" t="s">
        <v>309</v>
      </c>
      <c r="C310" t="s">
        <v>802</v>
      </c>
    </row>
    <row r="311" spans="1:3" x14ac:dyDescent="0.2">
      <c r="A311">
        <f t="shared" si="4"/>
        <v>311</v>
      </c>
      <c r="B311" t="s">
        <v>310</v>
      </c>
      <c r="C311" t="s">
        <v>803</v>
      </c>
    </row>
    <row r="312" spans="1:3" x14ac:dyDescent="0.2">
      <c r="A312">
        <f t="shared" si="4"/>
        <v>312</v>
      </c>
      <c r="B312" t="s">
        <v>311</v>
      </c>
      <c r="C312" t="s">
        <v>804</v>
      </c>
    </row>
    <row r="313" spans="1:3" x14ac:dyDescent="0.2">
      <c r="A313">
        <f t="shared" si="4"/>
        <v>313</v>
      </c>
      <c r="B313" t="s">
        <v>312</v>
      </c>
      <c r="C313" t="s">
        <v>805</v>
      </c>
    </row>
    <row r="314" spans="1:3" x14ac:dyDescent="0.2">
      <c r="A314">
        <f t="shared" si="4"/>
        <v>314</v>
      </c>
      <c r="B314" t="s">
        <v>313</v>
      </c>
      <c r="C314" t="s">
        <v>806</v>
      </c>
    </row>
    <row r="315" spans="1:3" x14ac:dyDescent="0.2">
      <c r="A315">
        <f t="shared" si="4"/>
        <v>315</v>
      </c>
      <c r="B315" t="s">
        <v>314</v>
      </c>
      <c r="C315" t="s">
        <v>807</v>
      </c>
    </row>
    <row r="316" spans="1:3" x14ac:dyDescent="0.2">
      <c r="A316">
        <f t="shared" si="4"/>
        <v>316</v>
      </c>
      <c r="B316" t="s">
        <v>315</v>
      </c>
      <c r="C316" t="s">
        <v>808</v>
      </c>
    </row>
    <row r="317" spans="1:3" x14ac:dyDescent="0.2">
      <c r="A317">
        <f t="shared" si="4"/>
        <v>317</v>
      </c>
      <c r="B317" t="s">
        <v>316</v>
      </c>
      <c r="C317" t="s">
        <v>809</v>
      </c>
    </row>
    <row r="318" spans="1:3" x14ac:dyDescent="0.2">
      <c r="A318">
        <f t="shared" si="4"/>
        <v>318</v>
      </c>
      <c r="B318" t="s">
        <v>317</v>
      </c>
      <c r="C318" t="s">
        <v>810</v>
      </c>
    </row>
    <row r="319" spans="1:3" x14ac:dyDescent="0.2">
      <c r="A319">
        <f t="shared" si="4"/>
        <v>319</v>
      </c>
      <c r="B319" t="s">
        <v>318</v>
      </c>
      <c r="C319" t="s">
        <v>811</v>
      </c>
    </row>
    <row r="320" spans="1:3" x14ac:dyDescent="0.2">
      <c r="A320">
        <f t="shared" si="4"/>
        <v>320</v>
      </c>
      <c r="B320" t="s">
        <v>319</v>
      </c>
      <c r="C320" t="s">
        <v>812</v>
      </c>
    </row>
    <row r="321" spans="1:3" x14ac:dyDescent="0.2">
      <c r="A321">
        <f t="shared" si="4"/>
        <v>321</v>
      </c>
      <c r="B321" t="s">
        <v>320</v>
      </c>
      <c r="C321" t="s">
        <v>813</v>
      </c>
    </row>
    <row r="322" spans="1:3" x14ac:dyDescent="0.2">
      <c r="A322">
        <f t="shared" si="4"/>
        <v>322</v>
      </c>
      <c r="B322" t="s">
        <v>321</v>
      </c>
      <c r="C322" t="s">
        <v>814</v>
      </c>
    </row>
    <row r="323" spans="1:3" x14ac:dyDescent="0.2">
      <c r="A323">
        <f t="shared" ref="A323:A386" si="5">A322+1</f>
        <v>323</v>
      </c>
      <c r="B323" t="s">
        <v>322</v>
      </c>
      <c r="C323" t="s">
        <v>815</v>
      </c>
    </row>
    <row r="324" spans="1:3" x14ac:dyDescent="0.2">
      <c r="A324">
        <f t="shared" si="5"/>
        <v>324</v>
      </c>
      <c r="B324" t="s">
        <v>323</v>
      </c>
      <c r="C324" t="s">
        <v>816</v>
      </c>
    </row>
    <row r="325" spans="1:3" x14ac:dyDescent="0.2">
      <c r="A325">
        <f t="shared" si="5"/>
        <v>325</v>
      </c>
      <c r="B325" t="s">
        <v>324</v>
      </c>
      <c r="C325" t="s">
        <v>817</v>
      </c>
    </row>
    <row r="326" spans="1:3" x14ac:dyDescent="0.2">
      <c r="A326">
        <f t="shared" si="5"/>
        <v>326</v>
      </c>
      <c r="B326" t="s">
        <v>325</v>
      </c>
      <c r="C326" t="s">
        <v>818</v>
      </c>
    </row>
    <row r="327" spans="1:3" x14ac:dyDescent="0.2">
      <c r="A327">
        <f t="shared" si="5"/>
        <v>327</v>
      </c>
      <c r="B327" t="s">
        <v>326</v>
      </c>
      <c r="C327" t="s">
        <v>819</v>
      </c>
    </row>
    <row r="328" spans="1:3" x14ac:dyDescent="0.2">
      <c r="A328">
        <f t="shared" si="5"/>
        <v>328</v>
      </c>
      <c r="B328" t="s">
        <v>327</v>
      </c>
      <c r="C328" t="s">
        <v>820</v>
      </c>
    </row>
    <row r="329" spans="1:3" x14ac:dyDescent="0.2">
      <c r="A329">
        <f t="shared" si="5"/>
        <v>329</v>
      </c>
      <c r="B329" t="s">
        <v>328</v>
      </c>
      <c r="C329" t="s">
        <v>821</v>
      </c>
    </row>
    <row r="330" spans="1:3" x14ac:dyDescent="0.2">
      <c r="A330">
        <f t="shared" si="5"/>
        <v>330</v>
      </c>
      <c r="B330" t="s">
        <v>329</v>
      </c>
      <c r="C330" t="s">
        <v>822</v>
      </c>
    </row>
    <row r="331" spans="1:3" x14ac:dyDescent="0.2">
      <c r="A331">
        <f t="shared" si="5"/>
        <v>331</v>
      </c>
      <c r="B331" t="s">
        <v>330</v>
      </c>
      <c r="C331" t="s">
        <v>823</v>
      </c>
    </row>
    <row r="332" spans="1:3" x14ac:dyDescent="0.2">
      <c r="A332">
        <f t="shared" si="5"/>
        <v>332</v>
      </c>
      <c r="B332" t="s">
        <v>331</v>
      </c>
      <c r="C332" t="s">
        <v>824</v>
      </c>
    </row>
    <row r="333" spans="1:3" x14ac:dyDescent="0.2">
      <c r="A333">
        <f t="shared" si="5"/>
        <v>333</v>
      </c>
      <c r="B333" t="s">
        <v>332</v>
      </c>
      <c r="C333" t="s">
        <v>825</v>
      </c>
    </row>
    <row r="334" spans="1:3" x14ac:dyDescent="0.2">
      <c r="A334">
        <f t="shared" si="5"/>
        <v>334</v>
      </c>
      <c r="B334" t="s">
        <v>333</v>
      </c>
      <c r="C334" t="s">
        <v>826</v>
      </c>
    </row>
    <row r="335" spans="1:3" x14ac:dyDescent="0.2">
      <c r="A335">
        <f t="shared" si="5"/>
        <v>335</v>
      </c>
      <c r="B335" t="s">
        <v>334</v>
      </c>
      <c r="C335" t="s">
        <v>827</v>
      </c>
    </row>
    <row r="336" spans="1:3" x14ac:dyDescent="0.2">
      <c r="A336">
        <f t="shared" si="5"/>
        <v>336</v>
      </c>
      <c r="B336" t="s">
        <v>335</v>
      </c>
      <c r="C336" t="s">
        <v>828</v>
      </c>
    </row>
    <row r="337" spans="1:3" x14ac:dyDescent="0.2">
      <c r="A337">
        <f t="shared" si="5"/>
        <v>337</v>
      </c>
      <c r="B337" t="s">
        <v>336</v>
      </c>
      <c r="C337" t="s">
        <v>829</v>
      </c>
    </row>
    <row r="338" spans="1:3" x14ac:dyDescent="0.2">
      <c r="A338">
        <f t="shared" si="5"/>
        <v>338</v>
      </c>
      <c r="B338" t="s">
        <v>337</v>
      </c>
      <c r="C338" t="s">
        <v>830</v>
      </c>
    </row>
    <row r="339" spans="1:3" x14ac:dyDescent="0.2">
      <c r="A339">
        <f t="shared" si="5"/>
        <v>339</v>
      </c>
      <c r="B339" t="s">
        <v>338</v>
      </c>
      <c r="C339" t="s">
        <v>831</v>
      </c>
    </row>
    <row r="340" spans="1:3" x14ac:dyDescent="0.2">
      <c r="A340">
        <f t="shared" si="5"/>
        <v>340</v>
      </c>
      <c r="B340" t="s">
        <v>339</v>
      </c>
      <c r="C340" t="s">
        <v>832</v>
      </c>
    </row>
    <row r="341" spans="1:3" x14ac:dyDescent="0.2">
      <c r="A341">
        <f t="shared" si="5"/>
        <v>341</v>
      </c>
      <c r="B341" t="s">
        <v>340</v>
      </c>
      <c r="C341" t="s">
        <v>833</v>
      </c>
    </row>
    <row r="342" spans="1:3" x14ac:dyDescent="0.2">
      <c r="A342">
        <f t="shared" si="5"/>
        <v>342</v>
      </c>
      <c r="B342" t="s">
        <v>341</v>
      </c>
      <c r="C342" t="s">
        <v>834</v>
      </c>
    </row>
    <row r="343" spans="1:3" x14ac:dyDescent="0.2">
      <c r="A343">
        <f t="shared" si="5"/>
        <v>343</v>
      </c>
      <c r="B343" t="s">
        <v>342</v>
      </c>
      <c r="C343" t="s">
        <v>835</v>
      </c>
    </row>
    <row r="344" spans="1:3" x14ac:dyDescent="0.2">
      <c r="A344">
        <f t="shared" si="5"/>
        <v>344</v>
      </c>
      <c r="B344" t="s">
        <v>343</v>
      </c>
      <c r="C344" t="s">
        <v>836</v>
      </c>
    </row>
    <row r="345" spans="1:3" x14ac:dyDescent="0.2">
      <c r="A345">
        <f t="shared" si="5"/>
        <v>345</v>
      </c>
      <c r="B345" t="s">
        <v>344</v>
      </c>
      <c r="C345" t="s">
        <v>837</v>
      </c>
    </row>
    <row r="346" spans="1:3" x14ac:dyDescent="0.2">
      <c r="A346">
        <f t="shared" si="5"/>
        <v>346</v>
      </c>
      <c r="B346" t="s">
        <v>345</v>
      </c>
      <c r="C346" t="s">
        <v>838</v>
      </c>
    </row>
    <row r="347" spans="1:3" x14ac:dyDescent="0.2">
      <c r="A347">
        <f t="shared" si="5"/>
        <v>347</v>
      </c>
      <c r="B347" t="s">
        <v>346</v>
      </c>
      <c r="C347" t="s">
        <v>839</v>
      </c>
    </row>
    <row r="348" spans="1:3" x14ac:dyDescent="0.2">
      <c r="A348">
        <f t="shared" si="5"/>
        <v>348</v>
      </c>
      <c r="B348" t="s">
        <v>347</v>
      </c>
      <c r="C348" t="s">
        <v>840</v>
      </c>
    </row>
    <row r="349" spans="1:3" x14ac:dyDescent="0.2">
      <c r="A349">
        <f t="shared" si="5"/>
        <v>349</v>
      </c>
      <c r="B349" t="s">
        <v>348</v>
      </c>
      <c r="C349" t="s">
        <v>841</v>
      </c>
    </row>
    <row r="350" spans="1:3" x14ac:dyDescent="0.2">
      <c r="A350">
        <f t="shared" si="5"/>
        <v>350</v>
      </c>
      <c r="B350" t="s">
        <v>349</v>
      </c>
      <c r="C350" t="s">
        <v>842</v>
      </c>
    </row>
    <row r="351" spans="1:3" x14ac:dyDescent="0.2">
      <c r="A351">
        <f t="shared" si="5"/>
        <v>351</v>
      </c>
      <c r="B351" t="s">
        <v>350</v>
      </c>
      <c r="C351" t="s">
        <v>843</v>
      </c>
    </row>
    <row r="352" spans="1:3" x14ac:dyDescent="0.2">
      <c r="A352">
        <f t="shared" si="5"/>
        <v>352</v>
      </c>
      <c r="B352" t="s">
        <v>351</v>
      </c>
      <c r="C352" t="s">
        <v>844</v>
      </c>
    </row>
    <row r="353" spans="1:3" x14ac:dyDescent="0.2">
      <c r="A353">
        <f t="shared" si="5"/>
        <v>353</v>
      </c>
      <c r="B353" t="s">
        <v>352</v>
      </c>
      <c r="C353" t="s">
        <v>845</v>
      </c>
    </row>
    <row r="354" spans="1:3" x14ac:dyDescent="0.2">
      <c r="A354">
        <f t="shared" si="5"/>
        <v>354</v>
      </c>
      <c r="B354" t="s">
        <v>353</v>
      </c>
      <c r="C354" t="s">
        <v>846</v>
      </c>
    </row>
    <row r="355" spans="1:3" x14ac:dyDescent="0.2">
      <c r="A355">
        <f t="shared" si="5"/>
        <v>355</v>
      </c>
      <c r="B355" t="s">
        <v>354</v>
      </c>
      <c r="C355" t="s">
        <v>847</v>
      </c>
    </row>
    <row r="356" spans="1:3" x14ac:dyDescent="0.2">
      <c r="A356">
        <f t="shared" si="5"/>
        <v>356</v>
      </c>
      <c r="B356" t="s">
        <v>355</v>
      </c>
      <c r="C356" t="s">
        <v>848</v>
      </c>
    </row>
    <row r="357" spans="1:3" x14ac:dyDescent="0.2">
      <c r="A357">
        <f t="shared" si="5"/>
        <v>357</v>
      </c>
      <c r="B357" t="s">
        <v>356</v>
      </c>
      <c r="C357" t="s">
        <v>849</v>
      </c>
    </row>
    <row r="358" spans="1:3" x14ac:dyDescent="0.2">
      <c r="A358">
        <f t="shared" si="5"/>
        <v>358</v>
      </c>
      <c r="B358" t="s">
        <v>357</v>
      </c>
      <c r="C358" t="s">
        <v>850</v>
      </c>
    </row>
    <row r="359" spans="1:3" x14ac:dyDescent="0.2">
      <c r="A359">
        <f t="shared" si="5"/>
        <v>359</v>
      </c>
      <c r="B359" t="s">
        <v>358</v>
      </c>
      <c r="C359" t="s">
        <v>851</v>
      </c>
    </row>
    <row r="360" spans="1:3" x14ac:dyDescent="0.2">
      <c r="A360">
        <f t="shared" si="5"/>
        <v>360</v>
      </c>
      <c r="B360" t="s">
        <v>359</v>
      </c>
      <c r="C360" t="s">
        <v>852</v>
      </c>
    </row>
    <row r="361" spans="1:3" x14ac:dyDescent="0.2">
      <c r="A361">
        <f t="shared" si="5"/>
        <v>361</v>
      </c>
      <c r="B361" t="s">
        <v>360</v>
      </c>
      <c r="C361" t="s">
        <v>853</v>
      </c>
    </row>
    <row r="362" spans="1:3" x14ac:dyDescent="0.2">
      <c r="A362">
        <f t="shared" si="5"/>
        <v>362</v>
      </c>
      <c r="B362" t="s">
        <v>361</v>
      </c>
      <c r="C362" t="s">
        <v>854</v>
      </c>
    </row>
    <row r="363" spans="1:3" x14ac:dyDescent="0.2">
      <c r="A363">
        <f t="shared" si="5"/>
        <v>363</v>
      </c>
      <c r="B363" t="s">
        <v>362</v>
      </c>
      <c r="C363" t="s">
        <v>855</v>
      </c>
    </row>
    <row r="364" spans="1:3" x14ac:dyDescent="0.2">
      <c r="A364">
        <f t="shared" si="5"/>
        <v>364</v>
      </c>
      <c r="B364" t="s">
        <v>363</v>
      </c>
      <c r="C364" t="s">
        <v>856</v>
      </c>
    </row>
    <row r="365" spans="1:3" x14ac:dyDescent="0.2">
      <c r="A365">
        <f t="shared" si="5"/>
        <v>365</v>
      </c>
      <c r="B365" t="s">
        <v>364</v>
      </c>
      <c r="C365" t="s">
        <v>857</v>
      </c>
    </row>
    <row r="366" spans="1:3" x14ac:dyDescent="0.2">
      <c r="A366">
        <f t="shared" si="5"/>
        <v>366</v>
      </c>
      <c r="B366" t="s">
        <v>365</v>
      </c>
      <c r="C366" t="s">
        <v>858</v>
      </c>
    </row>
    <row r="367" spans="1:3" x14ac:dyDescent="0.2">
      <c r="A367">
        <f t="shared" si="5"/>
        <v>367</v>
      </c>
      <c r="B367" t="s">
        <v>366</v>
      </c>
      <c r="C367" t="s">
        <v>859</v>
      </c>
    </row>
    <row r="368" spans="1:3" x14ac:dyDescent="0.2">
      <c r="A368">
        <f t="shared" si="5"/>
        <v>368</v>
      </c>
      <c r="B368" t="s">
        <v>367</v>
      </c>
      <c r="C368" t="s">
        <v>860</v>
      </c>
    </row>
    <row r="369" spans="1:3" x14ac:dyDescent="0.2">
      <c r="A369">
        <f t="shared" si="5"/>
        <v>369</v>
      </c>
      <c r="B369" t="s">
        <v>368</v>
      </c>
      <c r="C369" t="s">
        <v>861</v>
      </c>
    </row>
    <row r="370" spans="1:3" x14ac:dyDescent="0.2">
      <c r="A370">
        <f t="shared" si="5"/>
        <v>370</v>
      </c>
      <c r="B370" t="s">
        <v>369</v>
      </c>
      <c r="C370" t="s">
        <v>862</v>
      </c>
    </row>
    <row r="371" spans="1:3" x14ac:dyDescent="0.2">
      <c r="A371">
        <f t="shared" si="5"/>
        <v>371</v>
      </c>
      <c r="B371" t="s">
        <v>370</v>
      </c>
      <c r="C371" t="s">
        <v>863</v>
      </c>
    </row>
    <row r="372" spans="1:3" x14ac:dyDescent="0.2">
      <c r="A372">
        <f t="shared" si="5"/>
        <v>372</v>
      </c>
      <c r="B372" t="s">
        <v>371</v>
      </c>
      <c r="C372" t="s">
        <v>864</v>
      </c>
    </row>
    <row r="373" spans="1:3" x14ac:dyDescent="0.2">
      <c r="A373">
        <f t="shared" si="5"/>
        <v>373</v>
      </c>
      <c r="B373" t="s">
        <v>372</v>
      </c>
      <c r="C373" t="s">
        <v>865</v>
      </c>
    </row>
    <row r="374" spans="1:3" x14ac:dyDescent="0.2">
      <c r="A374">
        <f t="shared" si="5"/>
        <v>374</v>
      </c>
      <c r="B374" t="s">
        <v>373</v>
      </c>
      <c r="C374" t="s">
        <v>866</v>
      </c>
    </row>
    <row r="375" spans="1:3" x14ac:dyDescent="0.2">
      <c r="A375">
        <f t="shared" si="5"/>
        <v>375</v>
      </c>
      <c r="B375" t="s">
        <v>374</v>
      </c>
      <c r="C375" t="s">
        <v>867</v>
      </c>
    </row>
    <row r="376" spans="1:3" x14ac:dyDescent="0.2">
      <c r="A376">
        <f t="shared" si="5"/>
        <v>376</v>
      </c>
      <c r="B376" t="s">
        <v>375</v>
      </c>
      <c r="C376" t="s">
        <v>868</v>
      </c>
    </row>
    <row r="377" spans="1:3" x14ac:dyDescent="0.2">
      <c r="A377">
        <f t="shared" si="5"/>
        <v>377</v>
      </c>
      <c r="B377" t="s">
        <v>376</v>
      </c>
      <c r="C377" t="s">
        <v>869</v>
      </c>
    </row>
    <row r="378" spans="1:3" x14ac:dyDescent="0.2">
      <c r="A378">
        <f t="shared" si="5"/>
        <v>378</v>
      </c>
      <c r="B378" t="s">
        <v>377</v>
      </c>
      <c r="C378" t="s">
        <v>870</v>
      </c>
    </row>
    <row r="379" spans="1:3" x14ac:dyDescent="0.2">
      <c r="A379">
        <f t="shared" si="5"/>
        <v>379</v>
      </c>
      <c r="B379" t="s">
        <v>378</v>
      </c>
      <c r="C379" t="s">
        <v>871</v>
      </c>
    </row>
    <row r="380" spans="1:3" x14ac:dyDescent="0.2">
      <c r="A380">
        <f t="shared" si="5"/>
        <v>380</v>
      </c>
      <c r="B380" t="s">
        <v>379</v>
      </c>
      <c r="C380" t="s">
        <v>872</v>
      </c>
    </row>
    <row r="381" spans="1:3" x14ac:dyDescent="0.2">
      <c r="A381">
        <f t="shared" si="5"/>
        <v>381</v>
      </c>
      <c r="B381" t="s">
        <v>380</v>
      </c>
      <c r="C381" t="s">
        <v>873</v>
      </c>
    </row>
    <row r="382" spans="1:3" x14ac:dyDescent="0.2">
      <c r="A382">
        <f t="shared" si="5"/>
        <v>382</v>
      </c>
      <c r="B382" t="s">
        <v>381</v>
      </c>
      <c r="C382" t="s">
        <v>874</v>
      </c>
    </row>
    <row r="383" spans="1:3" x14ac:dyDescent="0.2">
      <c r="A383">
        <f t="shared" si="5"/>
        <v>383</v>
      </c>
      <c r="B383" t="s">
        <v>382</v>
      </c>
      <c r="C383" t="s">
        <v>875</v>
      </c>
    </row>
    <row r="384" spans="1:3" x14ac:dyDescent="0.2">
      <c r="A384">
        <f t="shared" si="5"/>
        <v>384</v>
      </c>
      <c r="B384" t="s">
        <v>383</v>
      </c>
      <c r="C384" t="s">
        <v>876</v>
      </c>
    </row>
    <row r="385" spans="1:3" x14ac:dyDescent="0.2">
      <c r="A385">
        <f t="shared" si="5"/>
        <v>385</v>
      </c>
      <c r="B385" t="s">
        <v>384</v>
      </c>
      <c r="C385" t="s">
        <v>877</v>
      </c>
    </row>
    <row r="386" spans="1:3" x14ac:dyDescent="0.2">
      <c r="A386">
        <f t="shared" si="5"/>
        <v>386</v>
      </c>
      <c r="B386" t="s">
        <v>385</v>
      </c>
      <c r="C386" t="s">
        <v>878</v>
      </c>
    </row>
    <row r="387" spans="1:3" x14ac:dyDescent="0.2">
      <c r="A387">
        <f t="shared" ref="A387:A450" si="6">A386+1</f>
        <v>387</v>
      </c>
      <c r="B387" t="s">
        <v>386</v>
      </c>
      <c r="C387" t="s">
        <v>879</v>
      </c>
    </row>
    <row r="388" spans="1:3" x14ac:dyDescent="0.2">
      <c r="A388">
        <f t="shared" si="6"/>
        <v>388</v>
      </c>
      <c r="B388" t="s">
        <v>387</v>
      </c>
      <c r="C388" t="s">
        <v>880</v>
      </c>
    </row>
    <row r="389" spans="1:3" x14ac:dyDescent="0.2">
      <c r="A389">
        <f t="shared" si="6"/>
        <v>389</v>
      </c>
      <c r="B389" t="s">
        <v>388</v>
      </c>
      <c r="C389" t="s">
        <v>881</v>
      </c>
    </row>
    <row r="390" spans="1:3" x14ac:dyDescent="0.2">
      <c r="A390">
        <f t="shared" si="6"/>
        <v>390</v>
      </c>
      <c r="B390" t="s">
        <v>389</v>
      </c>
      <c r="C390" t="s">
        <v>882</v>
      </c>
    </row>
    <row r="391" spans="1:3" x14ac:dyDescent="0.2">
      <c r="A391">
        <f t="shared" si="6"/>
        <v>391</v>
      </c>
      <c r="B391" t="s">
        <v>390</v>
      </c>
      <c r="C391" t="s">
        <v>883</v>
      </c>
    </row>
    <row r="392" spans="1:3" x14ac:dyDescent="0.2">
      <c r="A392">
        <f t="shared" si="6"/>
        <v>392</v>
      </c>
      <c r="B392" t="s">
        <v>391</v>
      </c>
      <c r="C392" t="s">
        <v>884</v>
      </c>
    </row>
    <row r="393" spans="1:3" x14ac:dyDescent="0.2">
      <c r="A393">
        <f t="shared" si="6"/>
        <v>393</v>
      </c>
      <c r="B393" t="s">
        <v>392</v>
      </c>
      <c r="C393" t="s">
        <v>885</v>
      </c>
    </row>
    <row r="394" spans="1:3" x14ac:dyDescent="0.2">
      <c r="A394">
        <f t="shared" si="6"/>
        <v>394</v>
      </c>
      <c r="B394" t="s">
        <v>393</v>
      </c>
      <c r="C394" t="s">
        <v>886</v>
      </c>
    </row>
    <row r="395" spans="1:3" x14ac:dyDescent="0.2">
      <c r="A395">
        <f t="shared" si="6"/>
        <v>395</v>
      </c>
      <c r="B395" t="s">
        <v>394</v>
      </c>
      <c r="C395" t="s">
        <v>887</v>
      </c>
    </row>
    <row r="396" spans="1:3" x14ac:dyDescent="0.2">
      <c r="A396">
        <f t="shared" si="6"/>
        <v>396</v>
      </c>
      <c r="B396" t="s">
        <v>395</v>
      </c>
      <c r="C396" t="s">
        <v>888</v>
      </c>
    </row>
    <row r="397" spans="1:3" x14ac:dyDescent="0.2">
      <c r="A397">
        <f t="shared" si="6"/>
        <v>397</v>
      </c>
      <c r="B397" t="s">
        <v>396</v>
      </c>
      <c r="C397" t="s">
        <v>889</v>
      </c>
    </row>
    <row r="398" spans="1:3" x14ac:dyDescent="0.2">
      <c r="A398">
        <f t="shared" si="6"/>
        <v>398</v>
      </c>
      <c r="B398" t="s">
        <v>397</v>
      </c>
      <c r="C398" t="s">
        <v>890</v>
      </c>
    </row>
    <row r="399" spans="1:3" x14ac:dyDescent="0.2">
      <c r="A399">
        <f t="shared" si="6"/>
        <v>399</v>
      </c>
      <c r="B399" t="s">
        <v>398</v>
      </c>
      <c r="C399" t="s">
        <v>891</v>
      </c>
    </row>
    <row r="400" spans="1:3" x14ac:dyDescent="0.2">
      <c r="A400">
        <f t="shared" si="6"/>
        <v>400</v>
      </c>
      <c r="B400" t="s">
        <v>399</v>
      </c>
      <c r="C400" t="s">
        <v>892</v>
      </c>
    </row>
    <row r="401" spans="1:3" x14ac:dyDescent="0.2">
      <c r="A401">
        <f t="shared" si="6"/>
        <v>401</v>
      </c>
      <c r="B401" t="s">
        <v>400</v>
      </c>
      <c r="C401" t="s">
        <v>893</v>
      </c>
    </row>
    <row r="402" spans="1:3" x14ac:dyDescent="0.2">
      <c r="A402">
        <f t="shared" si="6"/>
        <v>402</v>
      </c>
      <c r="B402" t="s">
        <v>401</v>
      </c>
      <c r="C402" t="s">
        <v>894</v>
      </c>
    </row>
    <row r="403" spans="1:3" x14ac:dyDescent="0.2">
      <c r="A403">
        <f t="shared" si="6"/>
        <v>403</v>
      </c>
      <c r="B403" t="s">
        <v>402</v>
      </c>
      <c r="C403" t="s">
        <v>895</v>
      </c>
    </row>
    <row r="404" spans="1:3" x14ac:dyDescent="0.2">
      <c r="A404">
        <f t="shared" si="6"/>
        <v>404</v>
      </c>
      <c r="B404" t="s">
        <v>403</v>
      </c>
      <c r="C404" t="s">
        <v>896</v>
      </c>
    </row>
    <row r="405" spans="1:3" x14ac:dyDescent="0.2">
      <c r="A405">
        <f t="shared" si="6"/>
        <v>405</v>
      </c>
      <c r="B405" t="s">
        <v>404</v>
      </c>
      <c r="C405" t="s">
        <v>897</v>
      </c>
    </row>
    <row r="406" spans="1:3" x14ac:dyDescent="0.2">
      <c r="A406">
        <f t="shared" si="6"/>
        <v>406</v>
      </c>
      <c r="B406" t="s">
        <v>405</v>
      </c>
      <c r="C406" t="s">
        <v>898</v>
      </c>
    </row>
    <row r="407" spans="1:3" x14ac:dyDescent="0.2">
      <c r="A407">
        <f t="shared" si="6"/>
        <v>407</v>
      </c>
      <c r="B407" t="s">
        <v>406</v>
      </c>
      <c r="C407" t="s">
        <v>899</v>
      </c>
    </row>
    <row r="408" spans="1:3" x14ac:dyDescent="0.2">
      <c r="A408">
        <f t="shared" si="6"/>
        <v>408</v>
      </c>
      <c r="B408" t="s">
        <v>407</v>
      </c>
      <c r="C408" t="s">
        <v>900</v>
      </c>
    </row>
    <row r="409" spans="1:3" x14ac:dyDescent="0.2">
      <c r="A409">
        <f t="shared" si="6"/>
        <v>409</v>
      </c>
      <c r="B409" t="s">
        <v>408</v>
      </c>
      <c r="C409" t="s">
        <v>901</v>
      </c>
    </row>
    <row r="410" spans="1:3" x14ac:dyDescent="0.2">
      <c r="A410">
        <f t="shared" si="6"/>
        <v>410</v>
      </c>
      <c r="B410" t="s">
        <v>409</v>
      </c>
      <c r="C410" t="s">
        <v>902</v>
      </c>
    </row>
    <row r="411" spans="1:3" x14ac:dyDescent="0.2">
      <c r="A411">
        <f t="shared" si="6"/>
        <v>411</v>
      </c>
      <c r="B411" t="s">
        <v>410</v>
      </c>
      <c r="C411" t="s">
        <v>903</v>
      </c>
    </row>
    <row r="412" spans="1:3" x14ac:dyDescent="0.2">
      <c r="A412">
        <f t="shared" si="6"/>
        <v>412</v>
      </c>
      <c r="B412" t="s">
        <v>411</v>
      </c>
      <c r="C412" t="s">
        <v>904</v>
      </c>
    </row>
    <row r="413" spans="1:3" x14ac:dyDescent="0.2">
      <c r="A413">
        <f t="shared" si="6"/>
        <v>413</v>
      </c>
      <c r="B413" t="s">
        <v>412</v>
      </c>
      <c r="C413" t="s">
        <v>905</v>
      </c>
    </row>
    <row r="414" spans="1:3" x14ac:dyDescent="0.2">
      <c r="A414">
        <f t="shared" si="6"/>
        <v>414</v>
      </c>
      <c r="B414" t="s">
        <v>413</v>
      </c>
      <c r="C414" t="s">
        <v>906</v>
      </c>
    </row>
    <row r="415" spans="1:3" x14ac:dyDescent="0.2">
      <c r="A415">
        <f t="shared" si="6"/>
        <v>415</v>
      </c>
      <c r="B415" t="s">
        <v>414</v>
      </c>
      <c r="C415" t="s">
        <v>907</v>
      </c>
    </row>
    <row r="416" spans="1:3" x14ac:dyDescent="0.2">
      <c r="A416">
        <f t="shared" si="6"/>
        <v>416</v>
      </c>
      <c r="B416" t="s">
        <v>415</v>
      </c>
      <c r="C416" t="s">
        <v>908</v>
      </c>
    </row>
    <row r="417" spans="1:3" x14ac:dyDescent="0.2">
      <c r="A417">
        <f t="shared" si="6"/>
        <v>417</v>
      </c>
      <c r="B417" t="s">
        <v>416</v>
      </c>
      <c r="C417" t="s">
        <v>909</v>
      </c>
    </row>
    <row r="418" spans="1:3" x14ac:dyDescent="0.2">
      <c r="A418">
        <f t="shared" si="6"/>
        <v>418</v>
      </c>
      <c r="B418" t="s">
        <v>417</v>
      </c>
      <c r="C418" t="s">
        <v>910</v>
      </c>
    </row>
    <row r="419" spans="1:3" x14ac:dyDescent="0.2">
      <c r="A419">
        <f t="shared" si="6"/>
        <v>419</v>
      </c>
      <c r="B419" t="s">
        <v>418</v>
      </c>
      <c r="C419" t="s">
        <v>911</v>
      </c>
    </row>
    <row r="420" spans="1:3" x14ac:dyDescent="0.2">
      <c r="A420">
        <f t="shared" si="6"/>
        <v>420</v>
      </c>
      <c r="B420" t="s">
        <v>419</v>
      </c>
      <c r="C420" t="s">
        <v>912</v>
      </c>
    </row>
    <row r="421" spans="1:3" x14ac:dyDescent="0.2">
      <c r="A421">
        <f t="shared" si="6"/>
        <v>421</v>
      </c>
      <c r="B421" t="s">
        <v>420</v>
      </c>
      <c r="C421" t="s">
        <v>913</v>
      </c>
    </row>
    <row r="422" spans="1:3" x14ac:dyDescent="0.2">
      <c r="A422">
        <f t="shared" si="6"/>
        <v>422</v>
      </c>
      <c r="B422" t="s">
        <v>421</v>
      </c>
      <c r="C422" t="s">
        <v>914</v>
      </c>
    </row>
    <row r="423" spans="1:3" x14ac:dyDescent="0.2">
      <c r="A423">
        <f t="shared" si="6"/>
        <v>423</v>
      </c>
      <c r="B423" t="s">
        <v>422</v>
      </c>
      <c r="C423" t="s">
        <v>915</v>
      </c>
    </row>
    <row r="424" spans="1:3" x14ac:dyDescent="0.2">
      <c r="A424">
        <f t="shared" si="6"/>
        <v>424</v>
      </c>
      <c r="B424" t="s">
        <v>423</v>
      </c>
      <c r="C424" t="s">
        <v>916</v>
      </c>
    </row>
    <row r="425" spans="1:3" x14ac:dyDescent="0.2">
      <c r="A425">
        <f t="shared" si="6"/>
        <v>425</v>
      </c>
      <c r="B425" t="s">
        <v>424</v>
      </c>
      <c r="C425" t="s">
        <v>917</v>
      </c>
    </row>
    <row r="426" spans="1:3" x14ac:dyDescent="0.2">
      <c r="A426">
        <f t="shared" si="6"/>
        <v>426</v>
      </c>
      <c r="B426" t="s">
        <v>425</v>
      </c>
      <c r="C426" t="s">
        <v>918</v>
      </c>
    </row>
    <row r="427" spans="1:3" x14ac:dyDescent="0.2">
      <c r="A427">
        <f t="shared" si="6"/>
        <v>427</v>
      </c>
      <c r="B427" t="s">
        <v>426</v>
      </c>
      <c r="C427" t="s">
        <v>919</v>
      </c>
    </row>
    <row r="428" spans="1:3" x14ac:dyDescent="0.2">
      <c r="A428">
        <f t="shared" si="6"/>
        <v>428</v>
      </c>
      <c r="B428" t="s">
        <v>427</v>
      </c>
      <c r="C428" t="s">
        <v>920</v>
      </c>
    </row>
    <row r="429" spans="1:3" x14ac:dyDescent="0.2">
      <c r="A429">
        <f t="shared" si="6"/>
        <v>429</v>
      </c>
      <c r="B429" t="s">
        <v>428</v>
      </c>
      <c r="C429" t="s">
        <v>921</v>
      </c>
    </row>
    <row r="430" spans="1:3" x14ac:dyDescent="0.2">
      <c r="A430">
        <f t="shared" si="6"/>
        <v>430</v>
      </c>
      <c r="B430" t="s">
        <v>429</v>
      </c>
      <c r="C430" t="s">
        <v>922</v>
      </c>
    </row>
    <row r="431" spans="1:3" x14ac:dyDescent="0.2">
      <c r="A431">
        <f t="shared" si="6"/>
        <v>431</v>
      </c>
      <c r="B431" t="s">
        <v>430</v>
      </c>
      <c r="C431" t="s">
        <v>923</v>
      </c>
    </row>
    <row r="432" spans="1:3" x14ac:dyDescent="0.2">
      <c r="A432">
        <f t="shared" si="6"/>
        <v>432</v>
      </c>
      <c r="B432" t="s">
        <v>431</v>
      </c>
      <c r="C432" t="s">
        <v>924</v>
      </c>
    </row>
    <row r="433" spans="1:3" x14ac:dyDescent="0.2">
      <c r="A433">
        <f t="shared" si="6"/>
        <v>433</v>
      </c>
      <c r="B433" t="s">
        <v>432</v>
      </c>
      <c r="C433" t="s">
        <v>925</v>
      </c>
    </row>
    <row r="434" spans="1:3" x14ac:dyDescent="0.2">
      <c r="A434">
        <f t="shared" si="6"/>
        <v>434</v>
      </c>
      <c r="B434" t="s">
        <v>433</v>
      </c>
      <c r="C434" t="s">
        <v>926</v>
      </c>
    </row>
    <row r="435" spans="1:3" x14ac:dyDescent="0.2">
      <c r="A435">
        <f t="shared" si="6"/>
        <v>435</v>
      </c>
      <c r="B435" t="s">
        <v>434</v>
      </c>
      <c r="C435" t="s">
        <v>927</v>
      </c>
    </row>
    <row r="436" spans="1:3" x14ac:dyDescent="0.2">
      <c r="A436">
        <f t="shared" si="6"/>
        <v>436</v>
      </c>
      <c r="B436" t="s">
        <v>435</v>
      </c>
      <c r="C436" t="s">
        <v>928</v>
      </c>
    </row>
    <row r="437" spans="1:3" x14ac:dyDescent="0.2">
      <c r="A437">
        <f t="shared" si="6"/>
        <v>437</v>
      </c>
      <c r="B437" t="s">
        <v>436</v>
      </c>
      <c r="C437" t="s">
        <v>929</v>
      </c>
    </row>
    <row r="438" spans="1:3" x14ac:dyDescent="0.2">
      <c r="A438">
        <f t="shared" si="6"/>
        <v>438</v>
      </c>
      <c r="B438" t="s">
        <v>437</v>
      </c>
      <c r="C438" t="s">
        <v>930</v>
      </c>
    </row>
    <row r="439" spans="1:3" x14ac:dyDescent="0.2">
      <c r="A439">
        <f t="shared" si="6"/>
        <v>439</v>
      </c>
      <c r="B439" t="s">
        <v>438</v>
      </c>
      <c r="C439" t="s">
        <v>931</v>
      </c>
    </row>
    <row r="440" spans="1:3" x14ac:dyDescent="0.2">
      <c r="A440">
        <f t="shared" si="6"/>
        <v>440</v>
      </c>
      <c r="B440" t="s">
        <v>439</v>
      </c>
      <c r="C440" t="s">
        <v>932</v>
      </c>
    </row>
    <row r="441" spans="1:3" x14ac:dyDescent="0.2">
      <c r="A441">
        <f t="shared" si="6"/>
        <v>441</v>
      </c>
      <c r="B441" t="s">
        <v>440</v>
      </c>
      <c r="C441" t="s">
        <v>933</v>
      </c>
    </row>
    <row r="442" spans="1:3" x14ac:dyDescent="0.2">
      <c r="A442">
        <f t="shared" si="6"/>
        <v>442</v>
      </c>
      <c r="B442" t="s">
        <v>441</v>
      </c>
      <c r="C442" t="s">
        <v>934</v>
      </c>
    </row>
    <row r="443" spans="1:3" x14ac:dyDescent="0.2">
      <c r="A443">
        <f t="shared" si="6"/>
        <v>443</v>
      </c>
      <c r="B443" t="s">
        <v>442</v>
      </c>
      <c r="C443" t="s">
        <v>935</v>
      </c>
    </row>
    <row r="444" spans="1:3" x14ac:dyDescent="0.2">
      <c r="A444">
        <f t="shared" si="6"/>
        <v>444</v>
      </c>
      <c r="B444" t="s">
        <v>443</v>
      </c>
      <c r="C444" t="s">
        <v>936</v>
      </c>
    </row>
    <row r="445" spans="1:3" x14ac:dyDescent="0.2">
      <c r="A445">
        <f t="shared" si="6"/>
        <v>445</v>
      </c>
      <c r="B445" t="s">
        <v>444</v>
      </c>
      <c r="C445" t="s">
        <v>937</v>
      </c>
    </row>
    <row r="446" spans="1:3" x14ac:dyDescent="0.2">
      <c r="A446">
        <f t="shared" si="6"/>
        <v>446</v>
      </c>
      <c r="B446" t="s">
        <v>445</v>
      </c>
      <c r="C446" t="s">
        <v>938</v>
      </c>
    </row>
    <row r="447" spans="1:3" x14ac:dyDescent="0.2">
      <c r="A447">
        <f t="shared" si="6"/>
        <v>447</v>
      </c>
      <c r="B447" t="s">
        <v>446</v>
      </c>
      <c r="C447" t="s">
        <v>939</v>
      </c>
    </row>
    <row r="448" spans="1:3" x14ac:dyDescent="0.2">
      <c r="A448">
        <f t="shared" si="6"/>
        <v>448</v>
      </c>
      <c r="B448" t="s">
        <v>447</v>
      </c>
      <c r="C448" t="s">
        <v>940</v>
      </c>
    </row>
    <row r="449" spans="1:3" x14ac:dyDescent="0.2">
      <c r="A449">
        <f t="shared" si="6"/>
        <v>449</v>
      </c>
      <c r="B449" t="s">
        <v>448</v>
      </c>
      <c r="C449" t="s">
        <v>941</v>
      </c>
    </row>
    <row r="450" spans="1:3" x14ac:dyDescent="0.2">
      <c r="A450">
        <f t="shared" si="6"/>
        <v>450</v>
      </c>
      <c r="B450" t="s">
        <v>449</v>
      </c>
      <c r="C450" t="s">
        <v>942</v>
      </c>
    </row>
    <row r="451" spans="1:3" x14ac:dyDescent="0.2">
      <c r="A451">
        <f t="shared" ref="A451:A493" si="7">A450+1</f>
        <v>451</v>
      </c>
      <c r="B451" t="s">
        <v>450</v>
      </c>
      <c r="C451" t="s">
        <v>943</v>
      </c>
    </row>
    <row r="452" spans="1:3" x14ac:dyDescent="0.2">
      <c r="A452">
        <f t="shared" si="7"/>
        <v>452</v>
      </c>
      <c r="B452" t="s">
        <v>451</v>
      </c>
      <c r="C452" t="s">
        <v>944</v>
      </c>
    </row>
    <row r="453" spans="1:3" x14ac:dyDescent="0.2">
      <c r="A453">
        <f t="shared" si="7"/>
        <v>453</v>
      </c>
      <c r="B453" t="s">
        <v>452</v>
      </c>
      <c r="C453" t="s">
        <v>945</v>
      </c>
    </row>
    <row r="454" spans="1:3" x14ac:dyDescent="0.2">
      <c r="A454">
        <f t="shared" si="7"/>
        <v>454</v>
      </c>
      <c r="B454" t="s">
        <v>453</v>
      </c>
      <c r="C454" t="s">
        <v>946</v>
      </c>
    </row>
    <row r="455" spans="1:3" x14ac:dyDescent="0.2">
      <c r="A455">
        <f t="shared" si="7"/>
        <v>455</v>
      </c>
      <c r="B455" t="s">
        <v>454</v>
      </c>
      <c r="C455" t="s">
        <v>947</v>
      </c>
    </row>
    <row r="456" spans="1:3" x14ac:dyDescent="0.2">
      <c r="A456">
        <f t="shared" si="7"/>
        <v>456</v>
      </c>
      <c r="B456" t="s">
        <v>455</v>
      </c>
      <c r="C456" t="s">
        <v>948</v>
      </c>
    </row>
    <row r="457" spans="1:3" x14ac:dyDescent="0.2">
      <c r="A457">
        <f t="shared" si="7"/>
        <v>457</v>
      </c>
      <c r="B457" t="s">
        <v>456</v>
      </c>
      <c r="C457" t="s">
        <v>949</v>
      </c>
    </row>
    <row r="458" spans="1:3" x14ac:dyDescent="0.2">
      <c r="A458">
        <f t="shared" si="7"/>
        <v>458</v>
      </c>
      <c r="B458" t="s">
        <v>457</v>
      </c>
      <c r="C458" t="s">
        <v>950</v>
      </c>
    </row>
    <row r="459" spans="1:3" x14ac:dyDescent="0.2">
      <c r="A459">
        <f t="shared" si="7"/>
        <v>459</v>
      </c>
      <c r="B459" t="s">
        <v>458</v>
      </c>
      <c r="C459" t="s">
        <v>951</v>
      </c>
    </row>
    <row r="460" spans="1:3" x14ac:dyDescent="0.2">
      <c r="A460">
        <f t="shared" si="7"/>
        <v>460</v>
      </c>
      <c r="B460" t="s">
        <v>459</v>
      </c>
      <c r="C460" t="s">
        <v>952</v>
      </c>
    </row>
    <row r="461" spans="1:3" x14ac:dyDescent="0.2">
      <c r="A461">
        <f t="shared" si="7"/>
        <v>461</v>
      </c>
      <c r="B461" t="s">
        <v>460</v>
      </c>
      <c r="C461" t="s">
        <v>953</v>
      </c>
    </row>
    <row r="462" spans="1:3" x14ac:dyDescent="0.2">
      <c r="A462">
        <f t="shared" si="7"/>
        <v>462</v>
      </c>
      <c r="B462" t="s">
        <v>461</v>
      </c>
      <c r="C462" t="s">
        <v>954</v>
      </c>
    </row>
    <row r="463" spans="1:3" x14ac:dyDescent="0.2">
      <c r="A463">
        <f t="shared" si="7"/>
        <v>463</v>
      </c>
      <c r="B463" t="s">
        <v>462</v>
      </c>
      <c r="C463" t="s">
        <v>955</v>
      </c>
    </row>
    <row r="464" spans="1:3" x14ac:dyDescent="0.2">
      <c r="A464">
        <f t="shared" si="7"/>
        <v>464</v>
      </c>
      <c r="B464" t="s">
        <v>463</v>
      </c>
      <c r="C464" t="s">
        <v>956</v>
      </c>
    </row>
    <row r="465" spans="1:3" x14ac:dyDescent="0.2">
      <c r="A465">
        <f t="shared" si="7"/>
        <v>465</v>
      </c>
      <c r="B465" t="s">
        <v>464</v>
      </c>
      <c r="C465" t="s">
        <v>957</v>
      </c>
    </row>
    <row r="466" spans="1:3" x14ac:dyDescent="0.2">
      <c r="A466">
        <f t="shared" si="7"/>
        <v>466</v>
      </c>
      <c r="B466" t="s">
        <v>465</v>
      </c>
      <c r="C466" t="s">
        <v>958</v>
      </c>
    </row>
    <row r="467" spans="1:3" x14ac:dyDescent="0.2">
      <c r="A467">
        <f t="shared" si="7"/>
        <v>467</v>
      </c>
      <c r="B467" t="s">
        <v>466</v>
      </c>
      <c r="C467" t="s">
        <v>959</v>
      </c>
    </row>
    <row r="468" spans="1:3" x14ac:dyDescent="0.2">
      <c r="A468">
        <f t="shared" si="7"/>
        <v>468</v>
      </c>
      <c r="B468" t="s">
        <v>467</v>
      </c>
      <c r="C468" t="s">
        <v>960</v>
      </c>
    </row>
    <row r="469" spans="1:3" x14ac:dyDescent="0.2">
      <c r="A469">
        <f t="shared" si="7"/>
        <v>469</v>
      </c>
      <c r="B469" t="s">
        <v>468</v>
      </c>
      <c r="C469" t="s">
        <v>961</v>
      </c>
    </row>
    <row r="470" spans="1:3" x14ac:dyDescent="0.2">
      <c r="A470">
        <f t="shared" si="7"/>
        <v>470</v>
      </c>
      <c r="B470" t="s">
        <v>469</v>
      </c>
      <c r="C470" t="s">
        <v>962</v>
      </c>
    </row>
    <row r="471" spans="1:3" x14ac:dyDescent="0.2">
      <c r="A471">
        <f t="shared" si="7"/>
        <v>471</v>
      </c>
      <c r="B471" t="s">
        <v>470</v>
      </c>
      <c r="C471" t="s">
        <v>963</v>
      </c>
    </row>
    <row r="472" spans="1:3" x14ac:dyDescent="0.2">
      <c r="A472">
        <f t="shared" si="7"/>
        <v>472</v>
      </c>
      <c r="B472" t="s">
        <v>471</v>
      </c>
      <c r="C472" t="s">
        <v>964</v>
      </c>
    </row>
    <row r="473" spans="1:3" x14ac:dyDescent="0.2">
      <c r="A473">
        <f t="shared" si="7"/>
        <v>473</v>
      </c>
      <c r="B473" t="s">
        <v>472</v>
      </c>
      <c r="C473" t="s">
        <v>965</v>
      </c>
    </row>
    <row r="474" spans="1:3" x14ac:dyDescent="0.2">
      <c r="A474">
        <f t="shared" si="7"/>
        <v>474</v>
      </c>
      <c r="B474" t="s">
        <v>473</v>
      </c>
      <c r="C474" t="s">
        <v>966</v>
      </c>
    </row>
    <row r="475" spans="1:3" x14ac:dyDescent="0.2">
      <c r="A475">
        <f t="shared" si="7"/>
        <v>475</v>
      </c>
      <c r="B475" t="s">
        <v>474</v>
      </c>
      <c r="C475" t="s">
        <v>967</v>
      </c>
    </row>
    <row r="476" spans="1:3" x14ac:dyDescent="0.2">
      <c r="A476">
        <f t="shared" si="7"/>
        <v>476</v>
      </c>
      <c r="B476" t="s">
        <v>475</v>
      </c>
      <c r="C476" t="s">
        <v>968</v>
      </c>
    </row>
    <row r="477" spans="1:3" x14ac:dyDescent="0.2">
      <c r="A477">
        <f t="shared" si="7"/>
        <v>477</v>
      </c>
      <c r="B477" t="s">
        <v>476</v>
      </c>
      <c r="C477" t="s">
        <v>969</v>
      </c>
    </row>
    <row r="478" spans="1:3" x14ac:dyDescent="0.2">
      <c r="A478">
        <f t="shared" si="7"/>
        <v>478</v>
      </c>
      <c r="B478" t="s">
        <v>477</v>
      </c>
      <c r="C478" t="s">
        <v>970</v>
      </c>
    </row>
    <row r="479" spans="1:3" x14ac:dyDescent="0.2">
      <c r="A479">
        <f t="shared" si="7"/>
        <v>479</v>
      </c>
      <c r="B479" t="s">
        <v>478</v>
      </c>
      <c r="C479" t="s">
        <v>971</v>
      </c>
    </row>
    <row r="480" spans="1:3" x14ac:dyDescent="0.2">
      <c r="A480">
        <f t="shared" si="7"/>
        <v>480</v>
      </c>
      <c r="B480" t="s">
        <v>479</v>
      </c>
      <c r="C480" t="s">
        <v>972</v>
      </c>
    </row>
    <row r="481" spans="1:3" x14ac:dyDescent="0.2">
      <c r="A481">
        <f t="shared" si="7"/>
        <v>481</v>
      </c>
      <c r="B481" t="s">
        <v>480</v>
      </c>
      <c r="C481" t="s">
        <v>973</v>
      </c>
    </row>
    <row r="482" spans="1:3" x14ac:dyDescent="0.2">
      <c r="A482">
        <f t="shared" si="7"/>
        <v>482</v>
      </c>
      <c r="B482" t="s">
        <v>481</v>
      </c>
      <c r="C482" t="s">
        <v>974</v>
      </c>
    </row>
    <row r="483" spans="1:3" x14ac:dyDescent="0.2">
      <c r="A483">
        <f t="shared" si="7"/>
        <v>483</v>
      </c>
      <c r="B483" t="s">
        <v>482</v>
      </c>
      <c r="C483" t="s">
        <v>975</v>
      </c>
    </row>
    <row r="484" spans="1:3" x14ac:dyDescent="0.2">
      <c r="A484">
        <f t="shared" si="7"/>
        <v>484</v>
      </c>
      <c r="B484" t="s">
        <v>483</v>
      </c>
      <c r="C484" t="s">
        <v>976</v>
      </c>
    </row>
    <row r="485" spans="1:3" x14ac:dyDescent="0.2">
      <c r="A485">
        <f t="shared" si="7"/>
        <v>485</v>
      </c>
      <c r="B485" t="s">
        <v>484</v>
      </c>
      <c r="C485" t="s">
        <v>977</v>
      </c>
    </row>
    <row r="486" spans="1:3" x14ac:dyDescent="0.2">
      <c r="A486">
        <f t="shared" si="7"/>
        <v>486</v>
      </c>
      <c r="B486" t="s">
        <v>485</v>
      </c>
      <c r="C486" t="s">
        <v>978</v>
      </c>
    </row>
    <row r="487" spans="1:3" x14ac:dyDescent="0.2">
      <c r="A487">
        <f t="shared" si="7"/>
        <v>487</v>
      </c>
      <c r="B487" t="s">
        <v>486</v>
      </c>
      <c r="C487" t="s">
        <v>979</v>
      </c>
    </row>
    <row r="488" spans="1:3" x14ac:dyDescent="0.2">
      <c r="A488">
        <f t="shared" si="7"/>
        <v>488</v>
      </c>
      <c r="B488" t="s">
        <v>487</v>
      </c>
      <c r="C488" t="s">
        <v>980</v>
      </c>
    </row>
    <row r="489" spans="1:3" x14ac:dyDescent="0.2">
      <c r="A489">
        <f t="shared" si="7"/>
        <v>489</v>
      </c>
      <c r="B489" t="s">
        <v>488</v>
      </c>
      <c r="C489" t="s">
        <v>981</v>
      </c>
    </row>
    <row r="490" spans="1:3" x14ac:dyDescent="0.2">
      <c r="A490">
        <f t="shared" si="7"/>
        <v>490</v>
      </c>
      <c r="B490" t="s">
        <v>489</v>
      </c>
      <c r="C490" t="s">
        <v>982</v>
      </c>
    </row>
    <row r="491" spans="1:3" x14ac:dyDescent="0.2">
      <c r="A491">
        <f t="shared" si="7"/>
        <v>491</v>
      </c>
      <c r="B491" t="s">
        <v>490</v>
      </c>
      <c r="C491" t="s">
        <v>983</v>
      </c>
    </row>
    <row r="492" spans="1:3" x14ac:dyDescent="0.2">
      <c r="A492">
        <f t="shared" si="7"/>
        <v>492</v>
      </c>
      <c r="B492" t="s">
        <v>491</v>
      </c>
      <c r="C492" t="s">
        <v>984</v>
      </c>
    </row>
    <row r="493" spans="1:3" x14ac:dyDescent="0.2">
      <c r="A493">
        <f t="shared" si="7"/>
        <v>493</v>
      </c>
      <c r="B493" t="s">
        <v>492</v>
      </c>
      <c r="C493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2022-10-28T16:57:07Z</dcterms:created>
  <dcterms:modified xsi:type="dcterms:W3CDTF">2022-10-28T22:58:21Z</dcterms:modified>
</cp:coreProperties>
</file>