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nca.jaramillo\AppData\Local\Microsoft\Windows\INetCache\Content.Outlook\U50LKD6M\"/>
    </mc:Choice>
  </mc:AlternateContent>
  <xr:revisionPtr revIDLastSave="0" documentId="8_{F0F999DA-2842-4C25-9BDE-85AEEFAE3209}" xr6:coauthVersionLast="47" xr6:coauthVersionMax="47" xr10:uidLastSave="{00000000-0000-0000-0000-000000000000}"/>
  <bookViews>
    <workbookView xWindow="-120" yWindow="-120" windowWidth="20730" windowHeight="11040" xr2:uid="{DA8F4CC8-5894-4AA8-A29B-6DBF84A5D1F9}"/>
  </bookViews>
  <sheets>
    <sheet name="Info zonas B" sheetId="1" r:id="rId1"/>
  </sheets>
  <definedNames>
    <definedName name="_xlnm._FilterDatabase" localSheetId="0" hidden="1">'Info zonas B'!$A$1:$D$455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<sst xmlns="http://schemas.openxmlformats.org/spreadsheetml/2006/main" count="1368" uniqueCount="472">
  <si>
    <t>Dep</t>
  </si>
  <si>
    <t>Localización EDI</t>
  </si>
  <si>
    <t>Dependencia</t>
  </si>
  <si>
    <t>Cadena</t>
  </si>
  <si>
    <t>Zona</t>
  </si>
  <si>
    <t>EXITO DEL ESTE</t>
  </si>
  <si>
    <t>ALMACENES EXITO</t>
  </si>
  <si>
    <t>Zona 0</t>
  </si>
  <si>
    <t>EXITO BELLO</t>
  </si>
  <si>
    <t>EXITO COLOMBIA</t>
  </si>
  <si>
    <t>EXITO POBLADO</t>
  </si>
  <si>
    <t>EXITO ENVIGADO</t>
  </si>
  <si>
    <t>EXITO LAURELES</t>
  </si>
  <si>
    <t>EXITO SAN ANTONIO</t>
  </si>
  <si>
    <t>EXITO ITAGUI</t>
  </si>
  <si>
    <t>EXITO BARRANQUILLA</t>
  </si>
  <si>
    <t>EXITO RIONEGRO</t>
  </si>
  <si>
    <t>EXITO SINCELEJO</t>
  </si>
  <si>
    <t>EXITO CARTAGENA</t>
  </si>
  <si>
    <t>EXITO APARTADO</t>
  </si>
  <si>
    <t>EXITO OCANA</t>
  </si>
  <si>
    <t>Zona E</t>
  </si>
  <si>
    <t>EXITO BARRANQUI.METROPOLITANO</t>
  </si>
  <si>
    <t>EXITO SAN FERNANDO</t>
  </si>
  <si>
    <t>EXITO SIMON BOLIVAR</t>
  </si>
  <si>
    <t>EXITO LA FLORA</t>
  </si>
  <si>
    <t>EXITO UNICALI</t>
  </si>
  <si>
    <t>EXITO PASTO</t>
  </si>
  <si>
    <t>EXITO PARQUE ARBOLEDA</t>
  </si>
  <si>
    <t>EXITO PEREIRA</t>
  </si>
  <si>
    <t>EXITO TULUA</t>
  </si>
  <si>
    <t>EXITO UNICENTRO ARMENIA</t>
  </si>
  <si>
    <t>EXITO BUENAVENTURA</t>
  </si>
  <si>
    <t>EXITO TOLU</t>
  </si>
  <si>
    <t>EXITO BUCARAMANGA</t>
  </si>
  <si>
    <t>EXITO ARANJUEZ</t>
  </si>
  <si>
    <t>EXITO SAN JERONIMO</t>
  </si>
  <si>
    <t>EXITO MAYORCA</t>
  </si>
  <si>
    <t>EXITO VIVA TUNJA</t>
  </si>
  <si>
    <t>EXITO COUNTRY</t>
  </si>
  <si>
    <t>EXITO SAN MARTIN</t>
  </si>
  <si>
    <t>EXITO VILLA MAYOR</t>
  </si>
  <si>
    <t>EXITO AMERICAS</t>
  </si>
  <si>
    <t>EXITO CALLE 80</t>
  </si>
  <si>
    <t>EXITO EXPRESS HORIZONTES</t>
  </si>
  <si>
    <t>EXITO EXPRESS</t>
  </si>
  <si>
    <t>Zona EE</t>
  </si>
  <si>
    <t>EXITO LA COLINA</t>
  </si>
  <si>
    <t>EXITO FONTIBON</t>
  </si>
  <si>
    <t>EXITO FACATATIVA</t>
  </si>
  <si>
    <t>EXITO OCCIDENTE</t>
  </si>
  <si>
    <t>EXITO NORTE</t>
  </si>
  <si>
    <t>EXITO SUBA</t>
  </si>
  <si>
    <t>EXITO CHAPINERO</t>
  </si>
  <si>
    <t>EXITO SABANETA</t>
  </si>
  <si>
    <t>EXITO FUSAGASUGA</t>
  </si>
  <si>
    <t>EXITO USME</t>
  </si>
  <si>
    <t>EXITO ROBLEDO</t>
  </si>
  <si>
    <t>SURTIMAX DINDALITO</t>
  </si>
  <si>
    <t>SURTIMAX</t>
  </si>
  <si>
    <t>Zona S</t>
  </si>
  <si>
    <t>EXITO EXPRESS EMBAJADA</t>
  </si>
  <si>
    <t>EXITO YOPAL</t>
  </si>
  <si>
    <t>EXITO IBAGUE</t>
  </si>
  <si>
    <t>EXITO SAN PEDRO NEIVA</t>
  </si>
  <si>
    <t>EXITO ZIPAQUIRA</t>
  </si>
  <si>
    <t>EXITO LA SABANA VILLAVICENCIO</t>
  </si>
  <si>
    <t>SURTIMAX RIONEGRO</t>
  </si>
  <si>
    <t>EXITO SOLEDAD</t>
  </si>
  <si>
    <t>EXITO MAGANGUE</t>
  </si>
  <si>
    <t>EXITO ECOPLAZA MOSQUERA</t>
  </si>
  <si>
    <t>EXITO PEREIRA CUBA</t>
  </si>
  <si>
    <t>EXITO FLORENCIA</t>
  </si>
  <si>
    <t>EXITO CAREPA</t>
  </si>
  <si>
    <t>EXITO TURBO</t>
  </si>
  <si>
    <t>EXITO BARRANCABERMEJA</t>
  </si>
  <si>
    <t>EXITO EXPRESS VARIANTE CALDAS</t>
  </si>
  <si>
    <t>EXITO EXPRESS CIUDAD REAL</t>
  </si>
  <si>
    <t>EXITO EXPRESS CIUDAD DEL RIO</t>
  </si>
  <si>
    <t>SURTIMAX BRITALIA</t>
  </si>
  <si>
    <t>SURTIMAX TABORA</t>
  </si>
  <si>
    <t>EXITO SAN BLAS BARRANQUILLA</t>
  </si>
  <si>
    <t>EXITO EJECUTIVOS</t>
  </si>
  <si>
    <t>EXITO SANTA MARTA CENTRO</t>
  </si>
  <si>
    <t>EXITO LIBERTADOR</t>
  </si>
  <si>
    <t>EXITO MONTERIA NORTE</t>
  </si>
  <si>
    <t>EXITO SINCELEJO CENTRO</t>
  </si>
  <si>
    <t>EXITO CAUCASIA</t>
  </si>
  <si>
    <t>EXITO VALLEDUPAR CENTRO</t>
  </si>
  <si>
    <t>EXITO EXPRESS CALLE 97</t>
  </si>
  <si>
    <t>EXITO BELLO CENTRO</t>
  </si>
  <si>
    <t>EXITO JUNIN</t>
  </si>
  <si>
    <t>EXITO EXPRESS CRA 7 CON 60</t>
  </si>
  <si>
    <t>CARULLA VILLA COUNTRY</t>
  </si>
  <si>
    <t>ALMACENES CARULLA</t>
  </si>
  <si>
    <t>EXITO FLORESTA (CAF)</t>
  </si>
  <si>
    <t>EXITO TINTAL (CAF)</t>
  </si>
  <si>
    <t>EXITO NUEVO KENNEDY (CAF)</t>
  </si>
  <si>
    <t>EXITO VEINTE DE JULIO (CAF)</t>
  </si>
  <si>
    <t>EXITO QUIRINAL (CAF)</t>
  </si>
  <si>
    <t>EXITO MODELIA (CAF)</t>
  </si>
  <si>
    <t>EXITO CENTENARIO (CAF)</t>
  </si>
  <si>
    <t>EXITO RESTREPO (CAF)</t>
  </si>
  <si>
    <t>CARULLA SAN RAFAEL (CAF)</t>
  </si>
  <si>
    <t>Zona C</t>
  </si>
  <si>
    <t>CARULLA PASADENA (CAF)</t>
  </si>
  <si>
    <t>EXITO EXPRESS COLSEGUROS (CAF)</t>
  </si>
  <si>
    <t>EXITO CIUDAD TUNAL</t>
  </si>
  <si>
    <t>EXITO UNICENTRO BOGOTA</t>
  </si>
  <si>
    <t>EXITO PLAZA SALITRE</t>
  </si>
  <si>
    <t>SURTIMAX BRASIL BOSA</t>
  </si>
  <si>
    <t>EXITO BUCARAMANGA CABECERA</t>
  </si>
  <si>
    <t>EXITO CANAVERAL FLORIDA B</t>
  </si>
  <si>
    <t>EXITO BUCARAMANGA CENTRO</t>
  </si>
  <si>
    <t>EXITO AVENIDA QUINTA CUCUTA</t>
  </si>
  <si>
    <t>EXITO NEIVA CENTRO</t>
  </si>
  <si>
    <t>EXITO VILLAVICENCIO CENTRO</t>
  </si>
  <si>
    <t>SURTIMAX LA CEJA</t>
  </si>
  <si>
    <t>CARULLA MANIZALES</t>
  </si>
  <si>
    <t>CARULLA OVIEDO</t>
  </si>
  <si>
    <t>CARULLA PALMAS</t>
  </si>
  <si>
    <t>CARULLA PINAR DEL RIO</t>
  </si>
  <si>
    <t>CARULLA SAO PAULO</t>
  </si>
  <si>
    <t>CARULLA AUTOPISTA 184</t>
  </si>
  <si>
    <t>CARULLA BELMIRA</t>
  </si>
  <si>
    <t>CARULLA POLO CLUB</t>
  </si>
  <si>
    <t>EXITO ORIENTAL BUCARAMANGA CV</t>
  </si>
  <si>
    <t>EXITO SAN MATEO CUCUTA (CV)</t>
  </si>
  <si>
    <t>EXITO LAS FLORES VALLEDUPAR CV</t>
  </si>
  <si>
    <t>EXITO DIVERPLAZA</t>
  </si>
  <si>
    <t>EXITO GRAN ESTACION (CV)BOGOTA</t>
  </si>
  <si>
    <t>EXITO ALAMEDAS DEL SINU MONTER</t>
  </si>
  <si>
    <t>EXITO UNICENTRO VILLAVICENCIO</t>
  </si>
  <si>
    <t>EXITO EXPRESS CRA 19 CON 145</t>
  </si>
  <si>
    <t>EXITO BUENA VISTA (CV) BLLA</t>
  </si>
  <si>
    <t>EXITO BUENA VISTA SANTA MARTA</t>
  </si>
  <si>
    <t>EXITO CALLE 77 (CV) BLLA</t>
  </si>
  <si>
    <t>EXITO MURILLO (CV)BARRANQUILLA</t>
  </si>
  <si>
    <t>EXITO SAN DIEGO CARTAGENA (CV)</t>
  </si>
  <si>
    <t>EXITO SAN FRANCISCO (CV) BLLA</t>
  </si>
  <si>
    <t>EXITO PANORAMA CL30 (CV) BQLLA</t>
  </si>
  <si>
    <t>EXITO CASTELLANA CARTAGENA (CV</t>
  </si>
  <si>
    <t>EXITO BOSA</t>
  </si>
  <si>
    <t>EXITO PIEDECUESTA</t>
  </si>
  <si>
    <t>EXITO PITALITO</t>
  </si>
  <si>
    <t>SURTIMAX FREDONIA</t>
  </si>
  <si>
    <t>EXITO MANIZALES</t>
  </si>
  <si>
    <t>EXITO LA CEJA</t>
  </si>
  <si>
    <t>EXITO DUAL RIOHACHA</t>
  </si>
  <si>
    <t>EXITO CHIPICHAPE</t>
  </si>
  <si>
    <t>CARULLA EXPRESS MALL 138</t>
  </si>
  <si>
    <t>CARULLA EXPRESS</t>
  </si>
  <si>
    <t>Zona CE</t>
  </si>
  <si>
    <t>CARULLA CALLE 127 (CAF)</t>
  </si>
  <si>
    <t>CARULLA EL RETIRO (CAF)</t>
  </si>
  <si>
    <t>EXITO MELGAR (CAF)</t>
  </si>
  <si>
    <t>EXITO SANDIEGO</t>
  </si>
  <si>
    <t>EXITO UNICENTRO MEDELLIN</t>
  </si>
  <si>
    <t>EXITO EXPRESS CALLE 140</t>
  </si>
  <si>
    <t>EXITO IPIALES</t>
  </si>
  <si>
    <t>EXITO SANCANCIO</t>
  </si>
  <si>
    <t>EXITO PASTO CENTRO</t>
  </si>
  <si>
    <t>EXITO POPAYAN CENTRO</t>
  </si>
  <si>
    <t>SURTIMAX CASA BLANCA</t>
  </si>
  <si>
    <t>EXITO PANAMERICANA POPAYAN</t>
  </si>
  <si>
    <t>EXITO GIRARDOT CARRERA 10</t>
  </si>
  <si>
    <t>SURTIMAX LA ESPANOLA</t>
  </si>
  <si>
    <t>SURTIMAX SAN ANTONIO</t>
  </si>
  <si>
    <t>CARULLA EXPRESS VILLA GRANDE</t>
  </si>
  <si>
    <t>SURTIMAX SANTA FE DE ANTIOQUIA</t>
  </si>
  <si>
    <t>EXITO EXPRESS BIMA</t>
  </si>
  <si>
    <t>CARULLA EXPRESS CEDRITOS</t>
  </si>
  <si>
    <t>SURTIMAX NUEVA ROMA</t>
  </si>
  <si>
    <t>SURTIMAX TRINITARIA</t>
  </si>
  <si>
    <t>EXITO AVENTURA</t>
  </si>
  <si>
    <t>EXITO FONTANAR CHIA</t>
  </si>
  <si>
    <t>EXITO EXPRESS 12 CON 144</t>
  </si>
  <si>
    <t>EXITO BELEN</t>
  </si>
  <si>
    <t>EXITO DE LA 70</t>
  </si>
  <si>
    <t>EXITO MARACAIBO</t>
  </si>
  <si>
    <t>EXITO ENVIGADO CENTRO</t>
  </si>
  <si>
    <t>EXITO MOLINOS</t>
  </si>
  <si>
    <t>SURTIMAX CENTRO DE LA MODA</t>
  </si>
  <si>
    <t>CARULLA VILLA DEL PRADO</t>
  </si>
  <si>
    <t>CARULLA CENTRO CHIA</t>
  </si>
  <si>
    <t>SURTIMAX BUENOS AIRES</t>
  </si>
  <si>
    <t>CARULLA ROSALES</t>
  </si>
  <si>
    <t>CARULLA SAN NICOLAS</t>
  </si>
  <si>
    <t>CARULLA SOLEDAD</t>
  </si>
  <si>
    <t>CARULLA EXPRESS CAMPIN</t>
  </si>
  <si>
    <t>CARULLA EXPRESS CAOBOS</t>
  </si>
  <si>
    <t>CARULLA EXPRESS CAROLINA</t>
  </si>
  <si>
    <t>CARULLA EXPRESS MANGA</t>
  </si>
  <si>
    <t>CARULLA CALLE 86 B/QUILLA</t>
  </si>
  <si>
    <t>CARULLA LA MINA</t>
  </si>
  <si>
    <t>CARULLA CALLE 63</t>
  </si>
  <si>
    <t>CARULLA SANTA LUCIA</t>
  </si>
  <si>
    <t>CARULLA VILLA SUSANA</t>
  </si>
  <si>
    <t>CARULLA EXPRESS PORTADA AL MAR</t>
  </si>
  <si>
    <t>CARULLA LLANO GRANDE</t>
  </si>
  <si>
    <t>CARULLA EXPRESS LAS VILLAS</t>
  </si>
  <si>
    <t>CARULLA EXPRESS PUENTE LARGO</t>
  </si>
  <si>
    <t>CARULLA ALHAMBRA</t>
  </si>
  <si>
    <t>CARULLA CALLE 140</t>
  </si>
  <si>
    <t>CARULLA CALLE 147</t>
  </si>
  <si>
    <t>CARULLA CEDRO BOLIVAR</t>
  </si>
  <si>
    <t>CARULLA VISITACION</t>
  </si>
  <si>
    <t>EXITO LAS NIEVES</t>
  </si>
  <si>
    <t>EXITO NIZA</t>
  </si>
  <si>
    <t>CARULLA EXPRESS CALLE 167</t>
  </si>
  <si>
    <t>EXITO PLAZA BOLIVAR</t>
  </si>
  <si>
    <t>CARULLA COLINA</t>
  </si>
  <si>
    <t>CARULLA COUNTRY</t>
  </si>
  <si>
    <t>CARULLA GALERIAS</t>
  </si>
  <si>
    <t>CARULLA NIZA</t>
  </si>
  <si>
    <t>CARULLA PABLO VI</t>
  </si>
  <si>
    <t>CARULLA PASEO REAL</t>
  </si>
  <si>
    <t>CARULLA PEPE SIERRA</t>
  </si>
  <si>
    <t>CARULLA QUINTA CAMACHO</t>
  </si>
  <si>
    <t>CARULLA RINCON DE LA COLINA</t>
  </si>
  <si>
    <t>SURTIMAX GACHANCIPA</t>
  </si>
  <si>
    <t>SURTIMAX TOCANCIPA</t>
  </si>
  <si>
    <t>EXITO DUITAMA</t>
  </si>
  <si>
    <t>SURTIMAX SAN MATEO</t>
  </si>
  <si>
    <t>SURTIMAX CAJICA</t>
  </si>
  <si>
    <t>SURTIMAX SOPO</t>
  </si>
  <si>
    <t>EXITO SOGAMOSO</t>
  </si>
  <si>
    <t>SURTIMAX COMPARTIR SOACHA</t>
  </si>
  <si>
    <t>EXITO TUNJA</t>
  </si>
  <si>
    <t>CARULLA SANTA BARBARA</t>
  </si>
  <si>
    <t>CARULLA CALLE 47</t>
  </si>
  <si>
    <t>EXITO CIUDAD JARDIN</t>
  </si>
  <si>
    <t>CARULLA CORTIJO</t>
  </si>
  <si>
    <t>EXITO ESPERANZA</t>
  </si>
  <si>
    <t>CARULLA PANCE CALI</t>
  </si>
  <si>
    <t>CARULLA SAN FERNANDO</t>
  </si>
  <si>
    <t>CARULLA TRADE CENTER</t>
  </si>
  <si>
    <t>CARULLA CALLE 82</t>
  </si>
  <si>
    <t>EXITO BUGA</t>
  </si>
  <si>
    <t>SURTIMAX CARBONEL</t>
  </si>
  <si>
    <t>EXITO PALMETO</t>
  </si>
  <si>
    <t>EXITO PALMIRA</t>
  </si>
  <si>
    <t>SURTIMAX SANTA RITA</t>
  </si>
  <si>
    <t>EXITO ARMENIA</t>
  </si>
  <si>
    <t>CARULLA ARRECIFE</t>
  </si>
  <si>
    <t>CARULLA CITY PLAZA</t>
  </si>
  <si>
    <t>CARULLA CASTILLO GRANDE</t>
  </si>
  <si>
    <t>CARULLA RAMBLAS</t>
  </si>
  <si>
    <t>EXITO CRA. 8 CALI</t>
  </si>
  <si>
    <t>EXITO EXP CRA 15 CON 100 T.ALI</t>
  </si>
  <si>
    <t>CARULLA ZAZUE</t>
  </si>
  <si>
    <t>CARULLA PENALISA</t>
  </si>
  <si>
    <t>CARULLA EXPRESS CALLE ROMAN</t>
  </si>
  <si>
    <t>CARULLA NOGAL</t>
  </si>
  <si>
    <t>SURTIMAX LA CALERA</t>
  </si>
  <si>
    <t>CARULLA CALLE 110</t>
  </si>
  <si>
    <t>CARULLA BELLA SUIZA</t>
  </si>
  <si>
    <t>CARULLA CALLE 102</t>
  </si>
  <si>
    <t>CARULLA POBLADO</t>
  </si>
  <si>
    <t>CARULLA TESORO</t>
  </si>
  <si>
    <t>CARULLA RINCON DE OVIEDO</t>
  </si>
  <si>
    <t>CARULLA SAN LUCAS</t>
  </si>
  <si>
    <t>CARULLA LAURELES</t>
  </si>
  <si>
    <t>CARULLA CIUDAD JARDIN</t>
  </si>
  <si>
    <t>SURTIMAX TRIANON</t>
  </si>
  <si>
    <t>SURTIMAX SAN JAVIER METRO</t>
  </si>
  <si>
    <t>SURTIMAX AMAGA</t>
  </si>
  <si>
    <t>SURTIMAX ZAMORA</t>
  </si>
  <si>
    <t>SURTIMAX EL SOCORRO</t>
  </si>
  <si>
    <t>SURTIMAX CHUNIZA</t>
  </si>
  <si>
    <t>SURTIMAX EL RECREO BOSA</t>
  </si>
  <si>
    <t>CARULLA LA CALERA</t>
  </si>
  <si>
    <t>EXITO SOACHA</t>
  </si>
  <si>
    <t>EXITO UNICENTRO NEIVA</t>
  </si>
  <si>
    <t>EXITO PLAZA 77 SUR</t>
  </si>
  <si>
    <t>EXITO LA FELICIDAD</t>
  </si>
  <si>
    <t>EXITO LORICA</t>
  </si>
  <si>
    <t>EXITO NUESTRO CARTAGO</t>
  </si>
  <si>
    <t>EXITO SABANALARGA</t>
  </si>
  <si>
    <t>EXITO PASEO DEL PUENTE</t>
  </si>
  <si>
    <t>EXITO UNICENTRO GIRARDOT</t>
  </si>
  <si>
    <t>EXITO LA CENTRAL</t>
  </si>
  <si>
    <t>EXITO INDIANA MALL</t>
  </si>
  <si>
    <t>EXITO MALL PLAZA NQS</t>
  </si>
  <si>
    <t>EXITO FLORENCIA CENTRO</t>
  </si>
  <si>
    <t>EXITO CHIQUINQUIRA</t>
  </si>
  <si>
    <t>EXITO LA DORADA</t>
  </si>
  <si>
    <t>EXITO JAMUNDI</t>
  </si>
  <si>
    <t>EXITO EL ENSUENO</t>
  </si>
  <si>
    <t>EXITO PARQUE FABRICATO</t>
  </si>
  <si>
    <t>EXITO NUESTRO BOGOTA</t>
  </si>
  <si>
    <t>EXITO CALLE 28</t>
  </si>
  <si>
    <t>EXITO LLANOGRANDE PALMIRA</t>
  </si>
  <si>
    <t>EXITO SUPERCENTRO TULUA</t>
  </si>
  <si>
    <t>EXITO CRESPO</t>
  </si>
  <si>
    <t>EXITO VALLE DEL LILI</t>
  </si>
  <si>
    <t>EXITO SAN PEDRO DE LOS MILAGRO</t>
  </si>
  <si>
    <t>EXITO SAN JAVIER</t>
  </si>
  <si>
    <t>EXITO PRIMAVERA CALLE 80</t>
  </si>
  <si>
    <t>EXITO PARQUE FONTIBON</t>
  </si>
  <si>
    <t>EXITO GARDEL</t>
  </si>
  <si>
    <t>EXITO PRADILLA</t>
  </si>
  <si>
    <t>EXITO PUERTO BERRIO</t>
  </si>
  <si>
    <t>EXITO ACOPI</t>
  </si>
  <si>
    <t>CARULLA ACACIAS</t>
  </si>
  <si>
    <t>EXITO CIUDADELA</t>
  </si>
  <si>
    <t>CARULLA MALAMBO CALLE 10</t>
  </si>
  <si>
    <t>EXITO MELENDEZ</t>
  </si>
  <si>
    <t>EXITO CARRERA 10 JAMUNDI</t>
  </si>
  <si>
    <t>EXITO AQUARELA</t>
  </si>
  <si>
    <t>CARULLA LOS PATIOS</t>
  </si>
  <si>
    <t>CARULLA GUADALUPE</t>
  </si>
  <si>
    <t>EXITO TURBACO</t>
  </si>
  <si>
    <t>CARULLA VILLA VERDE</t>
  </si>
  <si>
    <t>CARULLA VILLA OLIMPICA</t>
  </si>
  <si>
    <t>CARULLA FERIA DE LOS PLATANOS</t>
  </si>
  <si>
    <t>EXITO EXPRESS VEREDA CANELON</t>
  </si>
  <si>
    <t>EXITO EXPRESS PRADERAS DE SUBA</t>
  </si>
  <si>
    <t>EXITO EXPRESS CALLE 119 CON 13</t>
  </si>
  <si>
    <t>EXITO EXPRESS EDS EL CARMEN</t>
  </si>
  <si>
    <t>EXITO EXPRESS CRA24 CON 83</t>
  </si>
  <si>
    <t>CARULLA AVENIDA COLOMBIA</t>
  </si>
  <si>
    <t>SURTIMAX CAMINO VERDE</t>
  </si>
  <si>
    <t>SURTIMAX LOS COLORES</t>
  </si>
  <si>
    <t>TURBO CARULLA LA CASTELLANA</t>
  </si>
  <si>
    <t>TURBO CARULLA</t>
  </si>
  <si>
    <t>TURBO CARULLA LA FRONTERA</t>
  </si>
  <si>
    <t>TURBO CARULLA MAR DEL NORTE</t>
  </si>
  <si>
    <t>TURBO CARULLA ENGATIVA OCCIDEN</t>
  </si>
  <si>
    <t>Zona TC</t>
  </si>
  <si>
    <t>TURBO CARULLA GRANADA NORTE</t>
  </si>
  <si>
    <t>TURBO CARULLA CHIA</t>
  </si>
  <si>
    <t>TURBO CARULLA COMUNEROS</t>
  </si>
  <si>
    <t>TURBO CARULLA ESPERANZA</t>
  </si>
  <si>
    <t>TURBO CAR PARQ CENTRAL BAVARIA</t>
  </si>
  <si>
    <t>TURBO CARULLA MODELIA</t>
  </si>
  <si>
    <t>TURBO CARULLA CABECERA D LLANO</t>
  </si>
  <si>
    <t>TURBO CARULLA VERBENAL</t>
  </si>
  <si>
    <t>TURBO CARULLA CANAVERAL</t>
  </si>
  <si>
    <t>TURBO CARULLA AMERICAS</t>
  </si>
  <si>
    <t>TURBO CARULLA ENVIGADO ALTO</t>
  </si>
  <si>
    <t>TURBO CARULLA BOCAGRANDE</t>
  </si>
  <si>
    <t>TURBO CARULLA MANILA</t>
  </si>
  <si>
    <t>TURBO CARULLA EL POBLADO BQUIL</t>
  </si>
  <si>
    <t>TURBO CARULLA EL PRADO BQUILLA</t>
  </si>
  <si>
    <t>TURBO CARULLA ENVIGADO BAJO</t>
  </si>
  <si>
    <t>TURBO CARULLA LA ESTRELLA</t>
  </si>
  <si>
    <t>TURBO CARULLA LA MOTA</t>
  </si>
  <si>
    <t>TURBO CARULLA LA PLAYA</t>
  </si>
  <si>
    <t>TURBO CARULLA LAS COLINAS</t>
  </si>
  <si>
    <t>TURBO CARULLA LAURELES</t>
  </si>
  <si>
    <t>TURBO CARULLA MANGA</t>
  </si>
  <si>
    <t>TURBO CARULLA SABANETA</t>
  </si>
  <si>
    <t>TURBO CARULLA SUBA TURINGIA</t>
  </si>
  <si>
    <t>TURBO CARULLA TITAN</t>
  </si>
  <si>
    <t>TURBO CARULLA VILLA DE ANDALUC</t>
  </si>
  <si>
    <t>TURBO CARULLA PARQUE DEL PERRO</t>
  </si>
  <si>
    <t>TURBO CARULLA SAN VICENTE</t>
  </si>
  <si>
    <t>TURBO CARULLA CD. JARDIN CALI</t>
  </si>
  <si>
    <t>SURTIMAX CHAPINERO</t>
  </si>
  <si>
    <t>SURTIMAX LIJACA</t>
  </si>
  <si>
    <t>SURTIMAX QUIROGA</t>
  </si>
  <si>
    <t>SURTIMAX SUBA BILBAO</t>
  </si>
  <si>
    <t>SURTIMAX CALDAS</t>
  </si>
  <si>
    <t>SURTIMAX BELLO PRADO</t>
  </si>
  <si>
    <t>SURTIMAX SANTA ISABEL</t>
  </si>
  <si>
    <t>SURTIMAX VILLA PAULA</t>
  </si>
  <si>
    <t>SURTIMAX PILARICA</t>
  </si>
  <si>
    <t>SURTIMAX GUATAPE</t>
  </si>
  <si>
    <t>TURBO CARULLA ARMENIA</t>
  </si>
  <si>
    <t>TURBO CARULLA DOSQUEBRADAS</t>
  </si>
  <si>
    <t>TURBO CARULLA ALAMEDA</t>
  </si>
  <si>
    <t>TURBO CARULLA IBAGUE</t>
  </si>
  <si>
    <t>TURBO CARULLA BAVARIA</t>
  </si>
  <si>
    <t>TURBO CARULLA VILLAVICENCIO</t>
  </si>
  <si>
    <t>TURBO CARULLA QUINTA CAMACHO</t>
  </si>
  <si>
    <t>TURBO CARULLA LA CABANA</t>
  </si>
  <si>
    <t>CARULLA EXPRESS 106 SQUARE</t>
  </si>
  <si>
    <t>CARULLA EXPRESS MARIANITO</t>
  </si>
  <si>
    <t>CARULLA EXPRESS EDS LA SIERRA</t>
  </si>
  <si>
    <t>CARULLA EXPRESS PE?ON</t>
  </si>
  <si>
    <t>CARULLA EXPRESS PARQUE POBLADO</t>
  </si>
  <si>
    <t>CARULLA GRAN VIA</t>
  </si>
  <si>
    <t>CARULLA EXPRESS SAN PATRICIO</t>
  </si>
  <si>
    <t>EXITO PUERTO GAITAN</t>
  </si>
  <si>
    <t>EXITO GRANADA</t>
  </si>
  <si>
    <t>CARULLA EXPRESS LA AMERICA</t>
  </si>
  <si>
    <t>CARULLA EXPRESS NUTIBARA</t>
  </si>
  <si>
    <t>CARULLA EXPRESS LAURELES</t>
  </si>
  <si>
    <t>CARULLA LA MESA</t>
  </si>
  <si>
    <t>CARULLA LA MARIA</t>
  </si>
  <si>
    <t>CARULLA CASTILLA</t>
  </si>
  <si>
    <t>CARULLA PASOANCHO</t>
  </si>
  <si>
    <t>CARULLA CIUDAD DEL MAR</t>
  </si>
  <si>
    <t>CARULLA VIVA PALMAS</t>
  </si>
  <si>
    <t>7701001480305</t>
  </si>
  <si>
    <t>CARULLA AUTOPISTA 116</t>
  </si>
  <si>
    <t>CARULLA BELLAVISTA</t>
  </si>
  <si>
    <t>CARULLA SAN MARCEL</t>
  </si>
  <si>
    <t>CARULLA ISLA NATURA</t>
  </si>
  <si>
    <t>CARULLA PRIMAVERA URBANA</t>
  </si>
  <si>
    <t>CARULLA PEREIRA CERRITOS</t>
  </si>
  <si>
    <t>CARULLA PEREIRA PINARES</t>
  </si>
  <si>
    <t>CARULLA BACATA</t>
  </si>
  <si>
    <t>CARULLA SMARTMARKET</t>
  </si>
  <si>
    <t>CARULLA MALL PLAZA BUENAVISTA</t>
  </si>
  <si>
    <t>CARULLA PLAZA CLARO</t>
  </si>
  <si>
    <t>CARULLA PRADERA DE POTOSI</t>
  </si>
  <si>
    <t>CARULLA EXPRESS CALLE MONEDA</t>
  </si>
  <si>
    <t>CARULLA EXPRESS CALLE 109</t>
  </si>
  <si>
    <t>CARULLA EXPRESS PORTON RETIRO</t>
  </si>
  <si>
    <t>CARULLA EXPRESS RICAURTE</t>
  </si>
  <si>
    <t>CARULLA EXPRESS SIBERIA</t>
  </si>
  <si>
    <t>CARULLA EXPRESS LAS VELAS</t>
  </si>
  <si>
    <t>CARULLA EXPRESS PRESENTE STA M</t>
  </si>
  <si>
    <t>CARULLA EXPRESS CALLE 90</t>
  </si>
  <si>
    <t>CARULLA EXPRESS DIVINA EUCARIS</t>
  </si>
  <si>
    <t>CARULLA EXPRESS SAN AGUSTIN</t>
  </si>
  <si>
    <t>CARULLA EXPRESS COSTA AZUL</t>
  </si>
  <si>
    <t>CARULLA EXPRESS CALLE 4TA</t>
  </si>
  <si>
    <t>CARULLA EXPRESS RODADERO SUR</t>
  </si>
  <si>
    <t>CARULLA EXPRESS PONTEVEDRA</t>
  </si>
  <si>
    <t>CARULLA EXPRESS CIELO MAR</t>
  </si>
  <si>
    <t>CARULLA EXPRESS MALL CABECERAS</t>
  </si>
  <si>
    <t>CARULLA EXPRESS CARRERA 7</t>
  </si>
  <si>
    <t>TURBO CARULLA EL LAGO</t>
  </si>
  <si>
    <t>TURBO CARULLA CHAPINERO</t>
  </si>
  <si>
    <t>TURBO CARULLA PARQUE 93</t>
  </si>
  <si>
    <t>TURBO CARULLA SAN PATRICIO</t>
  </si>
  <si>
    <t>TURBO CARULLA LIMONAR</t>
  </si>
  <si>
    <t>TURBO CARULLA CEDRITOS</t>
  </si>
  <si>
    <t>TURBO CARULLA COUNTRY</t>
  </si>
  <si>
    <t>TURBO CARULLA NIZA</t>
  </si>
  <si>
    <t>TURBO CARULLA COLINA</t>
  </si>
  <si>
    <t>TURBO CARULLA ISERRA 100</t>
  </si>
  <si>
    <t>TURBO CARULLA PALERMO</t>
  </si>
  <si>
    <t>TURBO CARULLA TESORO</t>
  </si>
  <si>
    <t>TURBO CARULLA BARRANCAS</t>
  </si>
  <si>
    <t>TURBO CARULLA USAQU?N CLLE 120</t>
  </si>
  <si>
    <t>CARULLA EXPRESS CARRERA 15</t>
  </si>
  <si>
    <t>CARULLA EXPRESS GUATAPE</t>
  </si>
  <si>
    <t>CARULLA EXPRESS PASADENA</t>
  </si>
  <si>
    <t>CARULLA EXPRESS SALITRE</t>
  </si>
  <si>
    <t>CARULLA EXPRESS CORFERIAS</t>
  </si>
  <si>
    <t>CARULLA EXPRESS EDS EL RETIRO</t>
  </si>
  <si>
    <t>CARULLA EXPRESS LOMA ESCOBERO</t>
  </si>
  <si>
    <t>CAVA CARULLA RAMBLAS</t>
  </si>
  <si>
    <t>EXITO LA FONTANA</t>
  </si>
  <si>
    <t>EXITO PARQUE DE LA CEJA</t>
  </si>
  <si>
    <t>EXITO.COM CARIBE</t>
  </si>
  <si>
    <t>EXITO.COM YUMBO</t>
  </si>
  <si>
    <t>CARULLA.COM VEGAS</t>
  </si>
  <si>
    <t>CARULLA.COM CARIBE</t>
  </si>
  <si>
    <t>CARULLA.COM YUMBO</t>
  </si>
  <si>
    <t>BAZAR CARULLA ES CAFE</t>
  </si>
  <si>
    <t>EXITO.COM FUNZA</t>
  </si>
  <si>
    <t>CARULLA.COM FUNZA</t>
  </si>
  <si>
    <t>CARULLA GUAYACANES</t>
  </si>
  <si>
    <t>CARULLA ARMENIA NORTE</t>
  </si>
  <si>
    <t>CARULLA ARMENIA PLAZA</t>
  </si>
  <si>
    <t>EXITO.COM MONTERIA</t>
  </si>
  <si>
    <t>CARULLA.COM MONTERIA</t>
  </si>
  <si>
    <t>EXITO.COM PEREIRA</t>
  </si>
  <si>
    <t>CARULLA.COM PEREIRA</t>
  </si>
  <si>
    <t>EXITO.COM GIRON</t>
  </si>
  <si>
    <t>CARULLA.COM GIRON</t>
  </si>
  <si>
    <t>BOUTIQUE EXITO MOLINOS</t>
  </si>
  <si>
    <t>MARKETPLACE EXITO.COM</t>
  </si>
  <si>
    <t>CARULLA EXPRESS CALLE 97</t>
  </si>
  <si>
    <t>CARULLA EXPRESS CALLE 60</t>
  </si>
  <si>
    <t>CARULLA CASTILLA BOGOTA</t>
  </si>
  <si>
    <t>CARULLA EXPRESS LA 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</si>
</sst>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12" fontId="1" fillId="0" borderId="0" xfId="0" applyNumberFormat="1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3700-302F-4A8F-AEBD-4446AE4599BC}">
  <dimension ref="A1:E455"/>
  <sheetViews>
    <sheetView tabSelected="1" workbookViewId="0">
      <selection activeCell="G4" sqref="G4"/>
    </sheetView>
  </sheetViews>
  <sheetFormatPr baseColWidth="10" defaultRowHeight="15" x14ac:dyDescent="0.25"/>
  <cols>
    <col min="1" max="1" width="7" bestFit="1" customWidth="1"/>
    <col min="2" max="2" width="17.85546875" bestFit="1" customWidth="1"/>
    <col min="3" max="3" width="35.42578125" bestFit="1" customWidth="1"/>
    <col min="4" max="4" width="19.42578125" bestFit="1" customWidth="1"/>
    <col min="5" max="5" width="11.42578125" style="7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28</v>
      </c>
      <c r="B2" s="5">
        <v>7701001002804</v>
      </c>
      <c r="C2" s="6" t="s">
        <v>5</v>
      </c>
      <c r="D2" t="s">
        <v>6</v>
      </c>
      <c r="E2" s="7" t="s">
        <v>7</v>
      </c>
    </row>
    <row r="3" spans="1:5" x14ac:dyDescent="0.25">
      <c r="A3" s="4">
        <v>30</v>
      </c>
      <c r="B3" s="5">
        <v>7701001003009</v>
      </c>
      <c r="C3" s="6" t="s">
        <v>8</v>
      </c>
      <c r="D3" t="s">
        <v>6</v>
      </c>
      <c r="E3" s="7" t="s">
        <v>7</v>
      </c>
    </row>
    <row r="4" spans="1:5" x14ac:dyDescent="0.25">
      <c r="A4" s="4">
        <v>31</v>
      </c>
      <c r="B4" s="5">
        <v>7701001003108</v>
      </c>
      <c r="C4" s="6" t="s">
        <v>9</v>
      </c>
      <c r="D4" t="s">
        <v>6</v>
      </c>
      <c r="E4" s="7" t="s">
        <v>7</v>
      </c>
    </row>
    <row r="5" spans="1:5" x14ac:dyDescent="0.25">
      <c r="A5" s="4">
        <v>33</v>
      </c>
      <c r="B5" s="5">
        <v>7701001003306</v>
      </c>
      <c r="C5" s="6" t="s">
        <v>10</v>
      </c>
      <c r="D5" t="s">
        <v>6</v>
      </c>
      <c r="E5" s="7" t="s">
        <v>7</v>
      </c>
    </row>
    <row r="6" spans="1:5" x14ac:dyDescent="0.25">
      <c r="A6" s="4">
        <v>35</v>
      </c>
      <c r="B6" s="5">
        <v>7701001003504</v>
      </c>
      <c r="C6" s="6" t="s">
        <v>11</v>
      </c>
      <c r="D6" t="s">
        <v>6</v>
      </c>
      <c r="E6" s="7" t="s">
        <v>7</v>
      </c>
    </row>
    <row r="7" spans="1:5" x14ac:dyDescent="0.25">
      <c r="A7" s="4">
        <v>37</v>
      </c>
      <c r="B7" s="5">
        <v>7701001003702</v>
      </c>
      <c r="C7" s="6" t="s">
        <v>12</v>
      </c>
      <c r="D7" t="s">
        <v>6</v>
      </c>
      <c r="E7" s="7" t="s">
        <v>7</v>
      </c>
    </row>
    <row r="8" spans="1:5" x14ac:dyDescent="0.25">
      <c r="A8" s="4">
        <v>39</v>
      </c>
      <c r="B8" s="5">
        <v>7701001003900</v>
      </c>
      <c r="C8" s="6" t="s">
        <v>13</v>
      </c>
      <c r="D8" t="s">
        <v>6</v>
      </c>
      <c r="E8" s="7" t="s">
        <v>7</v>
      </c>
    </row>
    <row r="9" spans="1:5" x14ac:dyDescent="0.25">
      <c r="A9" s="4">
        <v>40</v>
      </c>
      <c r="B9" s="5">
        <v>7701001004006</v>
      </c>
      <c r="C9" s="6" t="s">
        <v>14</v>
      </c>
      <c r="D9" t="s">
        <v>6</v>
      </c>
      <c r="E9" s="7" t="s">
        <v>7</v>
      </c>
    </row>
    <row r="10" spans="1:5" x14ac:dyDescent="0.25">
      <c r="A10" s="4">
        <v>41</v>
      </c>
      <c r="B10" s="5">
        <v>7701001004105</v>
      </c>
      <c r="C10" s="6" t="s">
        <v>15</v>
      </c>
      <c r="D10" t="s">
        <v>6</v>
      </c>
      <c r="E10" s="7" t="s">
        <v>7</v>
      </c>
    </row>
    <row r="11" spans="1:5" x14ac:dyDescent="0.25">
      <c r="A11" s="4">
        <v>42</v>
      </c>
      <c r="B11" s="5">
        <v>7701001004204</v>
      </c>
      <c r="C11" s="6" t="s">
        <v>16</v>
      </c>
      <c r="D11" t="s">
        <v>6</v>
      </c>
      <c r="E11" s="7" t="s">
        <v>7</v>
      </c>
    </row>
    <row r="12" spans="1:5" x14ac:dyDescent="0.25">
      <c r="A12" s="4">
        <v>43</v>
      </c>
      <c r="B12" s="5">
        <v>7701001004303</v>
      </c>
      <c r="C12" s="6" t="s">
        <v>17</v>
      </c>
      <c r="D12" t="s">
        <v>6</v>
      </c>
      <c r="E12" s="7" t="s">
        <v>7</v>
      </c>
    </row>
    <row r="13" spans="1:5" x14ac:dyDescent="0.25">
      <c r="A13" s="4">
        <v>44</v>
      </c>
      <c r="B13" s="5">
        <v>7701001004402</v>
      </c>
      <c r="C13" s="6" t="s">
        <v>18</v>
      </c>
      <c r="D13" t="s">
        <v>6</v>
      </c>
      <c r="E13" s="7" t="s">
        <v>7</v>
      </c>
    </row>
    <row r="14" spans="1:5" x14ac:dyDescent="0.25">
      <c r="A14" s="4">
        <v>45</v>
      </c>
      <c r="B14" s="5">
        <v>7701001004501</v>
      </c>
      <c r="C14" s="6" t="s">
        <v>19</v>
      </c>
      <c r="D14" t="s">
        <v>6</v>
      </c>
      <c r="E14" s="7" t="s">
        <v>7</v>
      </c>
    </row>
    <row r="15" spans="1:5" x14ac:dyDescent="0.25">
      <c r="A15" s="4">
        <v>46</v>
      </c>
      <c r="B15" s="5">
        <v>7701001004600</v>
      </c>
      <c r="C15" s="6" t="s">
        <v>20</v>
      </c>
      <c r="D15" t="s">
        <v>6</v>
      </c>
      <c r="E15" s="7" t="s">
        <v>21</v>
      </c>
    </row>
    <row r="16" spans="1:5" x14ac:dyDescent="0.25">
      <c r="A16" s="4">
        <v>47</v>
      </c>
      <c r="B16" s="5">
        <v>7701001004709</v>
      </c>
      <c r="C16" s="6" t="s">
        <v>22</v>
      </c>
      <c r="D16" t="s">
        <v>6</v>
      </c>
      <c r="E16" s="7" t="s">
        <v>7</v>
      </c>
    </row>
    <row r="17" spans="1:5" x14ac:dyDescent="0.25">
      <c r="A17" s="4">
        <v>51</v>
      </c>
      <c r="B17" s="5">
        <v>7701001005119</v>
      </c>
      <c r="C17" s="6" t="s">
        <v>23</v>
      </c>
      <c r="D17" t="s">
        <v>6</v>
      </c>
      <c r="E17" s="7" t="s">
        <v>7</v>
      </c>
    </row>
    <row r="18" spans="1:5" x14ac:dyDescent="0.25">
      <c r="A18" s="4">
        <v>53</v>
      </c>
      <c r="B18" s="5">
        <v>7701001005300</v>
      </c>
      <c r="C18" s="6" t="s">
        <v>24</v>
      </c>
      <c r="D18" t="s">
        <v>6</v>
      </c>
      <c r="E18" s="7" t="s">
        <v>7</v>
      </c>
    </row>
    <row r="19" spans="1:5" x14ac:dyDescent="0.25">
      <c r="A19" s="4">
        <v>54</v>
      </c>
      <c r="B19" s="5">
        <v>7701001005409</v>
      </c>
      <c r="C19" s="6" t="s">
        <v>25</v>
      </c>
      <c r="D19" t="s">
        <v>6</v>
      </c>
      <c r="E19" s="7" t="s">
        <v>7</v>
      </c>
    </row>
    <row r="20" spans="1:5" x14ac:dyDescent="0.25">
      <c r="A20" s="4">
        <v>56</v>
      </c>
      <c r="B20" s="5">
        <v>7701001005607</v>
      </c>
      <c r="C20" s="6" t="s">
        <v>26</v>
      </c>
      <c r="D20" t="s">
        <v>6</v>
      </c>
      <c r="E20" s="7" t="s">
        <v>7</v>
      </c>
    </row>
    <row r="21" spans="1:5" x14ac:dyDescent="0.25">
      <c r="A21" s="4">
        <v>58</v>
      </c>
      <c r="B21" s="5">
        <v>7701001005805</v>
      </c>
      <c r="C21" s="6" t="s">
        <v>27</v>
      </c>
      <c r="D21" t="s">
        <v>6</v>
      </c>
      <c r="E21" s="7" t="s">
        <v>7</v>
      </c>
    </row>
    <row r="22" spans="1:5" x14ac:dyDescent="0.25">
      <c r="A22" s="4">
        <v>62</v>
      </c>
      <c r="B22" s="5">
        <v>7701001006208</v>
      </c>
      <c r="C22" s="6" t="s">
        <v>28</v>
      </c>
      <c r="D22" t="s">
        <v>6</v>
      </c>
      <c r="E22" s="7" t="s">
        <v>7</v>
      </c>
    </row>
    <row r="23" spans="1:5" x14ac:dyDescent="0.25">
      <c r="A23" s="4">
        <v>63</v>
      </c>
      <c r="B23" s="5">
        <v>7701001006307</v>
      </c>
      <c r="C23" s="6" t="s">
        <v>29</v>
      </c>
      <c r="D23" t="s">
        <v>6</v>
      </c>
      <c r="E23" s="7" t="s">
        <v>7</v>
      </c>
    </row>
    <row r="24" spans="1:5" x14ac:dyDescent="0.25">
      <c r="A24" s="4">
        <v>64</v>
      </c>
      <c r="B24" s="5">
        <v>7701001006406</v>
      </c>
      <c r="C24" s="6" t="s">
        <v>30</v>
      </c>
      <c r="D24" t="s">
        <v>6</v>
      </c>
      <c r="E24" s="7" t="s">
        <v>7</v>
      </c>
    </row>
    <row r="25" spans="1:5" x14ac:dyDescent="0.25">
      <c r="A25" s="4">
        <v>65</v>
      </c>
      <c r="B25" s="5">
        <v>7701001006505</v>
      </c>
      <c r="C25" s="6" t="s">
        <v>31</v>
      </c>
      <c r="D25" t="s">
        <v>6</v>
      </c>
      <c r="E25" s="7" t="s">
        <v>7</v>
      </c>
    </row>
    <row r="26" spans="1:5" x14ac:dyDescent="0.25">
      <c r="A26" s="4">
        <v>67</v>
      </c>
      <c r="B26" s="5">
        <v>7701001006703</v>
      </c>
      <c r="C26" s="6" t="s">
        <v>32</v>
      </c>
      <c r="D26" t="s">
        <v>6</v>
      </c>
      <c r="E26" s="7" t="s">
        <v>7</v>
      </c>
    </row>
    <row r="27" spans="1:5" x14ac:dyDescent="0.25">
      <c r="A27" s="4">
        <v>68</v>
      </c>
      <c r="B27" s="5">
        <v>7701001006802</v>
      </c>
      <c r="C27" s="6" t="s">
        <v>33</v>
      </c>
      <c r="D27" t="s">
        <v>6</v>
      </c>
      <c r="E27" s="7" t="s">
        <v>7</v>
      </c>
    </row>
    <row r="28" spans="1:5" x14ac:dyDescent="0.25">
      <c r="A28" s="4">
        <v>71</v>
      </c>
      <c r="B28" s="5">
        <v>7701001007106</v>
      </c>
      <c r="C28" s="6" t="s">
        <v>34</v>
      </c>
      <c r="D28" t="s">
        <v>6</v>
      </c>
      <c r="E28" s="7" t="s">
        <v>21</v>
      </c>
    </row>
    <row r="29" spans="1:5" x14ac:dyDescent="0.25">
      <c r="A29" s="4">
        <v>73</v>
      </c>
      <c r="B29" s="5">
        <v>7701001007304</v>
      </c>
      <c r="C29" s="6" t="s">
        <v>35</v>
      </c>
      <c r="D29" t="s">
        <v>6</v>
      </c>
      <c r="E29" s="7" t="s">
        <v>7</v>
      </c>
    </row>
    <row r="30" spans="1:5" x14ac:dyDescent="0.25">
      <c r="A30" s="4">
        <v>74</v>
      </c>
      <c r="B30" s="5">
        <v>7701001007403</v>
      </c>
      <c r="C30" s="6" t="s">
        <v>36</v>
      </c>
      <c r="D30" t="s">
        <v>6</v>
      </c>
      <c r="E30" s="7" t="s">
        <v>7</v>
      </c>
    </row>
    <row r="31" spans="1:5" x14ac:dyDescent="0.25">
      <c r="A31" s="4">
        <v>75</v>
      </c>
      <c r="B31" s="5">
        <v>7701001007502</v>
      </c>
      <c r="C31" s="6" t="s">
        <v>37</v>
      </c>
      <c r="D31" t="s">
        <v>6</v>
      </c>
      <c r="E31" s="7" t="s">
        <v>7</v>
      </c>
    </row>
    <row r="32" spans="1:5" x14ac:dyDescent="0.25">
      <c r="A32" s="4">
        <v>79</v>
      </c>
      <c r="B32" s="5">
        <v>7701001007908</v>
      </c>
      <c r="C32" s="6" t="s">
        <v>38</v>
      </c>
      <c r="D32" t="s">
        <v>6</v>
      </c>
      <c r="E32" s="7" t="s">
        <v>21</v>
      </c>
    </row>
    <row r="33" spans="1:5" x14ac:dyDescent="0.25">
      <c r="A33" s="4">
        <v>81</v>
      </c>
      <c r="B33" s="5">
        <v>7701001008103</v>
      </c>
      <c r="C33" s="6" t="s">
        <v>39</v>
      </c>
      <c r="D33" t="s">
        <v>6</v>
      </c>
      <c r="E33" s="7" t="s">
        <v>21</v>
      </c>
    </row>
    <row r="34" spans="1:5" x14ac:dyDescent="0.25">
      <c r="A34" s="4">
        <v>82</v>
      </c>
      <c r="B34" s="5">
        <v>7701001008202</v>
      </c>
      <c r="C34" s="6" t="s">
        <v>40</v>
      </c>
      <c r="D34" t="s">
        <v>6</v>
      </c>
      <c r="E34" s="7" t="s">
        <v>21</v>
      </c>
    </row>
    <row r="35" spans="1:5" x14ac:dyDescent="0.25">
      <c r="A35" s="4">
        <v>83</v>
      </c>
      <c r="B35" s="5">
        <v>7701001008301</v>
      </c>
      <c r="C35" s="6" t="s">
        <v>41</v>
      </c>
      <c r="D35" t="s">
        <v>6</v>
      </c>
      <c r="E35" s="7" t="s">
        <v>21</v>
      </c>
    </row>
    <row r="36" spans="1:5" x14ac:dyDescent="0.25">
      <c r="A36" s="4">
        <v>84</v>
      </c>
      <c r="B36" s="5">
        <v>7701001008417</v>
      </c>
      <c r="C36" s="6" t="s">
        <v>42</v>
      </c>
      <c r="D36" t="s">
        <v>6</v>
      </c>
      <c r="E36" s="7" t="s">
        <v>21</v>
      </c>
    </row>
    <row r="37" spans="1:5" x14ac:dyDescent="0.25">
      <c r="A37" s="4">
        <v>86</v>
      </c>
      <c r="B37" s="5">
        <v>7701001008615</v>
      </c>
      <c r="C37" s="6" t="s">
        <v>43</v>
      </c>
      <c r="D37" t="s">
        <v>6</v>
      </c>
      <c r="E37" s="7" t="s">
        <v>21</v>
      </c>
    </row>
    <row r="38" spans="1:5" x14ac:dyDescent="0.25">
      <c r="A38" s="4">
        <v>87</v>
      </c>
      <c r="B38" s="5">
        <v>7701001008707</v>
      </c>
      <c r="C38" s="6" t="s">
        <v>44</v>
      </c>
      <c r="D38" t="s">
        <v>45</v>
      </c>
      <c r="E38" s="7" t="s">
        <v>46</v>
      </c>
    </row>
    <row r="39" spans="1:5" x14ac:dyDescent="0.25">
      <c r="A39" s="4">
        <v>88</v>
      </c>
      <c r="B39" s="5">
        <v>7701001008806</v>
      </c>
      <c r="C39" s="6" t="s">
        <v>47</v>
      </c>
      <c r="D39" t="s">
        <v>6</v>
      </c>
      <c r="E39" s="7" t="s">
        <v>21</v>
      </c>
    </row>
    <row r="40" spans="1:5" x14ac:dyDescent="0.25">
      <c r="A40" s="4">
        <v>89</v>
      </c>
      <c r="B40" s="5">
        <v>7701001008905</v>
      </c>
      <c r="C40" s="6" t="s">
        <v>48</v>
      </c>
      <c r="D40" t="s">
        <v>6</v>
      </c>
      <c r="E40" s="7" t="s">
        <v>21</v>
      </c>
    </row>
    <row r="41" spans="1:5" x14ac:dyDescent="0.25">
      <c r="A41" s="4">
        <v>90</v>
      </c>
      <c r="B41" s="5">
        <v>7701001009001</v>
      </c>
      <c r="C41" s="6" t="s">
        <v>49</v>
      </c>
      <c r="D41" t="s">
        <v>6</v>
      </c>
      <c r="E41" s="7" t="s">
        <v>21</v>
      </c>
    </row>
    <row r="42" spans="1:5" x14ac:dyDescent="0.25">
      <c r="A42" s="4">
        <v>91</v>
      </c>
      <c r="B42" s="5">
        <v>7701001009100</v>
      </c>
      <c r="C42" s="6" t="s">
        <v>50</v>
      </c>
      <c r="D42" t="s">
        <v>6</v>
      </c>
      <c r="E42" s="7" t="s">
        <v>21</v>
      </c>
    </row>
    <row r="43" spans="1:5" x14ac:dyDescent="0.25">
      <c r="A43" s="4">
        <v>92</v>
      </c>
      <c r="B43" s="5">
        <v>7701001009216</v>
      </c>
      <c r="C43" s="6" t="s">
        <v>51</v>
      </c>
      <c r="D43" t="s">
        <v>6</v>
      </c>
      <c r="E43" s="7" t="s">
        <v>21</v>
      </c>
    </row>
    <row r="44" spans="1:5" x14ac:dyDescent="0.25">
      <c r="A44" s="4">
        <v>93</v>
      </c>
      <c r="B44" s="5">
        <v>7701001009308</v>
      </c>
      <c r="C44" s="6" t="s">
        <v>52</v>
      </c>
      <c r="D44" t="s">
        <v>6</v>
      </c>
      <c r="E44" s="7" t="s">
        <v>21</v>
      </c>
    </row>
    <row r="45" spans="1:5" x14ac:dyDescent="0.25">
      <c r="A45" s="4">
        <v>94</v>
      </c>
      <c r="B45" s="5">
        <v>7701001009407</v>
      </c>
      <c r="C45" s="6" t="s">
        <v>53</v>
      </c>
      <c r="D45" t="s">
        <v>6</v>
      </c>
      <c r="E45" s="7" t="s">
        <v>21</v>
      </c>
    </row>
    <row r="46" spans="1:5" x14ac:dyDescent="0.25">
      <c r="A46" s="4">
        <v>95</v>
      </c>
      <c r="B46" s="5">
        <v>7701001009506</v>
      </c>
      <c r="C46" s="6" t="s">
        <v>54</v>
      </c>
      <c r="D46" t="s">
        <v>6</v>
      </c>
      <c r="E46" s="7" t="s">
        <v>7</v>
      </c>
    </row>
    <row r="47" spans="1:5" x14ac:dyDescent="0.25">
      <c r="A47" s="4">
        <v>96</v>
      </c>
      <c r="B47" s="5">
        <v>7701001009605</v>
      </c>
      <c r="C47" s="6" t="s">
        <v>55</v>
      </c>
      <c r="D47" t="s">
        <v>6</v>
      </c>
      <c r="E47" s="7" t="s">
        <v>21</v>
      </c>
    </row>
    <row r="48" spans="1:5" x14ac:dyDescent="0.25">
      <c r="A48" s="4">
        <v>97</v>
      </c>
      <c r="B48" s="5">
        <v>7701001009704</v>
      </c>
      <c r="C48" s="6" t="s">
        <v>56</v>
      </c>
      <c r="D48" t="s">
        <v>6</v>
      </c>
      <c r="E48" s="7" t="s">
        <v>21</v>
      </c>
    </row>
    <row r="49" spans="1:5" x14ac:dyDescent="0.25">
      <c r="A49" s="4">
        <v>98</v>
      </c>
      <c r="B49" s="5">
        <v>7701001009803</v>
      </c>
      <c r="C49" s="6" t="s">
        <v>57</v>
      </c>
      <c r="D49" t="s">
        <v>6</v>
      </c>
      <c r="E49" s="7" t="s">
        <v>7</v>
      </c>
    </row>
    <row r="50" spans="1:5" x14ac:dyDescent="0.25">
      <c r="A50" s="4">
        <v>105</v>
      </c>
      <c r="B50" s="5">
        <v>7701001010502</v>
      </c>
      <c r="C50" s="6" t="s">
        <v>58</v>
      </c>
      <c r="D50" t="s">
        <v>59</v>
      </c>
      <c r="E50" s="7" t="s">
        <v>60</v>
      </c>
    </row>
    <row r="51" spans="1:5" x14ac:dyDescent="0.25">
      <c r="A51" s="4">
        <v>110</v>
      </c>
      <c r="B51" s="5">
        <v>7701001011004</v>
      </c>
      <c r="C51" s="6" t="s">
        <v>61</v>
      </c>
      <c r="D51" t="s">
        <v>45</v>
      </c>
      <c r="E51" s="7" t="s">
        <v>46</v>
      </c>
    </row>
    <row r="52" spans="1:5" x14ac:dyDescent="0.25">
      <c r="A52" s="4">
        <v>135</v>
      </c>
      <c r="B52" s="5">
        <v>7701001135007</v>
      </c>
      <c r="C52" s="6" t="s">
        <v>62</v>
      </c>
      <c r="D52" t="s">
        <v>6</v>
      </c>
      <c r="E52" s="7" t="s">
        <v>21</v>
      </c>
    </row>
    <row r="53" spans="1:5" x14ac:dyDescent="0.25">
      <c r="A53" s="4">
        <v>156</v>
      </c>
      <c r="B53" s="5">
        <v>7701001015606</v>
      </c>
      <c r="C53" s="6" t="s">
        <v>63</v>
      </c>
      <c r="D53" t="s">
        <v>6</v>
      </c>
      <c r="E53" s="7" t="s">
        <v>21</v>
      </c>
    </row>
    <row r="54" spans="1:5" x14ac:dyDescent="0.25">
      <c r="A54" s="4">
        <v>157</v>
      </c>
      <c r="B54" s="5">
        <v>7701001015705</v>
      </c>
      <c r="C54" s="6" t="s">
        <v>64</v>
      </c>
      <c r="D54" t="s">
        <v>6</v>
      </c>
      <c r="E54" s="7" t="s">
        <v>21</v>
      </c>
    </row>
    <row r="55" spans="1:5" x14ac:dyDescent="0.25">
      <c r="A55" s="4">
        <v>158</v>
      </c>
      <c r="B55" s="5">
        <v>7701001015804</v>
      </c>
      <c r="C55" s="6" t="s">
        <v>65</v>
      </c>
      <c r="D55" t="s">
        <v>6</v>
      </c>
      <c r="E55" s="7" t="s">
        <v>21</v>
      </c>
    </row>
    <row r="56" spans="1:5" x14ac:dyDescent="0.25">
      <c r="A56" s="4">
        <v>159</v>
      </c>
      <c r="B56" s="5">
        <v>7701001015903</v>
      </c>
      <c r="C56" s="6" t="s">
        <v>66</v>
      </c>
      <c r="D56" t="s">
        <v>6</v>
      </c>
      <c r="E56" s="7" t="s">
        <v>21</v>
      </c>
    </row>
    <row r="57" spans="1:5" x14ac:dyDescent="0.25">
      <c r="A57" s="4">
        <v>165</v>
      </c>
      <c r="B57" s="5">
        <v>7701001016504</v>
      </c>
      <c r="C57" s="6" t="s">
        <v>67</v>
      </c>
      <c r="D57" t="s">
        <v>59</v>
      </c>
      <c r="E57" s="7" t="s">
        <v>7</v>
      </c>
    </row>
    <row r="58" spans="1:5" x14ac:dyDescent="0.25">
      <c r="A58" s="4">
        <v>171</v>
      </c>
      <c r="B58" s="5">
        <v>7701001017105</v>
      </c>
      <c r="C58" s="6" t="s">
        <v>68</v>
      </c>
      <c r="D58" t="s">
        <v>6</v>
      </c>
      <c r="E58" s="7" t="s">
        <v>7</v>
      </c>
    </row>
    <row r="59" spans="1:5" x14ac:dyDescent="0.25">
      <c r="A59" s="4">
        <v>172</v>
      </c>
      <c r="B59" s="5">
        <v>7701001017204</v>
      </c>
      <c r="C59" s="6" t="s">
        <v>69</v>
      </c>
      <c r="D59" t="s">
        <v>6</v>
      </c>
      <c r="E59" s="7" t="s">
        <v>7</v>
      </c>
    </row>
    <row r="60" spans="1:5" x14ac:dyDescent="0.25">
      <c r="A60" s="4">
        <v>173</v>
      </c>
      <c r="B60" s="5">
        <v>7701001017303</v>
      </c>
      <c r="C60" s="6" t="s">
        <v>70</v>
      </c>
      <c r="D60" t="s">
        <v>6</v>
      </c>
      <c r="E60" s="7" t="s">
        <v>21</v>
      </c>
    </row>
    <row r="61" spans="1:5" x14ac:dyDescent="0.25">
      <c r="A61" s="4">
        <v>174</v>
      </c>
      <c r="B61" s="5">
        <v>7701001017402</v>
      </c>
      <c r="C61" s="6" t="s">
        <v>71</v>
      </c>
      <c r="D61" t="s">
        <v>6</v>
      </c>
      <c r="E61" s="7" t="s">
        <v>7</v>
      </c>
    </row>
    <row r="62" spans="1:5" x14ac:dyDescent="0.25">
      <c r="A62" s="4">
        <v>175</v>
      </c>
      <c r="B62" s="5">
        <v>7701001017501</v>
      </c>
      <c r="C62" s="6" t="s">
        <v>72</v>
      </c>
      <c r="D62" t="s">
        <v>6</v>
      </c>
      <c r="E62" s="7" t="s">
        <v>21</v>
      </c>
    </row>
    <row r="63" spans="1:5" x14ac:dyDescent="0.25">
      <c r="A63" s="4">
        <v>176</v>
      </c>
      <c r="B63" s="5">
        <v>7701001017600</v>
      </c>
      <c r="C63" s="6" t="s">
        <v>73</v>
      </c>
      <c r="D63" t="s">
        <v>6</v>
      </c>
      <c r="E63" s="7" t="s">
        <v>7</v>
      </c>
    </row>
    <row r="64" spans="1:5" x14ac:dyDescent="0.25">
      <c r="A64" s="4">
        <v>177</v>
      </c>
      <c r="B64" s="5">
        <v>7701001017709</v>
      </c>
      <c r="C64" s="6" t="s">
        <v>74</v>
      </c>
      <c r="D64" t="s">
        <v>6</v>
      </c>
      <c r="E64" s="7" t="s">
        <v>7</v>
      </c>
    </row>
    <row r="65" spans="1:5" x14ac:dyDescent="0.25">
      <c r="A65" s="4">
        <v>180</v>
      </c>
      <c r="B65" s="5">
        <v>7701001018003</v>
      </c>
      <c r="C65" s="6" t="s">
        <v>75</v>
      </c>
      <c r="D65" t="s">
        <v>6</v>
      </c>
      <c r="E65" s="7" t="s">
        <v>21</v>
      </c>
    </row>
    <row r="66" spans="1:5" x14ac:dyDescent="0.25">
      <c r="A66" s="4">
        <v>183</v>
      </c>
      <c r="B66" s="5">
        <v>7701001183008</v>
      </c>
      <c r="C66" s="6" t="s">
        <v>76</v>
      </c>
      <c r="D66" t="s">
        <v>45</v>
      </c>
      <c r="E66" s="7" t="s">
        <v>7</v>
      </c>
    </row>
    <row r="67" spans="1:5" x14ac:dyDescent="0.25">
      <c r="A67" s="4">
        <v>188</v>
      </c>
      <c r="B67" s="5">
        <v>7701001018805</v>
      </c>
      <c r="C67" s="6" t="s">
        <v>77</v>
      </c>
      <c r="D67" t="s">
        <v>45</v>
      </c>
      <c r="E67" s="7" t="s">
        <v>46</v>
      </c>
    </row>
    <row r="68" spans="1:5" x14ac:dyDescent="0.25">
      <c r="A68" s="4">
        <v>197</v>
      </c>
      <c r="B68" s="5">
        <v>7701001197005</v>
      </c>
      <c r="C68" s="6" t="s">
        <v>78</v>
      </c>
      <c r="D68" t="s">
        <v>45</v>
      </c>
      <c r="E68" s="7" t="s">
        <v>7</v>
      </c>
    </row>
    <row r="69" spans="1:5" x14ac:dyDescent="0.25">
      <c r="A69" s="4">
        <v>224</v>
      </c>
      <c r="B69" s="5">
        <v>7701001022406</v>
      </c>
      <c r="C69" s="6" t="s">
        <v>79</v>
      </c>
      <c r="D69" t="s">
        <v>59</v>
      </c>
      <c r="E69" s="7" t="s">
        <v>60</v>
      </c>
    </row>
    <row r="70" spans="1:5" x14ac:dyDescent="0.25">
      <c r="A70" s="4">
        <v>226</v>
      </c>
      <c r="B70" s="5">
        <v>7701001022604</v>
      </c>
      <c r="C70" s="6" t="s">
        <v>80</v>
      </c>
      <c r="D70" t="s">
        <v>59</v>
      </c>
      <c r="E70" s="7" t="s">
        <v>60</v>
      </c>
    </row>
    <row r="71" spans="1:5" x14ac:dyDescent="0.25">
      <c r="A71" s="4">
        <v>250</v>
      </c>
      <c r="B71" s="5">
        <v>7701001025001</v>
      </c>
      <c r="C71" s="6" t="s">
        <v>81</v>
      </c>
      <c r="D71" t="s">
        <v>6</v>
      </c>
      <c r="E71" s="7" t="s">
        <v>7</v>
      </c>
    </row>
    <row r="72" spans="1:5" x14ac:dyDescent="0.25">
      <c r="A72" s="4">
        <v>257</v>
      </c>
      <c r="B72" s="5">
        <v>7701001025704</v>
      </c>
      <c r="C72" s="6" t="s">
        <v>82</v>
      </c>
      <c r="D72" t="s">
        <v>6</v>
      </c>
      <c r="E72" s="7" t="s">
        <v>7</v>
      </c>
    </row>
    <row r="73" spans="1:5" x14ac:dyDescent="0.25">
      <c r="A73" s="4">
        <v>258</v>
      </c>
      <c r="B73" s="5">
        <v>7701001025803</v>
      </c>
      <c r="C73" s="6" t="s">
        <v>83</v>
      </c>
      <c r="D73" t="s">
        <v>6</v>
      </c>
      <c r="E73" s="7" t="s">
        <v>7</v>
      </c>
    </row>
    <row r="74" spans="1:5" x14ac:dyDescent="0.25">
      <c r="A74" s="4">
        <v>259</v>
      </c>
      <c r="B74" s="5">
        <v>7701001025902</v>
      </c>
      <c r="C74" s="6" t="s">
        <v>84</v>
      </c>
      <c r="D74" t="s">
        <v>6</v>
      </c>
      <c r="E74" s="7" t="s">
        <v>7</v>
      </c>
    </row>
    <row r="75" spans="1:5" x14ac:dyDescent="0.25">
      <c r="A75" s="4">
        <v>262</v>
      </c>
      <c r="B75" s="5">
        <v>7701001026206</v>
      </c>
      <c r="C75" s="6" t="s">
        <v>85</v>
      </c>
      <c r="D75" t="s">
        <v>6</v>
      </c>
      <c r="E75" s="7" t="s">
        <v>7</v>
      </c>
    </row>
    <row r="76" spans="1:5" x14ac:dyDescent="0.25">
      <c r="A76" s="4">
        <v>264</v>
      </c>
      <c r="B76" s="5">
        <v>7701001026404</v>
      </c>
      <c r="C76" s="6" t="s">
        <v>86</v>
      </c>
      <c r="D76" t="s">
        <v>6</v>
      </c>
      <c r="E76" s="7" t="s">
        <v>7</v>
      </c>
    </row>
    <row r="77" spans="1:5" x14ac:dyDescent="0.25">
      <c r="A77" s="4">
        <v>265</v>
      </c>
      <c r="B77" s="5">
        <v>7701001265001</v>
      </c>
      <c r="C77" s="6" t="s">
        <v>87</v>
      </c>
      <c r="D77" t="s">
        <v>6</v>
      </c>
      <c r="E77" s="7" t="s">
        <v>7</v>
      </c>
    </row>
    <row r="78" spans="1:5" x14ac:dyDescent="0.25">
      <c r="A78" s="4">
        <v>266</v>
      </c>
      <c r="B78" s="5">
        <v>7701001026602</v>
      </c>
      <c r="C78" s="6" t="s">
        <v>88</v>
      </c>
      <c r="D78" t="s">
        <v>6</v>
      </c>
      <c r="E78" s="7" t="s">
        <v>7</v>
      </c>
    </row>
    <row r="79" spans="1:5" x14ac:dyDescent="0.25">
      <c r="A79" s="4">
        <v>272</v>
      </c>
      <c r="B79" s="5">
        <v>7701001272009</v>
      </c>
      <c r="C79" s="6" t="s">
        <v>89</v>
      </c>
      <c r="D79" t="s">
        <v>45</v>
      </c>
      <c r="E79" s="7" t="s">
        <v>46</v>
      </c>
    </row>
    <row r="80" spans="1:5" x14ac:dyDescent="0.25">
      <c r="A80" s="4">
        <v>275</v>
      </c>
      <c r="B80" s="5">
        <v>7701001027500</v>
      </c>
      <c r="C80" s="6" t="s">
        <v>90</v>
      </c>
      <c r="D80" t="s">
        <v>6</v>
      </c>
      <c r="E80" s="7" t="s">
        <v>7</v>
      </c>
    </row>
    <row r="81" spans="1:5" x14ac:dyDescent="0.25">
      <c r="A81" s="4">
        <v>276</v>
      </c>
      <c r="B81" s="5">
        <v>7701001027609</v>
      </c>
      <c r="C81" s="6" t="s">
        <v>91</v>
      </c>
      <c r="D81" t="s">
        <v>6</v>
      </c>
      <c r="E81" s="7" t="s">
        <v>7</v>
      </c>
    </row>
    <row r="82" spans="1:5" x14ac:dyDescent="0.25">
      <c r="A82" s="4">
        <v>277</v>
      </c>
      <c r="B82" s="5">
        <v>7701001277004</v>
      </c>
      <c r="C82" s="6" t="s">
        <v>92</v>
      </c>
      <c r="D82" t="s">
        <v>45</v>
      </c>
      <c r="E82" s="7" t="s">
        <v>46</v>
      </c>
    </row>
    <row r="83" spans="1:5" x14ac:dyDescent="0.25">
      <c r="A83" s="4">
        <v>280</v>
      </c>
      <c r="B83" s="5">
        <v>7701001028002</v>
      </c>
      <c r="C83" s="6" t="s">
        <v>93</v>
      </c>
      <c r="D83" t="s">
        <v>94</v>
      </c>
      <c r="E83" s="7" t="s">
        <v>7</v>
      </c>
    </row>
    <row r="84" spans="1:5" x14ac:dyDescent="0.25">
      <c r="A84" s="4">
        <v>281</v>
      </c>
      <c r="B84" s="5">
        <v>7701001281001</v>
      </c>
      <c r="C84" s="6" t="s">
        <v>95</v>
      </c>
      <c r="D84" t="s">
        <v>6</v>
      </c>
      <c r="E84" s="7" t="s">
        <v>21</v>
      </c>
    </row>
    <row r="85" spans="1:5" x14ac:dyDescent="0.25">
      <c r="A85" s="4">
        <v>282</v>
      </c>
      <c r="B85" s="5">
        <v>7701001282008</v>
      </c>
      <c r="C85" s="6" t="s">
        <v>96</v>
      </c>
      <c r="D85" t="s">
        <v>6</v>
      </c>
      <c r="E85" s="7" t="s">
        <v>21</v>
      </c>
    </row>
    <row r="86" spans="1:5" x14ac:dyDescent="0.25">
      <c r="A86" s="4">
        <v>283</v>
      </c>
      <c r="B86" s="5">
        <v>7701001283005</v>
      </c>
      <c r="C86" s="6" t="s">
        <v>97</v>
      </c>
      <c r="D86" t="s">
        <v>6</v>
      </c>
      <c r="E86" s="7" t="s">
        <v>21</v>
      </c>
    </row>
    <row r="87" spans="1:5" x14ac:dyDescent="0.25">
      <c r="A87" s="4">
        <v>284</v>
      </c>
      <c r="B87" s="5">
        <v>7701001284002</v>
      </c>
      <c r="C87" s="6" t="s">
        <v>98</v>
      </c>
      <c r="D87" t="s">
        <v>6</v>
      </c>
      <c r="E87" s="7" t="s">
        <v>21</v>
      </c>
    </row>
    <row r="88" spans="1:5" x14ac:dyDescent="0.25">
      <c r="A88" s="4">
        <v>287</v>
      </c>
      <c r="B88" s="5">
        <v>7701001287003</v>
      </c>
      <c r="C88" s="6" t="s">
        <v>99</v>
      </c>
      <c r="D88" t="s">
        <v>6</v>
      </c>
      <c r="E88" s="7" t="s">
        <v>21</v>
      </c>
    </row>
    <row r="89" spans="1:5" x14ac:dyDescent="0.25">
      <c r="A89" s="4">
        <v>289</v>
      </c>
      <c r="B89" s="5">
        <v>7701001289007</v>
      </c>
      <c r="C89" s="6" t="s">
        <v>100</v>
      </c>
      <c r="D89" t="s">
        <v>6</v>
      </c>
      <c r="E89" s="7" t="s">
        <v>21</v>
      </c>
    </row>
    <row r="90" spans="1:5" x14ac:dyDescent="0.25">
      <c r="A90" s="4">
        <v>290</v>
      </c>
      <c r="B90" s="5">
        <v>7701001290003</v>
      </c>
      <c r="C90" s="6" t="s">
        <v>101</v>
      </c>
      <c r="D90" t="s">
        <v>6</v>
      </c>
      <c r="E90" s="7" t="s">
        <v>21</v>
      </c>
    </row>
    <row r="91" spans="1:5" x14ac:dyDescent="0.25">
      <c r="A91" s="4">
        <v>291</v>
      </c>
      <c r="B91" s="5">
        <v>7701001291000</v>
      </c>
      <c r="C91" s="6" t="s">
        <v>102</v>
      </c>
      <c r="D91" t="s">
        <v>6</v>
      </c>
      <c r="E91" s="7" t="s">
        <v>21</v>
      </c>
    </row>
    <row r="92" spans="1:5" x14ac:dyDescent="0.25">
      <c r="A92" s="4">
        <v>294</v>
      </c>
      <c r="B92" s="5">
        <v>7701001294001</v>
      </c>
      <c r="C92" s="6" t="s">
        <v>103</v>
      </c>
      <c r="D92" t="s">
        <v>94</v>
      </c>
      <c r="E92" s="7" t="s">
        <v>104</v>
      </c>
    </row>
    <row r="93" spans="1:5" x14ac:dyDescent="0.25">
      <c r="A93" s="4">
        <v>297</v>
      </c>
      <c r="B93" s="5">
        <v>7701001297002</v>
      </c>
      <c r="C93" s="6" t="s">
        <v>105</v>
      </c>
      <c r="D93" t="s">
        <v>94</v>
      </c>
      <c r="E93" s="7" t="s">
        <v>104</v>
      </c>
    </row>
    <row r="94" spans="1:5" x14ac:dyDescent="0.25">
      <c r="A94" s="4">
        <v>301</v>
      </c>
      <c r="B94" s="5">
        <v>7701001301006</v>
      </c>
      <c r="C94" s="6" t="s">
        <v>106</v>
      </c>
      <c r="D94" t="s">
        <v>45</v>
      </c>
      <c r="E94" s="7" t="s">
        <v>46</v>
      </c>
    </row>
    <row r="95" spans="1:5" x14ac:dyDescent="0.25">
      <c r="A95" s="4">
        <v>302</v>
      </c>
      <c r="B95" s="5">
        <v>7701001030203</v>
      </c>
      <c r="C95" s="6" t="s">
        <v>107</v>
      </c>
      <c r="D95" t="s">
        <v>6</v>
      </c>
      <c r="E95" s="7" t="s">
        <v>21</v>
      </c>
    </row>
    <row r="96" spans="1:5" x14ac:dyDescent="0.25">
      <c r="A96" s="4">
        <v>303</v>
      </c>
      <c r="B96" s="5">
        <v>7701001030302</v>
      </c>
      <c r="C96" s="6" t="s">
        <v>108</v>
      </c>
      <c r="D96" t="s">
        <v>6</v>
      </c>
      <c r="E96" s="7" t="s">
        <v>21</v>
      </c>
    </row>
    <row r="97" spans="1:5" x14ac:dyDescent="0.25">
      <c r="A97" s="4">
        <v>307</v>
      </c>
      <c r="B97" s="5">
        <v>7701001030708</v>
      </c>
      <c r="C97" s="6" t="s">
        <v>109</v>
      </c>
      <c r="D97" t="s">
        <v>6</v>
      </c>
      <c r="E97" s="7" t="s">
        <v>21</v>
      </c>
    </row>
    <row r="98" spans="1:5" x14ac:dyDescent="0.25">
      <c r="A98" s="4">
        <v>311</v>
      </c>
      <c r="B98" s="5">
        <v>7701001031101</v>
      </c>
      <c r="C98" s="6" t="s">
        <v>110</v>
      </c>
      <c r="D98" t="s">
        <v>59</v>
      </c>
      <c r="E98" s="7" t="s">
        <v>60</v>
      </c>
    </row>
    <row r="99" spans="1:5" x14ac:dyDescent="0.25">
      <c r="A99" s="4">
        <v>319</v>
      </c>
      <c r="B99" s="5">
        <v>7701001031903</v>
      </c>
      <c r="C99" s="6" t="s">
        <v>111</v>
      </c>
      <c r="D99" t="s">
        <v>6</v>
      </c>
      <c r="E99" s="7" t="s">
        <v>21</v>
      </c>
    </row>
    <row r="100" spans="1:5" x14ac:dyDescent="0.25">
      <c r="A100" s="4">
        <v>320</v>
      </c>
      <c r="B100" s="5">
        <v>7701001032009</v>
      </c>
      <c r="C100" s="6" t="s">
        <v>112</v>
      </c>
      <c r="D100" t="s">
        <v>6</v>
      </c>
      <c r="E100" s="7" t="s">
        <v>21</v>
      </c>
    </row>
    <row r="101" spans="1:5" x14ac:dyDescent="0.25">
      <c r="A101" s="4">
        <v>322</v>
      </c>
      <c r="B101" s="5">
        <v>7701001032207</v>
      </c>
      <c r="C101" s="6" t="s">
        <v>113</v>
      </c>
      <c r="D101" t="s">
        <v>6</v>
      </c>
      <c r="E101" s="7" t="s">
        <v>21</v>
      </c>
    </row>
    <row r="102" spans="1:5" x14ac:dyDescent="0.25">
      <c r="A102" s="4">
        <v>325</v>
      </c>
      <c r="B102" s="5">
        <v>7701001032504</v>
      </c>
      <c r="C102" s="6" t="s">
        <v>114</v>
      </c>
      <c r="D102" t="s">
        <v>6</v>
      </c>
      <c r="E102" s="7" t="s">
        <v>21</v>
      </c>
    </row>
    <row r="103" spans="1:5" x14ac:dyDescent="0.25">
      <c r="A103" s="4">
        <v>328</v>
      </c>
      <c r="B103" s="5">
        <v>7701001032801</v>
      </c>
      <c r="C103" s="6" t="s">
        <v>115</v>
      </c>
      <c r="D103" t="s">
        <v>6</v>
      </c>
      <c r="E103" s="7" t="s">
        <v>21</v>
      </c>
    </row>
    <row r="104" spans="1:5" x14ac:dyDescent="0.25">
      <c r="A104" s="4">
        <v>330</v>
      </c>
      <c r="B104" s="5">
        <v>7701001033006</v>
      </c>
      <c r="C104" s="6" t="s">
        <v>116</v>
      </c>
      <c r="D104" t="s">
        <v>6</v>
      </c>
      <c r="E104" s="7" t="s">
        <v>21</v>
      </c>
    </row>
    <row r="105" spans="1:5" x14ac:dyDescent="0.25">
      <c r="A105" s="4">
        <v>333</v>
      </c>
      <c r="B105" s="5">
        <v>7701001033303</v>
      </c>
      <c r="C105" s="6" t="s">
        <v>117</v>
      </c>
      <c r="D105" t="s">
        <v>59</v>
      </c>
      <c r="E105" s="7" t="s">
        <v>7</v>
      </c>
    </row>
    <row r="106" spans="1:5" x14ac:dyDescent="0.25">
      <c r="A106" s="4">
        <v>334</v>
      </c>
      <c r="B106" s="5">
        <v>7701001033402</v>
      </c>
      <c r="C106" s="6" t="s">
        <v>118</v>
      </c>
      <c r="D106" t="s">
        <v>94</v>
      </c>
      <c r="E106" s="7" t="s">
        <v>7</v>
      </c>
    </row>
    <row r="107" spans="1:5" x14ac:dyDescent="0.25">
      <c r="A107" s="4">
        <v>338</v>
      </c>
      <c r="B107" s="5">
        <v>7701001033808</v>
      </c>
      <c r="C107" s="6" t="s">
        <v>119</v>
      </c>
      <c r="D107" t="s">
        <v>94</v>
      </c>
      <c r="E107" s="7" t="s">
        <v>7</v>
      </c>
    </row>
    <row r="108" spans="1:5" x14ac:dyDescent="0.25">
      <c r="A108" s="4">
        <v>339</v>
      </c>
      <c r="B108" s="5">
        <v>7701001033907</v>
      </c>
      <c r="C108" s="6" t="s">
        <v>120</v>
      </c>
      <c r="D108" t="s">
        <v>94</v>
      </c>
      <c r="E108" s="7" t="s">
        <v>7</v>
      </c>
    </row>
    <row r="109" spans="1:5" x14ac:dyDescent="0.25">
      <c r="A109" s="4">
        <v>340</v>
      </c>
      <c r="B109" s="5">
        <v>7701001034003</v>
      </c>
      <c r="C109" s="6" t="s">
        <v>121</v>
      </c>
      <c r="D109" t="s">
        <v>94</v>
      </c>
      <c r="E109" s="7" t="s">
        <v>7</v>
      </c>
    </row>
    <row r="110" spans="1:5" x14ac:dyDescent="0.25">
      <c r="A110" s="4">
        <v>341</v>
      </c>
      <c r="B110" s="5">
        <v>7701001034102</v>
      </c>
      <c r="C110" s="6" t="s">
        <v>122</v>
      </c>
      <c r="D110" t="s">
        <v>94</v>
      </c>
      <c r="E110" s="7" t="s">
        <v>7</v>
      </c>
    </row>
    <row r="111" spans="1:5" x14ac:dyDescent="0.25">
      <c r="A111" s="4">
        <v>348</v>
      </c>
      <c r="B111" s="5">
        <v>7701001034805</v>
      </c>
      <c r="C111" s="6" t="s">
        <v>123</v>
      </c>
      <c r="D111" t="s">
        <v>94</v>
      </c>
      <c r="E111" s="7" t="s">
        <v>104</v>
      </c>
    </row>
    <row r="112" spans="1:5" x14ac:dyDescent="0.25">
      <c r="A112" s="4">
        <v>350</v>
      </c>
      <c r="B112" s="5">
        <v>7701001035000</v>
      </c>
      <c r="C112" s="6" t="s">
        <v>124</v>
      </c>
      <c r="D112" t="s">
        <v>94</v>
      </c>
      <c r="E112" s="7" t="s">
        <v>104</v>
      </c>
    </row>
    <row r="113" spans="1:5" x14ac:dyDescent="0.25">
      <c r="A113" s="4">
        <v>351</v>
      </c>
      <c r="B113" s="5">
        <v>7701001035109</v>
      </c>
      <c r="C113" s="6" t="s">
        <v>125</v>
      </c>
      <c r="D113" t="s">
        <v>94</v>
      </c>
      <c r="E113" s="7" t="s">
        <v>104</v>
      </c>
    </row>
    <row r="114" spans="1:5" x14ac:dyDescent="0.25">
      <c r="A114" s="4">
        <v>352</v>
      </c>
      <c r="B114" s="5">
        <v>7701001352008</v>
      </c>
      <c r="C114" s="6" t="s">
        <v>126</v>
      </c>
      <c r="D114" t="s">
        <v>6</v>
      </c>
      <c r="E114" s="7" t="s">
        <v>21</v>
      </c>
    </row>
    <row r="115" spans="1:5" x14ac:dyDescent="0.25">
      <c r="A115" s="4">
        <v>353</v>
      </c>
      <c r="B115" s="5">
        <v>7701001353005</v>
      </c>
      <c r="C115" s="6" t="s">
        <v>127</v>
      </c>
      <c r="D115" t="s">
        <v>6</v>
      </c>
      <c r="E115" s="7" t="s">
        <v>21</v>
      </c>
    </row>
    <row r="116" spans="1:5" x14ac:dyDescent="0.25">
      <c r="A116" s="4">
        <v>354</v>
      </c>
      <c r="B116" s="5">
        <v>7701001354002</v>
      </c>
      <c r="C116" s="6" t="s">
        <v>128</v>
      </c>
      <c r="D116" t="s">
        <v>6</v>
      </c>
      <c r="E116" s="7" t="s">
        <v>7</v>
      </c>
    </row>
    <row r="117" spans="1:5" x14ac:dyDescent="0.25">
      <c r="A117" s="4">
        <v>355</v>
      </c>
      <c r="B117" s="5">
        <v>7701001355009</v>
      </c>
      <c r="C117" s="6" t="s">
        <v>129</v>
      </c>
      <c r="D117" t="s">
        <v>6</v>
      </c>
      <c r="E117" s="7" t="s">
        <v>21</v>
      </c>
    </row>
    <row r="118" spans="1:5" x14ac:dyDescent="0.25">
      <c r="A118" s="4">
        <v>356</v>
      </c>
      <c r="B118" s="5">
        <v>7701001356006</v>
      </c>
      <c r="C118" s="6" t="s">
        <v>130</v>
      </c>
      <c r="D118" t="s">
        <v>6</v>
      </c>
      <c r="E118" s="7" t="s">
        <v>21</v>
      </c>
    </row>
    <row r="119" spans="1:5" x14ac:dyDescent="0.25">
      <c r="A119" s="4">
        <v>357</v>
      </c>
      <c r="B119" s="5">
        <v>7701001357003</v>
      </c>
      <c r="C119" s="6" t="s">
        <v>131</v>
      </c>
      <c r="D119" t="s">
        <v>6</v>
      </c>
      <c r="E119" s="7" t="s">
        <v>7</v>
      </c>
    </row>
    <row r="120" spans="1:5" x14ac:dyDescent="0.25">
      <c r="A120" s="4">
        <v>358</v>
      </c>
      <c r="B120" s="5">
        <v>7701001358000</v>
      </c>
      <c r="C120" s="6" t="s">
        <v>132</v>
      </c>
      <c r="D120" t="s">
        <v>6</v>
      </c>
      <c r="E120" s="7" t="s">
        <v>21</v>
      </c>
    </row>
    <row r="121" spans="1:5" x14ac:dyDescent="0.25">
      <c r="A121" s="4">
        <v>360</v>
      </c>
      <c r="B121" s="5">
        <v>7701001036007</v>
      </c>
      <c r="C121" s="6" t="s">
        <v>133</v>
      </c>
      <c r="D121" t="s">
        <v>45</v>
      </c>
      <c r="E121" s="7" t="s">
        <v>46</v>
      </c>
    </row>
    <row r="122" spans="1:5" x14ac:dyDescent="0.25">
      <c r="A122" s="4">
        <v>362</v>
      </c>
      <c r="B122" s="5">
        <v>7701001362007</v>
      </c>
      <c r="C122" s="6" t="s">
        <v>134</v>
      </c>
      <c r="D122" t="s">
        <v>6</v>
      </c>
      <c r="E122" s="7" t="s">
        <v>7</v>
      </c>
    </row>
    <row r="123" spans="1:5" x14ac:dyDescent="0.25">
      <c r="A123" s="4">
        <v>363</v>
      </c>
      <c r="B123" s="5">
        <v>7701001363004</v>
      </c>
      <c r="C123" s="6" t="s">
        <v>135</v>
      </c>
      <c r="D123" t="s">
        <v>6</v>
      </c>
      <c r="E123" s="7" t="s">
        <v>7</v>
      </c>
    </row>
    <row r="124" spans="1:5" x14ac:dyDescent="0.25">
      <c r="A124" s="4">
        <v>364</v>
      </c>
      <c r="B124" s="5">
        <v>7701001364001</v>
      </c>
      <c r="C124" s="6" t="s">
        <v>136</v>
      </c>
      <c r="D124" t="s">
        <v>6</v>
      </c>
      <c r="E124" s="7" t="s">
        <v>7</v>
      </c>
    </row>
    <row r="125" spans="1:5" x14ac:dyDescent="0.25">
      <c r="A125" s="4">
        <v>366</v>
      </c>
      <c r="B125" s="5">
        <v>7701001366005</v>
      </c>
      <c r="C125" s="6" t="s">
        <v>137</v>
      </c>
      <c r="D125" t="s">
        <v>6</v>
      </c>
      <c r="E125" s="7" t="s">
        <v>7</v>
      </c>
    </row>
    <row r="126" spans="1:5" x14ac:dyDescent="0.25">
      <c r="A126" s="4">
        <v>367</v>
      </c>
      <c r="B126" s="5">
        <v>7701001367002</v>
      </c>
      <c r="C126" s="6" t="s">
        <v>138</v>
      </c>
      <c r="D126" t="s">
        <v>6</v>
      </c>
      <c r="E126" s="7" t="s">
        <v>7</v>
      </c>
    </row>
    <row r="127" spans="1:5" x14ac:dyDescent="0.25">
      <c r="A127" s="4">
        <v>368</v>
      </c>
      <c r="B127" s="5">
        <v>7701001368009</v>
      </c>
      <c r="C127" s="6" t="s">
        <v>139</v>
      </c>
      <c r="D127" t="s">
        <v>6</v>
      </c>
      <c r="E127" s="7" t="s">
        <v>7</v>
      </c>
    </row>
    <row r="128" spans="1:5" x14ac:dyDescent="0.25">
      <c r="A128" s="4">
        <v>369</v>
      </c>
      <c r="B128" s="5">
        <v>7701001369006</v>
      </c>
      <c r="C128" s="6" t="s">
        <v>140</v>
      </c>
      <c r="D128" t="s">
        <v>6</v>
      </c>
      <c r="E128" s="7" t="s">
        <v>7</v>
      </c>
    </row>
    <row r="129" spans="1:5" x14ac:dyDescent="0.25">
      <c r="A129" s="4">
        <v>370</v>
      </c>
      <c r="B129" s="5">
        <v>7701001370002</v>
      </c>
      <c r="C129" s="6" t="s">
        <v>141</v>
      </c>
      <c r="D129" t="s">
        <v>6</v>
      </c>
      <c r="E129" s="7" t="s">
        <v>7</v>
      </c>
    </row>
    <row r="130" spans="1:5" x14ac:dyDescent="0.25">
      <c r="A130" s="4">
        <v>376</v>
      </c>
      <c r="B130" s="5">
        <v>7701001037608</v>
      </c>
      <c r="C130" s="6" t="s">
        <v>142</v>
      </c>
      <c r="D130" t="s">
        <v>6</v>
      </c>
      <c r="E130" s="7" t="s">
        <v>21</v>
      </c>
    </row>
    <row r="131" spans="1:5" x14ac:dyDescent="0.25">
      <c r="A131" s="4">
        <v>378</v>
      </c>
      <c r="B131" s="5">
        <v>7701001037806</v>
      </c>
      <c r="C131" s="6" t="s">
        <v>143</v>
      </c>
      <c r="D131" t="s">
        <v>6</v>
      </c>
      <c r="E131" s="7" t="s">
        <v>21</v>
      </c>
    </row>
    <row r="132" spans="1:5" x14ac:dyDescent="0.25">
      <c r="A132" s="4">
        <v>379</v>
      </c>
      <c r="B132" s="5">
        <v>7701001037905</v>
      </c>
      <c r="C132" s="6" t="s">
        <v>144</v>
      </c>
      <c r="D132" t="s">
        <v>6</v>
      </c>
      <c r="E132" s="7" t="s">
        <v>21</v>
      </c>
    </row>
    <row r="133" spans="1:5" x14ac:dyDescent="0.25">
      <c r="A133" s="4">
        <v>382</v>
      </c>
      <c r="B133" s="5">
        <v>7701001003825</v>
      </c>
      <c r="C133" s="6" t="s">
        <v>145</v>
      </c>
      <c r="D133" t="s">
        <v>59</v>
      </c>
      <c r="E133" s="7" t="s">
        <v>7</v>
      </c>
    </row>
    <row r="134" spans="1:5" x14ac:dyDescent="0.25">
      <c r="A134" s="4">
        <v>383</v>
      </c>
      <c r="B134" s="5">
        <v>7701001038308</v>
      </c>
      <c r="C134" s="6" t="s">
        <v>146</v>
      </c>
      <c r="D134" t="s">
        <v>6</v>
      </c>
      <c r="E134" s="7" t="s">
        <v>7</v>
      </c>
    </row>
    <row r="135" spans="1:5" x14ac:dyDescent="0.25">
      <c r="A135" s="4">
        <v>384</v>
      </c>
      <c r="B135" s="5">
        <v>7701001384009</v>
      </c>
      <c r="C135" s="6" t="s">
        <v>147</v>
      </c>
      <c r="D135" t="s">
        <v>6</v>
      </c>
      <c r="E135" s="7" t="s">
        <v>7</v>
      </c>
    </row>
    <row r="136" spans="1:5" x14ac:dyDescent="0.25">
      <c r="A136" s="4">
        <v>385</v>
      </c>
      <c r="B136" s="5">
        <v>7701001038506</v>
      </c>
      <c r="C136" s="6" t="s">
        <v>148</v>
      </c>
      <c r="D136" t="s">
        <v>6</v>
      </c>
      <c r="E136" s="7" t="s">
        <v>7</v>
      </c>
    </row>
    <row r="137" spans="1:5" x14ac:dyDescent="0.25">
      <c r="A137" s="4">
        <v>402</v>
      </c>
      <c r="B137" s="5">
        <v>7701001040202</v>
      </c>
      <c r="C137" s="6" t="s">
        <v>149</v>
      </c>
      <c r="D137" t="s">
        <v>6</v>
      </c>
      <c r="E137" s="7" t="s">
        <v>7</v>
      </c>
    </row>
    <row r="138" spans="1:5" x14ac:dyDescent="0.25">
      <c r="A138" s="4">
        <v>404</v>
      </c>
      <c r="B138" s="5">
        <v>7701001404004</v>
      </c>
      <c r="C138" s="6" t="s">
        <v>150</v>
      </c>
      <c r="D138" t="s">
        <v>151</v>
      </c>
      <c r="E138" s="7" t="s">
        <v>152</v>
      </c>
    </row>
    <row r="139" spans="1:5" x14ac:dyDescent="0.25">
      <c r="A139" s="4">
        <v>405</v>
      </c>
      <c r="B139" s="5">
        <v>7701001405001</v>
      </c>
      <c r="C139" s="6" t="s">
        <v>153</v>
      </c>
      <c r="D139" t="s">
        <v>94</v>
      </c>
      <c r="E139" s="7" t="s">
        <v>104</v>
      </c>
    </row>
    <row r="140" spans="1:5" x14ac:dyDescent="0.25">
      <c r="A140" s="4">
        <v>406</v>
      </c>
      <c r="B140" s="5">
        <v>7701001406008</v>
      </c>
      <c r="C140" s="6" t="s">
        <v>154</v>
      </c>
      <c r="D140" t="s">
        <v>94</v>
      </c>
      <c r="E140" s="7" t="s">
        <v>104</v>
      </c>
    </row>
    <row r="141" spans="1:5" x14ac:dyDescent="0.25">
      <c r="A141" s="4">
        <v>407</v>
      </c>
      <c r="B141" s="5">
        <v>7701001407005</v>
      </c>
      <c r="C141" s="6" t="s">
        <v>155</v>
      </c>
      <c r="D141" t="s">
        <v>6</v>
      </c>
      <c r="E141" s="7" t="s">
        <v>21</v>
      </c>
    </row>
    <row r="142" spans="1:5" x14ac:dyDescent="0.25">
      <c r="A142" s="4">
        <v>408</v>
      </c>
      <c r="B142" s="5">
        <v>7701001040806</v>
      </c>
      <c r="C142" s="6" t="s">
        <v>156</v>
      </c>
      <c r="D142" t="s">
        <v>6</v>
      </c>
      <c r="E142" s="7" t="s">
        <v>7</v>
      </c>
    </row>
    <row r="143" spans="1:5" x14ac:dyDescent="0.25">
      <c r="A143" s="4">
        <v>409</v>
      </c>
      <c r="B143" s="5">
        <v>7701001040905</v>
      </c>
      <c r="C143" s="6" t="s">
        <v>157</v>
      </c>
      <c r="D143" t="s">
        <v>6</v>
      </c>
      <c r="E143" s="7" t="s">
        <v>7</v>
      </c>
    </row>
    <row r="144" spans="1:5" x14ac:dyDescent="0.25">
      <c r="A144" s="4">
        <v>411</v>
      </c>
      <c r="B144" s="5">
        <v>7701001041100</v>
      </c>
      <c r="C144" s="6" t="s">
        <v>158</v>
      </c>
      <c r="D144" t="s">
        <v>45</v>
      </c>
      <c r="E144" s="7" t="s">
        <v>46</v>
      </c>
    </row>
    <row r="145" spans="1:5" x14ac:dyDescent="0.25">
      <c r="A145" s="4">
        <v>415</v>
      </c>
      <c r="B145" s="5">
        <v>7701001041506</v>
      </c>
      <c r="C145" s="6" t="s">
        <v>159</v>
      </c>
      <c r="D145" t="s">
        <v>6</v>
      </c>
      <c r="E145" s="7" t="s">
        <v>7</v>
      </c>
    </row>
    <row r="146" spans="1:5" x14ac:dyDescent="0.25">
      <c r="A146" s="4">
        <v>420</v>
      </c>
      <c r="B146" s="5">
        <v>7701001042008</v>
      </c>
      <c r="C146" s="6" t="s">
        <v>160</v>
      </c>
      <c r="D146" t="s">
        <v>6</v>
      </c>
      <c r="E146" s="7" t="s">
        <v>7</v>
      </c>
    </row>
    <row r="147" spans="1:5" x14ac:dyDescent="0.25">
      <c r="A147" s="4">
        <v>422</v>
      </c>
      <c r="B147" s="5">
        <v>7701001042206</v>
      </c>
      <c r="C147" s="6" t="s">
        <v>161</v>
      </c>
      <c r="D147" t="s">
        <v>6</v>
      </c>
      <c r="E147" s="7" t="s">
        <v>7</v>
      </c>
    </row>
    <row r="148" spans="1:5" x14ac:dyDescent="0.25">
      <c r="A148" s="4">
        <v>430</v>
      </c>
      <c r="B148" s="5">
        <v>7701001043005</v>
      </c>
      <c r="C148" s="6" t="s">
        <v>162</v>
      </c>
      <c r="D148" t="s">
        <v>6</v>
      </c>
      <c r="E148" s="7" t="s">
        <v>7</v>
      </c>
    </row>
    <row r="149" spans="1:5" x14ac:dyDescent="0.25">
      <c r="A149" s="4">
        <v>434</v>
      </c>
      <c r="B149" s="5">
        <v>7701001434001</v>
      </c>
      <c r="C149" s="6" t="s">
        <v>163</v>
      </c>
      <c r="D149" t="s">
        <v>59</v>
      </c>
      <c r="E149" s="7" t="s">
        <v>60</v>
      </c>
    </row>
    <row r="150" spans="1:5" x14ac:dyDescent="0.25">
      <c r="A150" s="4">
        <v>435</v>
      </c>
      <c r="B150" s="5">
        <v>7701001043500</v>
      </c>
      <c r="C150" s="6" t="s">
        <v>164</v>
      </c>
      <c r="D150" t="s">
        <v>6</v>
      </c>
      <c r="E150" s="7" t="s">
        <v>7</v>
      </c>
    </row>
    <row r="151" spans="1:5" x14ac:dyDescent="0.25">
      <c r="A151" s="4">
        <v>444</v>
      </c>
      <c r="B151" s="5">
        <v>7701001444000</v>
      </c>
      <c r="C151" s="6" t="s">
        <v>165</v>
      </c>
      <c r="D151" t="s">
        <v>6</v>
      </c>
      <c r="E151" s="7" t="s">
        <v>21</v>
      </c>
    </row>
    <row r="152" spans="1:5" x14ac:dyDescent="0.25">
      <c r="A152" s="4">
        <v>449</v>
      </c>
      <c r="B152" s="5">
        <v>7701001044903</v>
      </c>
      <c r="C152" s="6" t="s">
        <v>166</v>
      </c>
      <c r="D152" t="s">
        <v>59</v>
      </c>
      <c r="E152" s="7" t="s">
        <v>60</v>
      </c>
    </row>
    <row r="153" spans="1:5" x14ac:dyDescent="0.25">
      <c r="A153" s="4">
        <v>450</v>
      </c>
      <c r="B153" s="5">
        <v>7701001450001</v>
      </c>
      <c r="C153" s="6" t="s">
        <v>167</v>
      </c>
      <c r="D153" t="s">
        <v>59</v>
      </c>
      <c r="E153" s="7" t="s">
        <v>60</v>
      </c>
    </row>
    <row r="154" spans="1:5" x14ac:dyDescent="0.25">
      <c r="A154" s="4">
        <v>452</v>
      </c>
      <c r="B154" s="5">
        <v>7701001452005</v>
      </c>
      <c r="C154" s="6" t="s">
        <v>168</v>
      </c>
      <c r="D154" t="s">
        <v>151</v>
      </c>
      <c r="E154" s="7" t="s">
        <v>7</v>
      </c>
    </row>
    <row r="155" spans="1:5" x14ac:dyDescent="0.25">
      <c r="A155" s="4">
        <v>453</v>
      </c>
      <c r="B155" s="5">
        <v>7701001453002</v>
      </c>
      <c r="C155" s="6" t="s">
        <v>169</v>
      </c>
      <c r="D155" t="s">
        <v>59</v>
      </c>
      <c r="E155" s="7" t="s">
        <v>7</v>
      </c>
    </row>
    <row r="156" spans="1:5" x14ac:dyDescent="0.25">
      <c r="A156" s="4">
        <v>459</v>
      </c>
      <c r="B156" s="5">
        <v>7701001045900</v>
      </c>
      <c r="C156" s="6" t="s">
        <v>170</v>
      </c>
      <c r="D156" t="s">
        <v>45</v>
      </c>
      <c r="E156" s="7" t="s">
        <v>46</v>
      </c>
    </row>
    <row r="157" spans="1:5" x14ac:dyDescent="0.25">
      <c r="A157" s="4">
        <v>468</v>
      </c>
      <c r="B157" s="5">
        <v>7701001468006</v>
      </c>
      <c r="C157" s="6" t="s">
        <v>171</v>
      </c>
      <c r="D157" t="s">
        <v>151</v>
      </c>
      <c r="E157" s="7" t="s">
        <v>152</v>
      </c>
    </row>
    <row r="158" spans="1:5" x14ac:dyDescent="0.25">
      <c r="A158" s="4">
        <v>470</v>
      </c>
      <c r="B158" s="5">
        <v>7701001047003</v>
      </c>
      <c r="C158" s="6" t="s">
        <v>172</v>
      </c>
      <c r="D158" t="s">
        <v>59</v>
      </c>
      <c r="E158" s="7" t="s">
        <v>60</v>
      </c>
    </row>
    <row r="159" spans="1:5" x14ac:dyDescent="0.25">
      <c r="A159" s="4">
        <v>474</v>
      </c>
      <c r="B159" s="5">
        <v>7701001047409</v>
      </c>
      <c r="C159" s="6" t="s">
        <v>173</v>
      </c>
      <c r="D159" t="s">
        <v>59</v>
      </c>
      <c r="E159" s="7" t="s">
        <v>60</v>
      </c>
    </row>
    <row r="160" spans="1:5" x14ac:dyDescent="0.25">
      <c r="A160" s="4">
        <v>482</v>
      </c>
      <c r="B160" s="5">
        <v>7701001048208</v>
      </c>
      <c r="C160" s="6" t="s">
        <v>174</v>
      </c>
      <c r="D160" t="s">
        <v>6</v>
      </c>
      <c r="E160" s="7" t="s">
        <v>7</v>
      </c>
    </row>
    <row r="161" spans="1:5" x14ac:dyDescent="0.25">
      <c r="A161" s="4">
        <v>483</v>
      </c>
      <c r="B161" s="5">
        <v>7701001048307</v>
      </c>
      <c r="C161" s="6" t="s">
        <v>175</v>
      </c>
      <c r="D161" t="s">
        <v>6</v>
      </c>
      <c r="E161" s="7" t="s">
        <v>21</v>
      </c>
    </row>
    <row r="162" spans="1:5" x14ac:dyDescent="0.25">
      <c r="A162" s="4">
        <v>497</v>
      </c>
      <c r="B162" s="5">
        <v>7701001497006</v>
      </c>
      <c r="C162" s="6" t="s">
        <v>176</v>
      </c>
      <c r="D162" t="s">
        <v>45</v>
      </c>
      <c r="E162" s="7" t="s">
        <v>46</v>
      </c>
    </row>
    <row r="163" spans="1:5" x14ac:dyDescent="0.25">
      <c r="A163" s="4">
        <v>502</v>
      </c>
      <c r="B163" s="5">
        <v>7701001050201</v>
      </c>
      <c r="C163" s="6" t="s">
        <v>177</v>
      </c>
      <c r="D163" t="s">
        <v>6</v>
      </c>
      <c r="E163" s="7" t="s">
        <v>7</v>
      </c>
    </row>
    <row r="164" spans="1:5" x14ac:dyDescent="0.25">
      <c r="A164" s="4">
        <v>505</v>
      </c>
      <c r="B164" s="5">
        <v>7701001050508</v>
      </c>
      <c r="C164" s="6" t="s">
        <v>178</v>
      </c>
      <c r="D164" t="s">
        <v>6</v>
      </c>
      <c r="E164" s="7" t="s">
        <v>7</v>
      </c>
    </row>
    <row r="165" spans="1:5" x14ac:dyDescent="0.25">
      <c r="A165" s="4">
        <v>508</v>
      </c>
      <c r="B165" s="5">
        <v>7701001050805</v>
      </c>
      <c r="C165" s="6" t="s">
        <v>179</v>
      </c>
      <c r="D165" t="s">
        <v>6</v>
      </c>
      <c r="E165" s="7" t="s">
        <v>7</v>
      </c>
    </row>
    <row r="166" spans="1:5" x14ac:dyDescent="0.25">
      <c r="A166" s="4">
        <v>512</v>
      </c>
      <c r="B166" s="5">
        <v>7701001051208</v>
      </c>
      <c r="C166" s="6" t="s">
        <v>180</v>
      </c>
      <c r="D166" t="s">
        <v>6</v>
      </c>
      <c r="E166" s="7" t="s">
        <v>7</v>
      </c>
    </row>
    <row r="167" spans="1:5" x14ac:dyDescent="0.25">
      <c r="A167" s="4">
        <v>514</v>
      </c>
      <c r="B167" s="5">
        <v>7701001051406</v>
      </c>
      <c r="C167" s="6" t="s">
        <v>181</v>
      </c>
      <c r="D167" t="s">
        <v>6</v>
      </c>
      <c r="E167" s="7" t="s">
        <v>7</v>
      </c>
    </row>
    <row r="168" spans="1:5" x14ac:dyDescent="0.25">
      <c r="A168" s="4">
        <v>516</v>
      </c>
      <c r="B168" s="5">
        <v>7701001051604</v>
      </c>
      <c r="C168" s="6" t="s">
        <v>182</v>
      </c>
      <c r="D168" t="s">
        <v>59</v>
      </c>
      <c r="E168" s="7" t="s">
        <v>7</v>
      </c>
    </row>
    <row r="169" spans="1:5" x14ac:dyDescent="0.25">
      <c r="A169" s="4">
        <v>517</v>
      </c>
      <c r="B169" s="5">
        <v>7701001051703</v>
      </c>
      <c r="C169" s="6" t="s">
        <v>183</v>
      </c>
      <c r="D169" t="s">
        <v>94</v>
      </c>
      <c r="E169" s="7" t="s">
        <v>104</v>
      </c>
    </row>
    <row r="170" spans="1:5" x14ac:dyDescent="0.25">
      <c r="A170" s="4">
        <v>518</v>
      </c>
      <c r="B170" s="5">
        <v>7701001051802</v>
      </c>
      <c r="C170" s="6" t="s">
        <v>184</v>
      </c>
      <c r="D170" t="s">
        <v>94</v>
      </c>
      <c r="E170" s="7" t="s">
        <v>104</v>
      </c>
    </row>
    <row r="171" spans="1:5" x14ac:dyDescent="0.25">
      <c r="A171" s="4">
        <v>523</v>
      </c>
      <c r="B171" s="5">
        <v>7701001523002</v>
      </c>
      <c r="C171" s="6" t="s">
        <v>185</v>
      </c>
      <c r="D171" t="s">
        <v>59</v>
      </c>
      <c r="E171" s="7" t="s">
        <v>7</v>
      </c>
    </row>
    <row r="172" spans="1:5" x14ac:dyDescent="0.25">
      <c r="A172" s="4">
        <v>525</v>
      </c>
      <c r="B172" s="5">
        <v>7701001052502</v>
      </c>
      <c r="C172" s="6" t="s">
        <v>186</v>
      </c>
      <c r="D172" t="s">
        <v>94</v>
      </c>
      <c r="E172" s="7" t="s">
        <v>104</v>
      </c>
    </row>
    <row r="173" spans="1:5" x14ac:dyDescent="0.25">
      <c r="A173" s="4">
        <v>526</v>
      </c>
      <c r="B173" s="5">
        <v>7701001052601</v>
      </c>
      <c r="C173" s="6" t="s">
        <v>187</v>
      </c>
      <c r="D173" t="s">
        <v>94</v>
      </c>
      <c r="E173" s="7" t="s">
        <v>104</v>
      </c>
    </row>
    <row r="174" spans="1:5" x14ac:dyDescent="0.25">
      <c r="A174" s="4">
        <v>527</v>
      </c>
      <c r="B174" s="5">
        <v>7701001052700</v>
      </c>
      <c r="C174" s="6" t="s">
        <v>188</v>
      </c>
      <c r="D174" t="s">
        <v>94</v>
      </c>
      <c r="E174" s="7" t="s">
        <v>104</v>
      </c>
    </row>
    <row r="175" spans="1:5" x14ac:dyDescent="0.25">
      <c r="A175" s="4">
        <v>530</v>
      </c>
      <c r="B175" s="5">
        <v>7701001053004</v>
      </c>
      <c r="C175" s="6" t="s">
        <v>189</v>
      </c>
      <c r="D175" t="s">
        <v>151</v>
      </c>
      <c r="E175" s="7" t="s">
        <v>152</v>
      </c>
    </row>
    <row r="176" spans="1:5" x14ac:dyDescent="0.25">
      <c r="A176" s="4">
        <v>531</v>
      </c>
      <c r="B176" s="5">
        <v>7701001053103</v>
      </c>
      <c r="C176" s="6" t="s">
        <v>190</v>
      </c>
      <c r="D176" t="s">
        <v>151</v>
      </c>
      <c r="E176" s="7" t="s">
        <v>152</v>
      </c>
    </row>
    <row r="177" spans="1:5" x14ac:dyDescent="0.25">
      <c r="A177" s="4">
        <v>532</v>
      </c>
      <c r="B177" s="5">
        <v>7701001053202</v>
      </c>
      <c r="C177" s="6" t="s">
        <v>191</v>
      </c>
      <c r="D177" t="s">
        <v>151</v>
      </c>
      <c r="E177" s="7" t="s">
        <v>152</v>
      </c>
    </row>
    <row r="178" spans="1:5" x14ac:dyDescent="0.25">
      <c r="A178" s="4">
        <v>533</v>
      </c>
      <c r="B178" s="5">
        <v>7701001053301</v>
      </c>
      <c r="C178" s="6" t="s">
        <v>192</v>
      </c>
      <c r="D178" t="s">
        <v>151</v>
      </c>
      <c r="E178" s="7" t="s">
        <v>7</v>
      </c>
    </row>
    <row r="179" spans="1:5" x14ac:dyDescent="0.25">
      <c r="A179" s="4">
        <v>534</v>
      </c>
      <c r="B179" s="5">
        <v>7701001053400</v>
      </c>
      <c r="C179" s="6" t="s">
        <v>193</v>
      </c>
      <c r="D179" t="s">
        <v>94</v>
      </c>
      <c r="E179" s="7" t="s">
        <v>7</v>
      </c>
    </row>
    <row r="180" spans="1:5" x14ac:dyDescent="0.25">
      <c r="A180" s="4">
        <v>535</v>
      </c>
      <c r="B180" s="5">
        <v>7701001053509</v>
      </c>
      <c r="C180" s="6" t="s">
        <v>194</v>
      </c>
      <c r="D180" t="s">
        <v>94</v>
      </c>
      <c r="E180" s="7" t="s">
        <v>7</v>
      </c>
    </row>
    <row r="181" spans="1:5" x14ac:dyDescent="0.25">
      <c r="A181" s="4">
        <v>537</v>
      </c>
      <c r="B181" s="5">
        <v>7701001153704</v>
      </c>
      <c r="C181" s="6" t="s">
        <v>195</v>
      </c>
      <c r="D181" t="s">
        <v>94</v>
      </c>
      <c r="E181" s="7" t="s">
        <v>104</v>
      </c>
    </row>
    <row r="182" spans="1:5" x14ac:dyDescent="0.25">
      <c r="A182" s="4">
        <v>538</v>
      </c>
      <c r="B182" s="5">
        <v>7701001053806</v>
      </c>
      <c r="C182" s="6" t="s">
        <v>196</v>
      </c>
      <c r="D182" t="s">
        <v>94</v>
      </c>
      <c r="E182" s="7" t="s">
        <v>7</v>
      </c>
    </row>
    <row r="183" spans="1:5" x14ac:dyDescent="0.25">
      <c r="A183" s="4">
        <v>539</v>
      </c>
      <c r="B183" s="5">
        <v>7701001053905</v>
      </c>
      <c r="C183" s="6" t="s">
        <v>197</v>
      </c>
      <c r="D183" t="s">
        <v>94</v>
      </c>
      <c r="E183" s="7" t="s">
        <v>7</v>
      </c>
    </row>
    <row r="184" spans="1:5" x14ac:dyDescent="0.25">
      <c r="A184" s="4">
        <v>540</v>
      </c>
      <c r="B184" s="5">
        <v>7701001054001</v>
      </c>
      <c r="C184" s="6" t="s">
        <v>198</v>
      </c>
      <c r="D184" t="s">
        <v>151</v>
      </c>
      <c r="E184" s="7" t="s">
        <v>7</v>
      </c>
    </row>
    <row r="185" spans="1:5" x14ac:dyDescent="0.25">
      <c r="A185" s="4">
        <v>542</v>
      </c>
      <c r="B185" s="5">
        <v>7701001054209</v>
      </c>
      <c r="C185" s="6" t="s">
        <v>199</v>
      </c>
      <c r="D185" t="s">
        <v>94</v>
      </c>
      <c r="E185" s="7" t="s">
        <v>7</v>
      </c>
    </row>
    <row r="186" spans="1:5" x14ac:dyDescent="0.25">
      <c r="A186" s="4">
        <v>543</v>
      </c>
      <c r="B186" s="5">
        <v>7701001054308</v>
      </c>
      <c r="C186" s="6" t="s">
        <v>200</v>
      </c>
      <c r="D186" t="s">
        <v>151</v>
      </c>
      <c r="E186" s="7" t="s">
        <v>152</v>
      </c>
    </row>
    <row r="187" spans="1:5" x14ac:dyDescent="0.25">
      <c r="A187" s="4">
        <v>544</v>
      </c>
      <c r="B187" s="5">
        <v>7701001054407</v>
      </c>
      <c r="C187" s="6" t="s">
        <v>201</v>
      </c>
      <c r="D187" t="s">
        <v>151</v>
      </c>
      <c r="E187" s="7" t="s">
        <v>152</v>
      </c>
    </row>
    <row r="188" spans="1:5" x14ac:dyDescent="0.25">
      <c r="A188" s="4">
        <v>546</v>
      </c>
      <c r="B188" s="5">
        <v>7701001054605</v>
      </c>
      <c r="C188" s="6" t="s">
        <v>202</v>
      </c>
      <c r="D188" t="s">
        <v>94</v>
      </c>
      <c r="E188" s="7" t="s">
        <v>104</v>
      </c>
    </row>
    <row r="189" spans="1:5" x14ac:dyDescent="0.25">
      <c r="A189" s="4">
        <v>548</v>
      </c>
      <c r="B189" s="5">
        <v>7701001054803</v>
      </c>
      <c r="C189" s="6" t="s">
        <v>203</v>
      </c>
      <c r="D189" t="s">
        <v>94</v>
      </c>
      <c r="E189" s="7" t="s">
        <v>104</v>
      </c>
    </row>
    <row r="190" spans="1:5" x14ac:dyDescent="0.25">
      <c r="A190" s="4">
        <v>549</v>
      </c>
      <c r="B190" s="5">
        <v>7701001054902</v>
      </c>
      <c r="C190" s="6" t="s">
        <v>204</v>
      </c>
      <c r="D190" t="s">
        <v>94</v>
      </c>
      <c r="E190" s="7" t="s">
        <v>104</v>
      </c>
    </row>
    <row r="191" spans="1:5" x14ac:dyDescent="0.25">
      <c r="A191" s="4">
        <v>550</v>
      </c>
      <c r="B191" s="5">
        <v>7701001055008</v>
      </c>
      <c r="C191" s="6" t="s">
        <v>205</v>
      </c>
      <c r="D191" t="s">
        <v>94</v>
      </c>
      <c r="E191" s="7" t="s">
        <v>104</v>
      </c>
    </row>
    <row r="192" spans="1:5" x14ac:dyDescent="0.25">
      <c r="A192" s="4">
        <v>552</v>
      </c>
      <c r="B192" s="5">
        <v>7701001552002</v>
      </c>
      <c r="C192" s="6" t="s">
        <v>206</v>
      </c>
      <c r="D192" t="s">
        <v>94</v>
      </c>
      <c r="E192" s="7" t="s">
        <v>7</v>
      </c>
    </row>
    <row r="193" spans="1:5" x14ac:dyDescent="0.25">
      <c r="A193" s="4">
        <v>554</v>
      </c>
      <c r="B193" s="5">
        <v>7701001055404</v>
      </c>
      <c r="C193" s="6" t="s">
        <v>207</v>
      </c>
      <c r="D193" t="s">
        <v>6</v>
      </c>
      <c r="E193" s="7" t="s">
        <v>21</v>
      </c>
    </row>
    <row r="194" spans="1:5" x14ac:dyDescent="0.25">
      <c r="A194" s="4">
        <v>556</v>
      </c>
      <c r="B194" s="5">
        <v>7701001055602</v>
      </c>
      <c r="C194" s="6" t="s">
        <v>208</v>
      </c>
      <c r="D194" t="s">
        <v>6</v>
      </c>
      <c r="E194" s="7" t="s">
        <v>21</v>
      </c>
    </row>
    <row r="195" spans="1:5" x14ac:dyDescent="0.25">
      <c r="A195" s="4">
        <v>557</v>
      </c>
      <c r="B195" s="5">
        <v>7701001557007</v>
      </c>
      <c r="C195" s="6" t="s">
        <v>209</v>
      </c>
      <c r="D195" t="s">
        <v>151</v>
      </c>
      <c r="E195" s="7" t="s">
        <v>152</v>
      </c>
    </row>
    <row r="196" spans="1:5" x14ac:dyDescent="0.25">
      <c r="A196" s="4">
        <v>558</v>
      </c>
      <c r="B196" s="5">
        <v>7701001055800</v>
      </c>
      <c r="C196" s="6" t="s">
        <v>210</v>
      </c>
      <c r="D196" t="s">
        <v>6</v>
      </c>
      <c r="E196" s="7" t="s">
        <v>21</v>
      </c>
    </row>
    <row r="197" spans="1:5" x14ac:dyDescent="0.25">
      <c r="A197" s="4">
        <v>561</v>
      </c>
      <c r="B197" s="5">
        <v>7701001156101</v>
      </c>
      <c r="C197" s="6" t="s">
        <v>211</v>
      </c>
      <c r="D197" t="s">
        <v>94</v>
      </c>
      <c r="E197" s="7" t="s">
        <v>104</v>
      </c>
    </row>
    <row r="198" spans="1:5" x14ac:dyDescent="0.25">
      <c r="A198" s="4">
        <v>562</v>
      </c>
      <c r="B198" s="5">
        <v>7701001056203</v>
      </c>
      <c r="C198" s="6" t="s">
        <v>212</v>
      </c>
      <c r="D198" t="s">
        <v>94</v>
      </c>
      <c r="E198" s="7" t="s">
        <v>104</v>
      </c>
    </row>
    <row r="199" spans="1:5" x14ac:dyDescent="0.25">
      <c r="A199" s="4">
        <v>563</v>
      </c>
      <c r="B199" s="5">
        <v>7701001156309</v>
      </c>
      <c r="C199" s="6" t="s">
        <v>213</v>
      </c>
      <c r="D199" t="s">
        <v>94</v>
      </c>
      <c r="E199" s="7" t="s">
        <v>104</v>
      </c>
    </row>
    <row r="200" spans="1:5" x14ac:dyDescent="0.25">
      <c r="A200" s="4">
        <v>564</v>
      </c>
      <c r="B200" s="5">
        <v>7701001156408</v>
      </c>
      <c r="C200" s="6" t="s">
        <v>214</v>
      </c>
      <c r="D200" t="s">
        <v>94</v>
      </c>
      <c r="E200" s="7" t="s">
        <v>104</v>
      </c>
    </row>
    <row r="201" spans="1:5" x14ac:dyDescent="0.25">
      <c r="A201" s="4">
        <v>565</v>
      </c>
      <c r="B201" s="5">
        <v>7701001056500</v>
      </c>
      <c r="C201" s="6" t="s">
        <v>215</v>
      </c>
      <c r="D201" t="s">
        <v>94</v>
      </c>
      <c r="E201" s="7" t="s">
        <v>104</v>
      </c>
    </row>
    <row r="202" spans="1:5" x14ac:dyDescent="0.25">
      <c r="A202" s="4">
        <v>566</v>
      </c>
      <c r="B202" s="5">
        <v>7701001056609</v>
      </c>
      <c r="C202" s="6" t="s">
        <v>216</v>
      </c>
      <c r="D202" t="s">
        <v>94</v>
      </c>
      <c r="E202" s="7" t="s">
        <v>104</v>
      </c>
    </row>
    <row r="203" spans="1:5" x14ac:dyDescent="0.25">
      <c r="A203" s="4">
        <v>567</v>
      </c>
      <c r="B203" s="5">
        <v>7701001056708</v>
      </c>
      <c r="C203" s="6" t="s">
        <v>217</v>
      </c>
      <c r="D203" t="s">
        <v>94</v>
      </c>
      <c r="E203" s="7" t="s">
        <v>104</v>
      </c>
    </row>
    <row r="204" spans="1:5" x14ac:dyDescent="0.25">
      <c r="A204" s="4">
        <v>568</v>
      </c>
      <c r="B204" s="5">
        <v>7701001056807</v>
      </c>
      <c r="C204" s="6" t="s">
        <v>218</v>
      </c>
      <c r="D204" t="s">
        <v>94</v>
      </c>
      <c r="E204" s="7" t="s">
        <v>104</v>
      </c>
    </row>
    <row r="205" spans="1:5" x14ac:dyDescent="0.25">
      <c r="A205" s="4">
        <v>569</v>
      </c>
      <c r="B205" s="5">
        <v>7701001056906</v>
      </c>
      <c r="C205" s="6" t="s">
        <v>219</v>
      </c>
      <c r="D205" t="s">
        <v>94</v>
      </c>
      <c r="E205" s="7" t="s">
        <v>104</v>
      </c>
    </row>
    <row r="206" spans="1:5" x14ac:dyDescent="0.25">
      <c r="A206" s="4">
        <v>571</v>
      </c>
      <c r="B206" s="5">
        <v>7701001571003</v>
      </c>
      <c r="C206" s="6" t="s">
        <v>220</v>
      </c>
      <c r="D206" t="s">
        <v>59</v>
      </c>
      <c r="E206" s="7" t="s">
        <v>60</v>
      </c>
    </row>
    <row r="207" spans="1:5" x14ac:dyDescent="0.25">
      <c r="A207" s="4">
        <v>573</v>
      </c>
      <c r="B207" s="5">
        <v>7701001573007</v>
      </c>
      <c r="C207" s="6" t="s">
        <v>221</v>
      </c>
      <c r="D207" t="s">
        <v>59</v>
      </c>
      <c r="E207" s="7" t="s">
        <v>60</v>
      </c>
    </row>
    <row r="208" spans="1:5" x14ac:dyDescent="0.25">
      <c r="A208" s="4">
        <v>574</v>
      </c>
      <c r="B208" s="5">
        <v>7701001057408</v>
      </c>
      <c r="C208" s="6" t="s">
        <v>222</v>
      </c>
      <c r="D208" t="s">
        <v>6</v>
      </c>
      <c r="E208" s="7" t="s">
        <v>21</v>
      </c>
    </row>
    <row r="209" spans="1:5" x14ac:dyDescent="0.25">
      <c r="A209" s="4">
        <v>575</v>
      </c>
      <c r="B209" s="5">
        <v>7701001057507</v>
      </c>
      <c r="C209" s="6" t="s">
        <v>223</v>
      </c>
      <c r="D209" t="s">
        <v>59</v>
      </c>
      <c r="E209" s="7" t="s">
        <v>60</v>
      </c>
    </row>
    <row r="210" spans="1:5" x14ac:dyDescent="0.25">
      <c r="A210" s="4">
        <v>576</v>
      </c>
      <c r="B210" s="5">
        <v>7701001057606</v>
      </c>
      <c r="C210" s="6" t="s">
        <v>224</v>
      </c>
      <c r="D210" t="s">
        <v>59</v>
      </c>
      <c r="E210" s="7" t="s">
        <v>60</v>
      </c>
    </row>
    <row r="211" spans="1:5" x14ac:dyDescent="0.25">
      <c r="A211" s="4">
        <v>577</v>
      </c>
      <c r="B211" s="5">
        <v>7701001057705</v>
      </c>
      <c r="C211" s="6" t="s">
        <v>225</v>
      </c>
      <c r="D211" t="s">
        <v>59</v>
      </c>
      <c r="E211" s="7" t="s">
        <v>60</v>
      </c>
    </row>
    <row r="212" spans="1:5" x14ac:dyDescent="0.25">
      <c r="A212" s="4">
        <v>578</v>
      </c>
      <c r="B212" s="5">
        <v>7701001057804</v>
      </c>
      <c r="C212" s="6" t="s">
        <v>226</v>
      </c>
      <c r="D212" t="s">
        <v>6</v>
      </c>
      <c r="E212" s="7" t="s">
        <v>21</v>
      </c>
    </row>
    <row r="213" spans="1:5" x14ac:dyDescent="0.25">
      <c r="A213" s="4">
        <v>579</v>
      </c>
      <c r="B213" s="5">
        <v>7701001579009</v>
      </c>
      <c r="C213" s="6" t="s">
        <v>227</v>
      </c>
      <c r="D213" t="s">
        <v>59</v>
      </c>
      <c r="E213" s="7" t="s">
        <v>60</v>
      </c>
    </row>
    <row r="214" spans="1:5" x14ac:dyDescent="0.25">
      <c r="A214" s="4">
        <v>580</v>
      </c>
      <c r="B214" s="5">
        <v>7701001058009</v>
      </c>
      <c r="C214" s="6" t="s">
        <v>228</v>
      </c>
      <c r="D214" t="s">
        <v>6</v>
      </c>
      <c r="E214" s="7" t="s">
        <v>21</v>
      </c>
    </row>
    <row r="215" spans="1:5" x14ac:dyDescent="0.25">
      <c r="A215" s="4">
        <v>581</v>
      </c>
      <c r="B215" s="5">
        <v>7701001058108</v>
      </c>
      <c r="C215" s="6" t="s">
        <v>229</v>
      </c>
      <c r="D215" t="s">
        <v>94</v>
      </c>
      <c r="E215" s="7" t="s">
        <v>104</v>
      </c>
    </row>
    <row r="216" spans="1:5" x14ac:dyDescent="0.25">
      <c r="A216" s="4">
        <v>582</v>
      </c>
      <c r="B216" s="5">
        <v>7701001058207</v>
      </c>
      <c r="C216" s="6" t="s">
        <v>230</v>
      </c>
      <c r="D216" t="s">
        <v>94</v>
      </c>
      <c r="E216" s="7" t="s">
        <v>104</v>
      </c>
    </row>
    <row r="217" spans="1:5" x14ac:dyDescent="0.25">
      <c r="A217" s="4">
        <v>584</v>
      </c>
      <c r="B217" s="5">
        <v>7701001058405</v>
      </c>
      <c r="C217" s="6" t="s">
        <v>231</v>
      </c>
      <c r="D217" t="s">
        <v>6</v>
      </c>
      <c r="E217" s="7" t="s">
        <v>21</v>
      </c>
    </row>
    <row r="218" spans="1:5" x14ac:dyDescent="0.25">
      <c r="A218" s="4">
        <v>585</v>
      </c>
      <c r="B218" s="5">
        <v>7701001058504</v>
      </c>
      <c r="C218" s="6" t="s">
        <v>232</v>
      </c>
      <c r="D218" t="s">
        <v>94</v>
      </c>
      <c r="E218" s="7" t="s">
        <v>104</v>
      </c>
    </row>
    <row r="219" spans="1:5" x14ac:dyDescent="0.25">
      <c r="A219" s="4">
        <v>586</v>
      </c>
      <c r="B219" s="5">
        <v>7701001058603</v>
      </c>
      <c r="C219" s="6" t="s">
        <v>233</v>
      </c>
      <c r="D219" t="s">
        <v>6</v>
      </c>
      <c r="E219" s="7" t="s">
        <v>21</v>
      </c>
    </row>
    <row r="220" spans="1:5" x14ac:dyDescent="0.25">
      <c r="A220" s="4">
        <v>594</v>
      </c>
      <c r="B220" s="5">
        <v>7701001059402</v>
      </c>
      <c r="C220" s="6" t="s">
        <v>234</v>
      </c>
      <c r="D220" t="s">
        <v>94</v>
      </c>
      <c r="E220" s="7" t="s">
        <v>7</v>
      </c>
    </row>
    <row r="221" spans="1:5" x14ac:dyDescent="0.25">
      <c r="A221" s="4">
        <v>595</v>
      </c>
      <c r="B221" s="5">
        <v>7701001159508</v>
      </c>
      <c r="C221" s="6" t="s">
        <v>235</v>
      </c>
      <c r="D221" t="s">
        <v>94</v>
      </c>
      <c r="E221" s="7" t="s">
        <v>7</v>
      </c>
    </row>
    <row r="222" spans="1:5" x14ac:dyDescent="0.25">
      <c r="A222" s="4">
        <v>596</v>
      </c>
      <c r="B222" s="5">
        <v>7701001159607</v>
      </c>
      <c r="C222" s="6" t="s">
        <v>236</v>
      </c>
      <c r="D222" t="s">
        <v>94</v>
      </c>
      <c r="E222" s="7" t="s">
        <v>7</v>
      </c>
    </row>
    <row r="223" spans="1:5" x14ac:dyDescent="0.25">
      <c r="A223" s="4">
        <v>599</v>
      </c>
      <c r="B223" s="5">
        <v>7701001059907</v>
      </c>
      <c r="C223" s="6" t="s">
        <v>237</v>
      </c>
      <c r="D223" t="s">
        <v>94</v>
      </c>
      <c r="E223" s="7" t="s">
        <v>7</v>
      </c>
    </row>
    <row r="224" spans="1:5" x14ac:dyDescent="0.25">
      <c r="A224" s="4">
        <v>603</v>
      </c>
      <c r="B224" s="5">
        <v>7701001060309</v>
      </c>
      <c r="C224" s="6" t="s">
        <v>238</v>
      </c>
      <c r="D224" t="s">
        <v>6</v>
      </c>
      <c r="E224" s="7" t="s">
        <v>7</v>
      </c>
    </row>
    <row r="225" spans="1:5" x14ac:dyDescent="0.25">
      <c r="A225" s="4">
        <v>606</v>
      </c>
      <c r="B225" s="5">
        <v>7701001060606</v>
      </c>
      <c r="C225" s="6" t="s">
        <v>239</v>
      </c>
      <c r="D225" t="s">
        <v>59</v>
      </c>
      <c r="E225" s="7" t="s">
        <v>60</v>
      </c>
    </row>
    <row r="226" spans="1:5" x14ac:dyDescent="0.25">
      <c r="A226" s="4">
        <v>616</v>
      </c>
      <c r="B226" s="5">
        <v>7701001061603</v>
      </c>
      <c r="C226" s="6" t="s">
        <v>240</v>
      </c>
      <c r="D226" t="s">
        <v>6</v>
      </c>
      <c r="E226" s="7" t="s">
        <v>7</v>
      </c>
    </row>
    <row r="227" spans="1:5" x14ac:dyDescent="0.25">
      <c r="A227" s="4">
        <v>620</v>
      </c>
      <c r="B227" s="5">
        <v>7701001062006</v>
      </c>
      <c r="C227" s="6" t="s">
        <v>241</v>
      </c>
      <c r="D227" t="s">
        <v>6</v>
      </c>
      <c r="E227" s="7" t="s">
        <v>7</v>
      </c>
    </row>
    <row r="228" spans="1:5" x14ac:dyDescent="0.25">
      <c r="A228" s="4">
        <v>623</v>
      </c>
      <c r="B228" s="5">
        <v>7701001623009</v>
      </c>
      <c r="C228" s="6" t="s">
        <v>242</v>
      </c>
      <c r="D228" t="s">
        <v>59</v>
      </c>
      <c r="E228" s="7" t="s">
        <v>60</v>
      </c>
    </row>
    <row r="229" spans="1:5" x14ac:dyDescent="0.25">
      <c r="A229" s="4">
        <v>628</v>
      </c>
      <c r="B229" s="5">
        <v>7701001062808</v>
      </c>
      <c r="C229" s="6" t="s">
        <v>243</v>
      </c>
      <c r="D229" t="s">
        <v>6</v>
      </c>
      <c r="E229" s="7" t="s">
        <v>7</v>
      </c>
    </row>
    <row r="230" spans="1:5" x14ac:dyDescent="0.25">
      <c r="A230" s="4">
        <v>629</v>
      </c>
      <c r="B230" s="5">
        <v>7701001062907</v>
      </c>
      <c r="C230" s="6" t="s">
        <v>244</v>
      </c>
      <c r="D230" t="s">
        <v>94</v>
      </c>
      <c r="E230" s="7" t="s">
        <v>7</v>
      </c>
    </row>
    <row r="231" spans="1:5" x14ac:dyDescent="0.25">
      <c r="A231" s="4">
        <v>633</v>
      </c>
      <c r="B231" s="5">
        <v>7701001633008</v>
      </c>
      <c r="C231" s="6" t="s">
        <v>245</v>
      </c>
      <c r="D231" t="s">
        <v>94</v>
      </c>
      <c r="E231" s="7" t="s">
        <v>7</v>
      </c>
    </row>
    <row r="232" spans="1:5" x14ac:dyDescent="0.25">
      <c r="A232" s="4">
        <v>634</v>
      </c>
      <c r="B232" s="5">
        <v>7701001634005</v>
      </c>
      <c r="C232" s="6" t="s">
        <v>246</v>
      </c>
      <c r="D232" t="s">
        <v>94</v>
      </c>
      <c r="E232" s="7" t="s">
        <v>7</v>
      </c>
    </row>
    <row r="233" spans="1:5" x14ac:dyDescent="0.25">
      <c r="A233" s="4">
        <v>647</v>
      </c>
      <c r="B233" s="5">
        <v>7701001064703</v>
      </c>
      <c r="C233" s="6" t="s">
        <v>247</v>
      </c>
      <c r="D233" t="s">
        <v>94</v>
      </c>
      <c r="E233" s="7" t="s">
        <v>7</v>
      </c>
    </row>
    <row r="234" spans="1:5" x14ac:dyDescent="0.25">
      <c r="A234" s="4">
        <v>650</v>
      </c>
      <c r="B234" s="5">
        <v>7701001065007</v>
      </c>
      <c r="C234" s="6" t="s">
        <v>248</v>
      </c>
      <c r="D234" t="s">
        <v>6</v>
      </c>
      <c r="E234" s="7" t="s">
        <v>7</v>
      </c>
    </row>
    <row r="235" spans="1:5" x14ac:dyDescent="0.25">
      <c r="A235" s="4">
        <v>657</v>
      </c>
      <c r="B235" s="5">
        <v>7701001065700</v>
      </c>
      <c r="C235" s="6" t="s">
        <v>249</v>
      </c>
      <c r="D235" t="s">
        <v>45</v>
      </c>
      <c r="E235" s="7" t="s">
        <v>46</v>
      </c>
    </row>
    <row r="236" spans="1:5" x14ac:dyDescent="0.25">
      <c r="A236" s="4">
        <v>665</v>
      </c>
      <c r="B236" s="5">
        <v>7701001066509</v>
      </c>
      <c r="C236" s="6" t="s">
        <v>250</v>
      </c>
      <c r="D236" t="s">
        <v>94</v>
      </c>
      <c r="E236" s="7" t="s">
        <v>7</v>
      </c>
    </row>
    <row r="237" spans="1:5" x14ac:dyDescent="0.25">
      <c r="A237" s="4">
        <v>667</v>
      </c>
      <c r="B237" s="5">
        <v>7701001667003</v>
      </c>
      <c r="C237" s="6" t="s">
        <v>251</v>
      </c>
      <c r="D237" t="s">
        <v>94</v>
      </c>
      <c r="E237" s="7" t="s">
        <v>104</v>
      </c>
    </row>
    <row r="238" spans="1:5" x14ac:dyDescent="0.25">
      <c r="A238" s="4">
        <v>670</v>
      </c>
      <c r="B238" s="5">
        <v>7701001670003</v>
      </c>
      <c r="C238" s="6" t="s">
        <v>252</v>
      </c>
      <c r="D238" t="s">
        <v>151</v>
      </c>
      <c r="E238" s="7" t="s">
        <v>7</v>
      </c>
    </row>
    <row r="239" spans="1:5" x14ac:dyDescent="0.25">
      <c r="A239" s="4">
        <v>702</v>
      </c>
      <c r="B239" s="5">
        <v>7701001070209</v>
      </c>
      <c r="C239" s="6" t="s">
        <v>253</v>
      </c>
      <c r="D239" t="s">
        <v>94</v>
      </c>
      <c r="E239" s="7" t="s">
        <v>104</v>
      </c>
    </row>
    <row r="240" spans="1:5" x14ac:dyDescent="0.25">
      <c r="A240" s="4">
        <v>703</v>
      </c>
      <c r="B240" s="5">
        <v>7701001703008</v>
      </c>
      <c r="C240" s="6" t="s">
        <v>254</v>
      </c>
      <c r="D240" t="s">
        <v>59</v>
      </c>
      <c r="E240" s="7" t="s">
        <v>60</v>
      </c>
    </row>
    <row r="241" spans="1:5" x14ac:dyDescent="0.25">
      <c r="A241" s="4">
        <v>707</v>
      </c>
      <c r="B241" s="5">
        <v>7701001070704</v>
      </c>
      <c r="C241" s="6" t="s">
        <v>255</v>
      </c>
      <c r="D241" t="s">
        <v>94</v>
      </c>
      <c r="E241" s="7" t="s">
        <v>104</v>
      </c>
    </row>
    <row r="242" spans="1:5" x14ac:dyDescent="0.25">
      <c r="A242" s="4">
        <v>710</v>
      </c>
      <c r="B242" s="5">
        <v>7701001071008</v>
      </c>
      <c r="C242" s="6" t="s">
        <v>256</v>
      </c>
      <c r="D242" t="s">
        <v>94</v>
      </c>
      <c r="E242" s="7" t="s">
        <v>104</v>
      </c>
    </row>
    <row r="243" spans="1:5" x14ac:dyDescent="0.25">
      <c r="A243" s="4">
        <v>713</v>
      </c>
      <c r="B243" s="5">
        <v>7701001071305</v>
      </c>
      <c r="C243" s="6" t="s">
        <v>257</v>
      </c>
      <c r="D243" t="s">
        <v>94</v>
      </c>
      <c r="E243" s="7" t="s">
        <v>104</v>
      </c>
    </row>
    <row r="244" spans="1:5" x14ac:dyDescent="0.25">
      <c r="A244" s="4">
        <v>725</v>
      </c>
      <c r="B244" s="5">
        <v>7701001072500</v>
      </c>
      <c r="C244" s="6" t="s">
        <v>258</v>
      </c>
      <c r="D244" t="s">
        <v>94</v>
      </c>
      <c r="E244" s="7" t="s">
        <v>7</v>
      </c>
    </row>
    <row r="245" spans="1:5" x14ac:dyDescent="0.25">
      <c r="A245" s="4">
        <v>726</v>
      </c>
      <c r="B245" s="5">
        <v>7701001072609</v>
      </c>
      <c r="C245" s="6" t="s">
        <v>259</v>
      </c>
      <c r="D245" t="s">
        <v>94</v>
      </c>
      <c r="E245" s="7" t="s">
        <v>7</v>
      </c>
    </row>
    <row r="246" spans="1:5" x14ac:dyDescent="0.25">
      <c r="A246" s="4">
        <v>727</v>
      </c>
      <c r="B246" s="5">
        <v>7701001072708</v>
      </c>
      <c r="C246" s="6" t="s">
        <v>260</v>
      </c>
      <c r="D246" t="s">
        <v>94</v>
      </c>
      <c r="E246" s="7" t="s">
        <v>7</v>
      </c>
    </row>
    <row r="247" spans="1:5" x14ac:dyDescent="0.25">
      <c r="A247" s="4">
        <v>728</v>
      </c>
      <c r="B247" s="5">
        <v>7701001072807</v>
      </c>
      <c r="C247" s="6" t="s">
        <v>261</v>
      </c>
      <c r="D247" t="s">
        <v>94</v>
      </c>
      <c r="E247" s="7" t="s">
        <v>7</v>
      </c>
    </row>
    <row r="248" spans="1:5" x14ac:dyDescent="0.25">
      <c r="A248" s="4">
        <v>729</v>
      </c>
      <c r="B248" s="5">
        <v>7701001072906</v>
      </c>
      <c r="C248" s="6" t="s">
        <v>262</v>
      </c>
      <c r="D248" t="s">
        <v>94</v>
      </c>
      <c r="E248" s="7" t="s">
        <v>7</v>
      </c>
    </row>
    <row r="249" spans="1:5" x14ac:dyDescent="0.25">
      <c r="A249" s="4">
        <v>732</v>
      </c>
      <c r="B249" s="5">
        <v>7701001073200</v>
      </c>
      <c r="C249" s="6" t="s">
        <v>263</v>
      </c>
      <c r="D249" t="s">
        <v>94</v>
      </c>
      <c r="E249" s="7" t="s">
        <v>7</v>
      </c>
    </row>
    <row r="250" spans="1:5" x14ac:dyDescent="0.25">
      <c r="A250" s="4">
        <v>745</v>
      </c>
      <c r="B250" s="5">
        <v>7701001007458</v>
      </c>
      <c r="C250" s="6" t="s">
        <v>264</v>
      </c>
      <c r="D250" t="s">
        <v>59</v>
      </c>
      <c r="E250" s="7" t="s">
        <v>7</v>
      </c>
    </row>
    <row r="251" spans="1:5" x14ac:dyDescent="0.25">
      <c r="A251" s="4">
        <v>758</v>
      </c>
      <c r="B251" s="5">
        <v>7701001075808</v>
      </c>
      <c r="C251" s="6" t="s">
        <v>265</v>
      </c>
      <c r="D251" t="s">
        <v>59</v>
      </c>
      <c r="E251" s="7" t="s">
        <v>7</v>
      </c>
    </row>
    <row r="252" spans="1:5" x14ac:dyDescent="0.25">
      <c r="A252" s="4">
        <v>759</v>
      </c>
      <c r="B252" s="5">
        <v>7701001759005</v>
      </c>
      <c r="C252" s="6" t="s">
        <v>266</v>
      </c>
      <c r="D252" t="s">
        <v>59</v>
      </c>
      <c r="E252" s="7" t="s">
        <v>7</v>
      </c>
    </row>
    <row r="253" spans="1:5" x14ac:dyDescent="0.25">
      <c r="A253" s="4">
        <v>765</v>
      </c>
      <c r="B253" s="5">
        <v>7701001076508</v>
      </c>
      <c r="C253" s="6" t="s">
        <v>267</v>
      </c>
      <c r="D253" t="s">
        <v>59</v>
      </c>
      <c r="E253" s="7" t="s">
        <v>7</v>
      </c>
    </row>
    <row r="254" spans="1:5" x14ac:dyDescent="0.25">
      <c r="A254" s="4">
        <v>768</v>
      </c>
      <c r="B254" s="5">
        <v>7701001768007</v>
      </c>
      <c r="C254" s="6" t="s">
        <v>268</v>
      </c>
      <c r="D254" t="s">
        <v>59</v>
      </c>
      <c r="E254" s="7" t="s">
        <v>60</v>
      </c>
    </row>
    <row r="255" spans="1:5" x14ac:dyDescent="0.25">
      <c r="A255" s="4">
        <v>775</v>
      </c>
      <c r="B255" s="5">
        <v>7701001077505</v>
      </c>
      <c r="C255" s="6" t="s">
        <v>269</v>
      </c>
      <c r="D255" t="s">
        <v>59</v>
      </c>
      <c r="E255" s="7" t="s">
        <v>60</v>
      </c>
    </row>
    <row r="256" spans="1:5" x14ac:dyDescent="0.25">
      <c r="A256" s="4">
        <v>781</v>
      </c>
      <c r="B256" s="5">
        <v>7701001781006</v>
      </c>
      <c r="C256" s="6" t="s">
        <v>270</v>
      </c>
      <c r="D256" t="s">
        <v>59</v>
      </c>
      <c r="E256" s="7" t="s">
        <v>60</v>
      </c>
    </row>
    <row r="257" spans="1:5" x14ac:dyDescent="0.25">
      <c r="A257" s="4">
        <v>886</v>
      </c>
      <c r="B257" s="5">
        <v>7701001886008</v>
      </c>
      <c r="C257" s="6" t="s">
        <v>271</v>
      </c>
      <c r="D257" t="s">
        <v>94</v>
      </c>
      <c r="E257" s="7" t="s">
        <v>104</v>
      </c>
    </row>
    <row r="258" spans="1:5" x14ac:dyDescent="0.25">
      <c r="A258" s="4">
        <v>4025</v>
      </c>
      <c r="B258" s="5">
        <v>7701001402505</v>
      </c>
      <c r="C258" s="6" t="s">
        <v>272</v>
      </c>
      <c r="D258" t="s">
        <v>6</v>
      </c>
      <c r="E258" s="7" t="s">
        <v>21</v>
      </c>
    </row>
    <row r="259" spans="1:5" x14ac:dyDescent="0.25">
      <c r="A259" s="4">
        <v>4027</v>
      </c>
      <c r="B259" s="5">
        <v>7701001402703</v>
      </c>
      <c r="C259" s="6" t="s">
        <v>273</v>
      </c>
      <c r="D259" t="s">
        <v>6</v>
      </c>
      <c r="E259" s="7" t="s">
        <v>21</v>
      </c>
    </row>
    <row r="260" spans="1:5" x14ac:dyDescent="0.25">
      <c r="A260" s="4">
        <v>4028</v>
      </c>
      <c r="B260" s="5">
        <v>7701001040288</v>
      </c>
      <c r="C260" s="6" t="s">
        <v>274</v>
      </c>
      <c r="D260" t="s">
        <v>6</v>
      </c>
      <c r="E260" s="7" t="s">
        <v>7</v>
      </c>
    </row>
    <row r="261" spans="1:5" x14ac:dyDescent="0.25">
      <c r="A261" s="4">
        <v>4029</v>
      </c>
      <c r="B261" s="5">
        <v>7701001040295</v>
      </c>
      <c r="C261" s="6" t="s">
        <v>275</v>
      </c>
      <c r="D261" t="s">
        <v>6</v>
      </c>
      <c r="E261" s="7" t="s">
        <v>21</v>
      </c>
    </row>
    <row r="262" spans="1:5" x14ac:dyDescent="0.25">
      <c r="A262" s="4">
        <v>4033</v>
      </c>
      <c r="B262" s="5">
        <v>7701001403304</v>
      </c>
      <c r="C262" s="6" t="s">
        <v>276</v>
      </c>
      <c r="D262" t="s">
        <v>6</v>
      </c>
      <c r="E262" s="7" t="s">
        <v>7</v>
      </c>
    </row>
    <row r="263" spans="1:5" x14ac:dyDescent="0.25">
      <c r="A263" s="4">
        <v>4035</v>
      </c>
      <c r="B263" s="5">
        <v>7701001040356</v>
      </c>
      <c r="C263" s="6" t="s">
        <v>277</v>
      </c>
      <c r="D263" t="s">
        <v>6</v>
      </c>
      <c r="E263" s="7" t="s">
        <v>7</v>
      </c>
    </row>
    <row r="264" spans="1:5" x14ac:dyDescent="0.25">
      <c r="A264" s="4">
        <v>4036</v>
      </c>
      <c r="B264" s="5">
        <v>7701001403601</v>
      </c>
      <c r="C264" s="6" t="s">
        <v>278</v>
      </c>
      <c r="D264" t="s">
        <v>6</v>
      </c>
      <c r="E264" s="7" t="s">
        <v>7</v>
      </c>
    </row>
    <row r="265" spans="1:5" x14ac:dyDescent="0.25">
      <c r="A265" s="4">
        <v>4037</v>
      </c>
      <c r="B265" s="5">
        <v>7701001403700</v>
      </c>
      <c r="C265" s="6" t="s">
        <v>279</v>
      </c>
      <c r="D265" t="s">
        <v>6</v>
      </c>
      <c r="E265" s="7" t="s">
        <v>21</v>
      </c>
    </row>
    <row r="266" spans="1:5" x14ac:dyDescent="0.25">
      <c r="A266" s="4">
        <v>4039</v>
      </c>
      <c r="B266" s="5">
        <v>7701001040394</v>
      </c>
      <c r="C266" s="6" t="s">
        <v>280</v>
      </c>
      <c r="D266" t="s">
        <v>6</v>
      </c>
      <c r="E266" s="7" t="s">
        <v>21</v>
      </c>
    </row>
    <row r="267" spans="1:5" x14ac:dyDescent="0.25">
      <c r="A267" s="4">
        <v>4040</v>
      </c>
      <c r="B267" s="5">
        <v>7701001040400</v>
      </c>
      <c r="C267" s="6" t="s">
        <v>281</v>
      </c>
      <c r="D267" t="s">
        <v>6</v>
      </c>
      <c r="E267" s="7" t="s">
        <v>7</v>
      </c>
    </row>
    <row r="268" spans="1:5" x14ac:dyDescent="0.25">
      <c r="A268" s="4">
        <v>4042</v>
      </c>
      <c r="B268" s="5">
        <v>7701001404202</v>
      </c>
      <c r="C268" s="6" t="s">
        <v>282</v>
      </c>
      <c r="D268" t="s">
        <v>6</v>
      </c>
      <c r="E268" s="7" t="s">
        <v>7</v>
      </c>
    </row>
    <row r="269" spans="1:5" x14ac:dyDescent="0.25">
      <c r="A269" s="4">
        <v>4043</v>
      </c>
      <c r="B269" s="5">
        <v>7701001404301</v>
      </c>
      <c r="C269" s="6" t="s">
        <v>283</v>
      </c>
      <c r="D269" t="s">
        <v>6</v>
      </c>
      <c r="E269" s="7" t="s">
        <v>21</v>
      </c>
    </row>
    <row r="270" spans="1:5" x14ac:dyDescent="0.25">
      <c r="A270" s="4">
        <v>4044</v>
      </c>
      <c r="B270" s="5">
        <v>7701001404400</v>
      </c>
      <c r="C270" s="6" t="s">
        <v>284</v>
      </c>
      <c r="D270" t="s">
        <v>6</v>
      </c>
      <c r="E270" s="7" t="s">
        <v>21</v>
      </c>
    </row>
    <row r="271" spans="1:5" x14ac:dyDescent="0.25">
      <c r="A271" s="4">
        <v>4047</v>
      </c>
      <c r="B271" s="5">
        <v>7701001404707</v>
      </c>
      <c r="C271" s="6" t="s">
        <v>285</v>
      </c>
      <c r="D271" t="s">
        <v>6</v>
      </c>
      <c r="E271" s="7" t="s">
        <v>21</v>
      </c>
    </row>
    <row r="272" spans="1:5" x14ac:dyDescent="0.25">
      <c r="A272" s="4">
        <v>4048</v>
      </c>
      <c r="B272" s="5">
        <v>7701001404806</v>
      </c>
      <c r="C272" s="6" t="s">
        <v>286</v>
      </c>
      <c r="D272" t="s">
        <v>6</v>
      </c>
      <c r="E272" s="7" t="s">
        <v>21</v>
      </c>
    </row>
    <row r="273" spans="1:5" x14ac:dyDescent="0.25">
      <c r="A273" s="4">
        <v>4049</v>
      </c>
      <c r="B273" s="5">
        <v>7701001040493</v>
      </c>
      <c r="C273" s="6" t="s">
        <v>287</v>
      </c>
      <c r="D273" t="s">
        <v>6</v>
      </c>
      <c r="E273" s="7" t="s">
        <v>7</v>
      </c>
    </row>
    <row r="274" spans="1:5" x14ac:dyDescent="0.25">
      <c r="A274" s="4">
        <v>4050</v>
      </c>
      <c r="B274" s="5">
        <v>7701001040509</v>
      </c>
      <c r="C274" s="6" t="s">
        <v>288</v>
      </c>
      <c r="D274" t="s">
        <v>6</v>
      </c>
      <c r="E274" s="7" t="s">
        <v>21</v>
      </c>
    </row>
    <row r="275" spans="1:5" x14ac:dyDescent="0.25">
      <c r="A275" s="4">
        <v>4051</v>
      </c>
      <c r="B275" s="5">
        <v>7701001405100</v>
      </c>
      <c r="C275" s="6" t="s">
        <v>289</v>
      </c>
      <c r="D275" t="s">
        <v>6</v>
      </c>
      <c r="E275" s="7" t="s">
        <v>7</v>
      </c>
    </row>
    <row r="276" spans="1:5" x14ac:dyDescent="0.25">
      <c r="A276" s="4">
        <v>4052</v>
      </c>
      <c r="B276" s="5">
        <v>7701001405209</v>
      </c>
      <c r="C276" s="6" t="s">
        <v>290</v>
      </c>
      <c r="D276" t="s">
        <v>6</v>
      </c>
      <c r="E276" s="7" t="s">
        <v>21</v>
      </c>
    </row>
    <row r="277" spans="1:5" x14ac:dyDescent="0.25">
      <c r="A277" s="4">
        <v>4053</v>
      </c>
      <c r="B277" s="5">
        <v>7701001405308</v>
      </c>
      <c r="C277" s="6" t="s">
        <v>291</v>
      </c>
      <c r="D277" t="s">
        <v>6</v>
      </c>
      <c r="E277" s="7" t="s">
        <v>21</v>
      </c>
    </row>
    <row r="278" spans="1:5" x14ac:dyDescent="0.25">
      <c r="A278" s="4">
        <v>4054</v>
      </c>
      <c r="B278" s="5">
        <v>7701001240541</v>
      </c>
      <c r="C278" s="6" t="s">
        <v>292</v>
      </c>
      <c r="D278" t="s">
        <v>6</v>
      </c>
      <c r="E278" s="7" t="s">
        <v>7</v>
      </c>
    </row>
    <row r="279" spans="1:5" x14ac:dyDescent="0.25">
      <c r="A279" s="4">
        <v>4056</v>
      </c>
      <c r="B279" s="5">
        <v>7701001040561</v>
      </c>
      <c r="C279" s="6" t="s">
        <v>293</v>
      </c>
      <c r="D279" t="s">
        <v>6</v>
      </c>
      <c r="E279" s="7" t="s">
        <v>7</v>
      </c>
    </row>
    <row r="280" spans="1:5" x14ac:dyDescent="0.25">
      <c r="A280" s="4">
        <v>4057</v>
      </c>
      <c r="B280" s="5">
        <v>7701001040578</v>
      </c>
      <c r="C280" s="6" t="s">
        <v>294</v>
      </c>
      <c r="D280" t="s">
        <v>6</v>
      </c>
      <c r="E280" s="7" t="s">
        <v>7</v>
      </c>
    </row>
    <row r="281" spans="1:5" x14ac:dyDescent="0.25">
      <c r="A281" s="4">
        <v>4058</v>
      </c>
      <c r="B281" s="5">
        <v>7701001040585</v>
      </c>
      <c r="C281" s="6" t="s">
        <v>295</v>
      </c>
      <c r="D281" t="s">
        <v>6</v>
      </c>
      <c r="E281" s="7" t="s">
        <v>7</v>
      </c>
    </row>
    <row r="282" spans="1:5" x14ac:dyDescent="0.25">
      <c r="A282" s="4">
        <v>4065</v>
      </c>
      <c r="B282" s="5">
        <v>7701001040653</v>
      </c>
      <c r="C282" s="6" t="s">
        <v>296</v>
      </c>
      <c r="D282" t="s">
        <v>6</v>
      </c>
      <c r="E282" s="7" t="s">
        <v>7</v>
      </c>
    </row>
    <row r="283" spans="1:5" x14ac:dyDescent="0.25">
      <c r="A283" s="4">
        <v>4067</v>
      </c>
      <c r="B283" s="5">
        <v>7701001040677</v>
      </c>
      <c r="C283" s="6" t="s">
        <v>297</v>
      </c>
      <c r="D283" t="s">
        <v>6</v>
      </c>
      <c r="E283" s="7" t="s">
        <v>7</v>
      </c>
    </row>
    <row r="284" spans="1:5" x14ac:dyDescent="0.25">
      <c r="A284" s="4">
        <v>4068</v>
      </c>
      <c r="B284" s="5">
        <v>7701001040684</v>
      </c>
      <c r="C284" s="6" t="s">
        <v>298</v>
      </c>
      <c r="D284" t="s">
        <v>6</v>
      </c>
      <c r="E284" s="7" t="s">
        <v>21</v>
      </c>
    </row>
    <row r="285" spans="1:5" x14ac:dyDescent="0.25">
      <c r="A285" s="4">
        <v>4069</v>
      </c>
      <c r="B285" s="5">
        <v>7701001040691</v>
      </c>
      <c r="C285" s="6" t="s">
        <v>299</v>
      </c>
      <c r="D285" t="s">
        <v>6</v>
      </c>
      <c r="E285" s="7" t="s">
        <v>21</v>
      </c>
    </row>
    <row r="286" spans="1:5" x14ac:dyDescent="0.25">
      <c r="A286" s="4">
        <v>4070</v>
      </c>
      <c r="B286" s="5">
        <v>7701001040707</v>
      </c>
      <c r="C286" s="6" t="s">
        <v>300</v>
      </c>
      <c r="D286" t="s">
        <v>6</v>
      </c>
      <c r="E286" s="7" t="s">
        <v>7</v>
      </c>
    </row>
    <row r="287" spans="1:5" x14ac:dyDescent="0.25">
      <c r="A287" s="4">
        <v>4071</v>
      </c>
      <c r="B287" s="5">
        <v>7701001040714</v>
      </c>
      <c r="C287" s="6" t="s">
        <v>301</v>
      </c>
      <c r="D287" t="s">
        <v>6</v>
      </c>
      <c r="E287" s="7" t="s">
        <v>21</v>
      </c>
    </row>
    <row r="288" spans="1:5" x14ac:dyDescent="0.25">
      <c r="A288" s="4">
        <v>4072</v>
      </c>
      <c r="B288" s="5">
        <v>7701001040721</v>
      </c>
      <c r="C288" s="6" t="s">
        <v>302</v>
      </c>
      <c r="D288" t="s">
        <v>6</v>
      </c>
      <c r="E288" s="7" t="s">
        <v>7</v>
      </c>
    </row>
    <row r="289" spans="1:5" x14ac:dyDescent="0.25">
      <c r="A289" s="4">
        <v>4079</v>
      </c>
      <c r="B289" s="5">
        <v>7701001040790</v>
      </c>
      <c r="C289" s="6" t="s">
        <v>303</v>
      </c>
      <c r="D289" t="s">
        <v>6</v>
      </c>
      <c r="E289" s="7" t="s">
        <v>7</v>
      </c>
    </row>
    <row r="290" spans="1:5" x14ac:dyDescent="0.25">
      <c r="A290" s="4">
        <v>4081</v>
      </c>
      <c r="B290" s="5">
        <v>7701001040813</v>
      </c>
      <c r="C290" s="6" t="s">
        <v>304</v>
      </c>
      <c r="D290" t="s">
        <v>6</v>
      </c>
      <c r="E290" s="7" t="s">
        <v>21</v>
      </c>
    </row>
    <row r="291" spans="1:5" x14ac:dyDescent="0.25">
      <c r="A291" s="4">
        <v>4082</v>
      </c>
      <c r="B291" s="5">
        <v>7701001040820</v>
      </c>
      <c r="C291" s="6" t="s">
        <v>305</v>
      </c>
      <c r="D291" t="s">
        <v>6</v>
      </c>
      <c r="E291" s="7" t="s">
        <v>21</v>
      </c>
    </row>
    <row r="292" spans="1:5" x14ac:dyDescent="0.25">
      <c r="A292" s="4">
        <v>4084</v>
      </c>
      <c r="B292" s="5">
        <v>7701001040844</v>
      </c>
      <c r="C292" s="6" t="s">
        <v>306</v>
      </c>
      <c r="D292" t="s">
        <v>6</v>
      </c>
      <c r="E292" s="7" t="s">
        <v>7</v>
      </c>
    </row>
    <row r="293" spans="1:5" x14ac:dyDescent="0.25">
      <c r="A293" s="4">
        <v>4086</v>
      </c>
      <c r="B293" s="5">
        <v>7701001040868</v>
      </c>
      <c r="C293" s="6" t="s">
        <v>307</v>
      </c>
      <c r="D293" t="s">
        <v>6</v>
      </c>
      <c r="E293" s="7" t="s">
        <v>7</v>
      </c>
    </row>
    <row r="294" spans="1:5" x14ac:dyDescent="0.25">
      <c r="A294" s="4">
        <v>4087</v>
      </c>
      <c r="B294" s="5">
        <v>7701001040875</v>
      </c>
      <c r="C294" s="6" t="s">
        <v>308</v>
      </c>
      <c r="D294" t="s">
        <v>6</v>
      </c>
      <c r="E294" s="7" t="s">
        <v>7</v>
      </c>
    </row>
    <row r="295" spans="1:5" x14ac:dyDescent="0.25">
      <c r="A295" s="4">
        <v>4088</v>
      </c>
      <c r="B295" s="5">
        <v>7701001040882</v>
      </c>
      <c r="C295" s="6" t="s">
        <v>309</v>
      </c>
      <c r="D295" t="s">
        <v>6</v>
      </c>
      <c r="E295" s="7" t="s">
        <v>7</v>
      </c>
    </row>
    <row r="296" spans="1:5" x14ac:dyDescent="0.25">
      <c r="A296" s="4">
        <v>4089</v>
      </c>
      <c r="B296" s="5">
        <v>7701001040899</v>
      </c>
      <c r="C296" s="6" t="s">
        <v>310</v>
      </c>
      <c r="D296" t="s">
        <v>6</v>
      </c>
      <c r="E296" s="7" t="s">
        <v>21</v>
      </c>
    </row>
    <row r="297" spans="1:5" x14ac:dyDescent="0.25">
      <c r="A297" s="4">
        <v>4090</v>
      </c>
      <c r="B297" s="5">
        <v>7701001240909</v>
      </c>
      <c r="C297" s="6" t="s">
        <v>311</v>
      </c>
      <c r="D297" t="s">
        <v>6</v>
      </c>
      <c r="E297" s="7" t="s">
        <v>7</v>
      </c>
    </row>
    <row r="298" spans="1:5" x14ac:dyDescent="0.25">
      <c r="A298" s="4">
        <v>4093</v>
      </c>
      <c r="B298" s="5">
        <v>7701001040936</v>
      </c>
      <c r="C298" s="6" t="s">
        <v>312</v>
      </c>
      <c r="D298" t="s">
        <v>6</v>
      </c>
      <c r="E298" s="7" t="s">
        <v>7</v>
      </c>
    </row>
    <row r="299" spans="1:5" x14ac:dyDescent="0.25">
      <c r="A299" s="4">
        <v>4096</v>
      </c>
      <c r="B299" s="5">
        <v>7701001040967</v>
      </c>
      <c r="C299" s="6" t="s">
        <v>313</v>
      </c>
      <c r="D299" t="s">
        <v>6</v>
      </c>
      <c r="E299" s="7" t="s">
        <v>7</v>
      </c>
    </row>
    <row r="300" spans="1:5" x14ac:dyDescent="0.25">
      <c r="A300" s="4">
        <v>4097</v>
      </c>
      <c r="B300" s="5">
        <v>7701001040974</v>
      </c>
      <c r="C300" s="6" t="s">
        <v>314</v>
      </c>
      <c r="D300" t="s">
        <v>6</v>
      </c>
      <c r="E300" s="7" t="s">
        <v>7</v>
      </c>
    </row>
    <row r="301" spans="1:5" x14ac:dyDescent="0.25">
      <c r="A301" s="4">
        <v>4099</v>
      </c>
      <c r="B301" s="5">
        <v>7701001040998</v>
      </c>
      <c r="C301" s="6" t="s">
        <v>315</v>
      </c>
      <c r="D301" t="s">
        <v>6</v>
      </c>
      <c r="E301" s="7" t="s">
        <v>7</v>
      </c>
    </row>
    <row r="302" spans="1:5" x14ac:dyDescent="0.25">
      <c r="A302" s="4">
        <v>4166</v>
      </c>
      <c r="B302" s="5">
        <v>7701001416601</v>
      </c>
      <c r="C302" s="6" t="s">
        <v>316</v>
      </c>
      <c r="D302" t="s">
        <v>45</v>
      </c>
      <c r="E302" s="7" t="s">
        <v>46</v>
      </c>
    </row>
    <row r="303" spans="1:5" x14ac:dyDescent="0.25">
      <c r="A303" s="4">
        <v>4171</v>
      </c>
      <c r="B303" s="5">
        <v>7701001417103</v>
      </c>
      <c r="C303" s="6" t="s">
        <v>317</v>
      </c>
      <c r="D303" t="s">
        <v>45</v>
      </c>
      <c r="E303" s="7" t="s">
        <v>46</v>
      </c>
    </row>
    <row r="304" spans="1:5" x14ac:dyDescent="0.25">
      <c r="A304" s="4">
        <v>4179</v>
      </c>
      <c r="B304" s="5">
        <v>7701001417905</v>
      </c>
      <c r="C304" s="6" t="s">
        <v>318</v>
      </c>
      <c r="D304" t="s">
        <v>45</v>
      </c>
      <c r="E304" s="7" t="s">
        <v>46</v>
      </c>
    </row>
    <row r="305" spans="1:5" x14ac:dyDescent="0.25">
      <c r="A305" s="4">
        <v>4185</v>
      </c>
      <c r="B305" s="5">
        <v>7701001041858</v>
      </c>
      <c r="C305" s="6" t="s">
        <v>319</v>
      </c>
      <c r="D305" t="s">
        <v>45</v>
      </c>
      <c r="E305" s="7" t="s">
        <v>7</v>
      </c>
    </row>
    <row r="306" spans="1:5" x14ac:dyDescent="0.25">
      <c r="A306" s="4">
        <v>4187</v>
      </c>
      <c r="B306" s="5">
        <v>7701001418704</v>
      </c>
      <c r="C306" s="6" t="s">
        <v>320</v>
      </c>
      <c r="D306" t="s">
        <v>45</v>
      </c>
      <c r="E306" s="7" t="s">
        <v>46</v>
      </c>
    </row>
    <row r="307" spans="1:5" x14ac:dyDescent="0.25">
      <c r="A307" s="4">
        <v>4219</v>
      </c>
      <c r="B307" s="5">
        <v>7701001421902</v>
      </c>
      <c r="C307" s="6" t="s">
        <v>321</v>
      </c>
      <c r="D307" t="s">
        <v>94</v>
      </c>
      <c r="E307" s="7" t="s">
        <v>7</v>
      </c>
    </row>
    <row r="308" spans="1:5" x14ac:dyDescent="0.25">
      <c r="A308" s="4">
        <v>4381</v>
      </c>
      <c r="B308" s="5">
        <v>7701001043814</v>
      </c>
      <c r="C308" s="6" t="s">
        <v>322</v>
      </c>
      <c r="D308" t="s">
        <v>59</v>
      </c>
      <c r="E308" s="7" t="s">
        <v>7</v>
      </c>
    </row>
    <row r="309" spans="1:5" x14ac:dyDescent="0.25">
      <c r="A309" s="4">
        <v>4382</v>
      </c>
      <c r="B309" s="5">
        <v>7701001043821</v>
      </c>
      <c r="C309" s="6" t="s">
        <v>323</v>
      </c>
      <c r="D309" t="s">
        <v>59</v>
      </c>
      <c r="E309" s="7" t="s">
        <v>7</v>
      </c>
    </row>
    <row r="310" spans="1:5" x14ac:dyDescent="0.25">
      <c r="A310" s="4">
        <v>4437</v>
      </c>
      <c r="B310" s="5">
        <v>7701001044378</v>
      </c>
      <c r="C310" s="6" t="s">
        <v>324</v>
      </c>
      <c r="D310" t="s">
        <v>325</v>
      </c>
      <c r="E310" s="7" t="s">
        <v>7</v>
      </c>
    </row>
    <row r="311" spans="1:5" x14ac:dyDescent="0.25">
      <c r="A311" s="4">
        <v>4438</v>
      </c>
      <c r="B311" s="5">
        <v>7701001044385</v>
      </c>
      <c r="C311" s="6" t="s">
        <v>326</v>
      </c>
      <c r="D311" t="s">
        <v>325</v>
      </c>
      <c r="E311" s="7" t="s">
        <v>7</v>
      </c>
    </row>
    <row r="312" spans="1:5" x14ac:dyDescent="0.25">
      <c r="A312" s="4">
        <v>4442</v>
      </c>
      <c r="B312" s="5">
        <v>7701001044422</v>
      </c>
      <c r="C312" s="6" t="s">
        <v>327</v>
      </c>
      <c r="D312" t="s">
        <v>325</v>
      </c>
      <c r="E312" s="7" t="s">
        <v>7</v>
      </c>
    </row>
    <row r="313" spans="1:5" x14ac:dyDescent="0.25">
      <c r="A313" s="4">
        <v>4445</v>
      </c>
      <c r="B313" s="5">
        <v>7701001444505</v>
      </c>
      <c r="C313" s="6" t="s">
        <v>328</v>
      </c>
      <c r="D313" t="s">
        <v>325</v>
      </c>
      <c r="E313" s="7" t="s">
        <v>329</v>
      </c>
    </row>
    <row r="314" spans="1:5" x14ac:dyDescent="0.25">
      <c r="A314" s="4">
        <v>4447</v>
      </c>
      <c r="B314" s="5">
        <v>7701001444727</v>
      </c>
      <c r="C314" s="6" t="s">
        <v>330</v>
      </c>
      <c r="D314" t="s">
        <v>325</v>
      </c>
      <c r="E314" s="7" t="s">
        <v>329</v>
      </c>
    </row>
    <row r="315" spans="1:5" x14ac:dyDescent="0.25">
      <c r="A315" s="4">
        <v>4455</v>
      </c>
      <c r="B315" s="5">
        <v>7701001944555</v>
      </c>
      <c r="C315" s="6" t="s">
        <v>331</v>
      </c>
      <c r="D315" t="s">
        <v>325</v>
      </c>
      <c r="E315" s="7" t="s">
        <v>329</v>
      </c>
    </row>
    <row r="316" spans="1:5" x14ac:dyDescent="0.25">
      <c r="A316" s="4">
        <v>4458</v>
      </c>
      <c r="B316" s="5">
        <v>7701001944586</v>
      </c>
      <c r="C316" s="6" t="s">
        <v>332</v>
      </c>
      <c r="D316" t="s">
        <v>325</v>
      </c>
      <c r="E316" s="7" t="s">
        <v>329</v>
      </c>
    </row>
    <row r="317" spans="1:5" x14ac:dyDescent="0.25">
      <c r="A317" s="4">
        <v>4459</v>
      </c>
      <c r="B317" s="5">
        <v>7701001445908</v>
      </c>
      <c r="C317" s="6" t="s">
        <v>333</v>
      </c>
      <c r="D317" t="s">
        <v>325</v>
      </c>
      <c r="E317" s="7" t="s">
        <v>329</v>
      </c>
    </row>
    <row r="318" spans="1:5" x14ac:dyDescent="0.25">
      <c r="A318" s="4">
        <v>4460</v>
      </c>
      <c r="B318" s="5">
        <v>7701001446004</v>
      </c>
      <c r="C318" s="6" t="s">
        <v>334</v>
      </c>
      <c r="D318" t="s">
        <v>325</v>
      </c>
      <c r="E318" s="7" t="s">
        <v>329</v>
      </c>
    </row>
    <row r="319" spans="1:5" x14ac:dyDescent="0.25">
      <c r="A319" s="4">
        <v>4461</v>
      </c>
      <c r="B319" s="5">
        <v>7701001446103</v>
      </c>
      <c r="C319" s="6" t="s">
        <v>335</v>
      </c>
      <c r="D319" t="s">
        <v>325</v>
      </c>
      <c r="E319" s="7" t="s">
        <v>329</v>
      </c>
    </row>
    <row r="320" spans="1:5" x14ac:dyDescent="0.25">
      <c r="A320" s="4">
        <v>4462</v>
      </c>
      <c r="B320" s="5">
        <v>7701001446202</v>
      </c>
      <c r="C320" s="6" t="s">
        <v>336</v>
      </c>
      <c r="D320" t="s">
        <v>325</v>
      </c>
      <c r="E320" s="7" t="s">
        <v>329</v>
      </c>
    </row>
    <row r="321" spans="1:5" x14ac:dyDescent="0.25">
      <c r="A321" s="4">
        <v>4463</v>
      </c>
      <c r="B321" s="5">
        <v>7701001446301</v>
      </c>
      <c r="C321" s="6" t="s">
        <v>337</v>
      </c>
      <c r="D321" t="s">
        <v>325</v>
      </c>
      <c r="E321" s="7" t="s">
        <v>329</v>
      </c>
    </row>
    <row r="322" spans="1:5" x14ac:dyDescent="0.25">
      <c r="A322" s="4">
        <v>4464</v>
      </c>
      <c r="B322" s="5">
        <v>0</v>
      </c>
      <c r="C322" s="6" t="s">
        <v>338</v>
      </c>
      <c r="D322" t="s">
        <v>325</v>
      </c>
      <c r="E322" s="7" t="s">
        <v>329</v>
      </c>
    </row>
    <row r="323" spans="1:5" x14ac:dyDescent="0.25">
      <c r="A323" s="4">
        <v>4467</v>
      </c>
      <c r="B323" s="5">
        <v>7701001446707</v>
      </c>
      <c r="C323" s="6" t="s">
        <v>339</v>
      </c>
      <c r="D323" t="s">
        <v>325</v>
      </c>
      <c r="E323" s="7" t="s">
        <v>329</v>
      </c>
    </row>
    <row r="324" spans="1:5" x14ac:dyDescent="0.25">
      <c r="A324" s="4">
        <v>4471</v>
      </c>
      <c r="B324" s="5">
        <v>7701001044712</v>
      </c>
      <c r="C324" s="6" t="s">
        <v>340</v>
      </c>
      <c r="D324" t="s">
        <v>325</v>
      </c>
      <c r="E324" s="7" t="s">
        <v>7</v>
      </c>
    </row>
    <row r="325" spans="1:5" x14ac:dyDescent="0.25">
      <c r="A325" s="4">
        <v>4472</v>
      </c>
      <c r="B325" s="5">
        <v>7701001044729</v>
      </c>
      <c r="C325" s="6" t="s">
        <v>341</v>
      </c>
      <c r="D325" t="s">
        <v>325</v>
      </c>
      <c r="E325" s="7" t="s">
        <v>7</v>
      </c>
    </row>
    <row r="326" spans="1:5" x14ac:dyDescent="0.25">
      <c r="A326" s="4">
        <v>4474</v>
      </c>
      <c r="B326" s="5">
        <v>7701001044743</v>
      </c>
      <c r="C326" s="6" t="s">
        <v>342</v>
      </c>
      <c r="D326" t="s">
        <v>325</v>
      </c>
      <c r="E326" s="7" t="s">
        <v>7</v>
      </c>
    </row>
    <row r="327" spans="1:5" x14ac:dyDescent="0.25">
      <c r="A327" s="4">
        <v>4475</v>
      </c>
      <c r="B327" s="5">
        <v>7701001044750</v>
      </c>
      <c r="C327" s="6" t="s">
        <v>343</v>
      </c>
      <c r="D327" t="s">
        <v>325</v>
      </c>
      <c r="E327" s="7" t="s">
        <v>7</v>
      </c>
    </row>
    <row r="328" spans="1:5" x14ac:dyDescent="0.25">
      <c r="A328" s="4">
        <v>4476</v>
      </c>
      <c r="B328" s="5">
        <v>7701001044767</v>
      </c>
      <c r="C328" s="6" t="s">
        <v>344</v>
      </c>
      <c r="D328" t="s">
        <v>325</v>
      </c>
      <c r="E328" s="7" t="s">
        <v>7</v>
      </c>
    </row>
    <row r="329" spans="1:5" x14ac:dyDescent="0.25">
      <c r="A329" s="4">
        <v>4477</v>
      </c>
      <c r="B329" s="5">
        <v>7701001044774</v>
      </c>
      <c r="C329" s="6" t="s">
        <v>345</v>
      </c>
      <c r="D329" t="s">
        <v>325</v>
      </c>
      <c r="E329" s="7" t="s">
        <v>7</v>
      </c>
    </row>
    <row r="330" spans="1:5" x14ac:dyDescent="0.25">
      <c r="A330" s="4">
        <v>4478</v>
      </c>
      <c r="B330" s="5">
        <v>0</v>
      </c>
      <c r="C330" s="6" t="s">
        <v>346</v>
      </c>
      <c r="D330" t="s">
        <v>325</v>
      </c>
      <c r="E330" s="7" t="s">
        <v>7</v>
      </c>
    </row>
    <row r="331" spans="1:5" x14ac:dyDescent="0.25">
      <c r="A331" s="4">
        <v>4484</v>
      </c>
      <c r="B331" s="5">
        <v>7701001044842</v>
      </c>
      <c r="C331" s="6" t="s">
        <v>347</v>
      </c>
      <c r="D331" t="s">
        <v>325</v>
      </c>
      <c r="E331" s="7" t="s">
        <v>7</v>
      </c>
    </row>
    <row r="332" spans="1:5" x14ac:dyDescent="0.25">
      <c r="A332" s="4">
        <v>4485</v>
      </c>
      <c r="B332" s="5">
        <v>7701001044859</v>
      </c>
      <c r="C332" s="6" t="s">
        <v>348</v>
      </c>
      <c r="D332" t="s">
        <v>325</v>
      </c>
      <c r="E332" s="7" t="s">
        <v>7</v>
      </c>
    </row>
    <row r="333" spans="1:5" x14ac:dyDescent="0.25">
      <c r="A333" s="4">
        <v>4486</v>
      </c>
      <c r="B333" s="5">
        <v>7701001044866</v>
      </c>
      <c r="C333" s="6" t="s">
        <v>349</v>
      </c>
      <c r="D333" t="s">
        <v>325</v>
      </c>
      <c r="E333" s="7" t="s">
        <v>7</v>
      </c>
    </row>
    <row r="334" spans="1:5" x14ac:dyDescent="0.25">
      <c r="A334" s="4">
        <v>4487</v>
      </c>
      <c r="B334" s="5">
        <v>7701001044873</v>
      </c>
      <c r="C334" s="6" t="s">
        <v>350</v>
      </c>
      <c r="D334" t="s">
        <v>325</v>
      </c>
      <c r="E334" s="7" t="s">
        <v>7</v>
      </c>
    </row>
    <row r="335" spans="1:5" x14ac:dyDescent="0.25">
      <c r="A335" s="4">
        <v>4489</v>
      </c>
      <c r="B335" s="5">
        <v>7701001044897</v>
      </c>
      <c r="C335" s="6" t="s">
        <v>351</v>
      </c>
      <c r="D335" t="s">
        <v>325</v>
      </c>
      <c r="E335" s="7" t="s">
        <v>7</v>
      </c>
    </row>
    <row r="336" spans="1:5" x14ac:dyDescent="0.25">
      <c r="A336" s="4">
        <v>4491</v>
      </c>
      <c r="B336" s="5">
        <v>7701001044910</v>
      </c>
      <c r="C336" s="6" t="s">
        <v>352</v>
      </c>
      <c r="D336" t="s">
        <v>325</v>
      </c>
      <c r="E336" s="7" t="s">
        <v>7</v>
      </c>
    </row>
    <row r="337" spans="1:5" x14ac:dyDescent="0.25">
      <c r="A337" s="4">
        <v>4493</v>
      </c>
      <c r="B337" s="5">
        <v>7701001044934</v>
      </c>
      <c r="C337" s="6" t="s">
        <v>353</v>
      </c>
      <c r="D337" t="s">
        <v>325</v>
      </c>
      <c r="E337" s="7" t="s">
        <v>329</v>
      </c>
    </row>
    <row r="338" spans="1:5" x14ac:dyDescent="0.25">
      <c r="A338" s="4">
        <v>4494</v>
      </c>
      <c r="B338" s="5">
        <v>7701001044941</v>
      </c>
      <c r="C338" s="6" t="s">
        <v>354</v>
      </c>
      <c r="D338" t="s">
        <v>325</v>
      </c>
      <c r="E338" s="7" t="s">
        <v>329</v>
      </c>
    </row>
    <row r="339" spans="1:5" x14ac:dyDescent="0.25">
      <c r="A339" s="4">
        <v>4496</v>
      </c>
      <c r="B339" s="5">
        <v>7701001044965</v>
      </c>
      <c r="C339" s="6" t="s">
        <v>355</v>
      </c>
      <c r="D339" t="s">
        <v>325</v>
      </c>
      <c r="E339" s="7" t="s">
        <v>7</v>
      </c>
    </row>
    <row r="340" spans="1:5" x14ac:dyDescent="0.25">
      <c r="A340" s="4">
        <v>4498</v>
      </c>
      <c r="B340" s="5">
        <v>7701001044989</v>
      </c>
      <c r="C340" s="6" t="s">
        <v>356</v>
      </c>
      <c r="D340" t="s">
        <v>325</v>
      </c>
      <c r="E340" s="7" t="s">
        <v>7</v>
      </c>
    </row>
    <row r="341" spans="1:5" x14ac:dyDescent="0.25">
      <c r="A341" s="4">
        <v>4499</v>
      </c>
      <c r="B341" s="5">
        <v>7701001044996</v>
      </c>
      <c r="C341" s="6" t="s">
        <v>357</v>
      </c>
      <c r="D341" t="s">
        <v>325</v>
      </c>
      <c r="E341" s="7" t="s">
        <v>7</v>
      </c>
    </row>
    <row r="342" spans="1:5" x14ac:dyDescent="0.25">
      <c r="A342" s="4">
        <v>4500</v>
      </c>
      <c r="B342" s="5">
        <v>7701001145006</v>
      </c>
      <c r="C342" s="6" t="s">
        <v>358</v>
      </c>
      <c r="D342" t="s">
        <v>325</v>
      </c>
      <c r="E342" s="7" t="s">
        <v>7</v>
      </c>
    </row>
    <row r="343" spans="1:5" x14ac:dyDescent="0.25">
      <c r="A343" s="4">
        <v>4523</v>
      </c>
      <c r="B343" s="5">
        <v>7701001045238</v>
      </c>
      <c r="C343" s="6" t="s">
        <v>359</v>
      </c>
      <c r="D343" t="s">
        <v>59</v>
      </c>
      <c r="E343" s="7" t="s">
        <v>60</v>
      </c>
    </row>
    <row r="344" spans="1:5" x14ac:dyDescent="0.25">
      <c r="A344" s="4">
        <v>4524</v>
      </c>
      <c r="B344" s="5">
        <v>7701001045245</v>
      </c>
      <c r="C344" s="6" t="s">
        <v>360</v>
      </c>
      <c r="D344" t="s">
        <v>59</v>
      </c>
      <c r="E344" s="7" t="s">
        <v>60</v>
      </c>
    </row>
    <row r="345" spans="1:5" x14ac:dyDescent="0.25">
      <c r="A345" s="4">
        <v>4527</v>
      </c>
      <c r="B345" s="5">
        <v>0</v>
      </c>
      <c r="C345" s="6" t="s">
        <v>361</v>
      </c>
      <c r="D345" t="s">
        <v>59</v>
      </c>
      <c r="E345" s="7" t="s">
        <v>60</v>
      </c>
    </row>
    <row r="346" spans="1:5" x14ac:dyDescent="0.25">
      <c r="A346" s="4">
        <v>4533</v>
      </c>
      <c r="B346" s="5">
        <v>0</v>
      </c>
      <c r="C346" s="6" t="s">
        <v>362</v>
      </c>
      <c r="D346" t="s">
        <v>59</v>
      </c>
      <c r="E346" s="7" t="s">
        <v>60</v>
      </c>
    </row>
    <row r="347" spans="1:5" x14ac:dyDescent="0.25">
      <c r="A347" s="4">
        <v>4534</v>
      </c>
      <c r="B347" s="5">
        <v>7701001045344</v>
      </c>
      <c r="C347" s="6" t="s">
        <v>363</v>
      </c>
      <c r="D347" t="s">
        <v>59</v>
      </c>
      <c r="E347" s="7" t="s">
        <v>7</v>
      </c>
    </row>
    <row r="348" spans="1:5" x14ac:dyDescent="0.25">
      <c r="A348" s="4">
        <v>4535</v>
      </c>
      <c r="B348" s="5">
        <v>0</v>
      </c>
      <c r="C348" s="6" t="s">
        <v>364</v>
      </c>
      <c r="D348" t="s">
        <v>59</v>
      </c>
      <c r="E348" s="7" t="s">
        <v>7</v>
      </c>
    </row>
    <row r="349" spans="1:5" x14ac:dyDescent="0.25">
      <c r="A349" s="4">
        <v>4539</v>
      </c>
      <c r="B349" s="5">
        <v>7701001045399</v>
      </c>
      <c r="C349" s="6" t="s">
        <v>365</v>
      </c>
      <c r="D349" t="s">
        <v>59</v>
      </c>
      <c r="E349" s="7" t="s">
        <v>60</v>
      </c>
    </row>
    <row r="350" spans="1:5" x14ac:dyDescent="0.25">
      <c r="A350" s="4">
        <v>4541</v>
      </c>
      <c r="B350" s="5">
        <v>0</v>
      </c>
      <c r="C350" s="6" t="s">
        <v>366</v>
      </c>
      <c r="D350" t="s">
        <v>59</v>
      </c>
      <c r="E350" s="7" t="s">
        <v>7</v>
      </c>
    </row>
    <row r="351" spans="1:5" x14ac:dyDescent="0.25">
      <c r="A351" s="4">
        <v>4557</v>
      </c>
      <c r="B351" s="5">
        <v>0</v>
      </c>
      <c r="C351" s="6" t="s">
        <v>367</v>
      </c>
      <c r="D351" t="s">
        <v>59</v>
      </c>
      <c r="E351" s="7" t="s">
        <v>7</v>
      </c>
    </row>
    <row r="352" spans="1:5" x14ac:dyDescent="0.25">
      <c r="A352" s="4">
        <v>4559</v>
      </c>
      <c r="B352" s="5">
        <v>7701001045597</v>
      </c>
      <c r="C352" s="6" t="s">
        <v>368</v>
      </c>
      <c r="D352" t="s">
        <v>59</v>
      </c>
      <c r="E352" s="7" t="s">
        <v>7</v>
      </c>
    </row>
    <row r="353" spans="1:5" x14ac:dyDescent="0.25">
      <c r="A353" s="4">
        <v>4571</v>
      </c>
      <c r="B353" s="5">
        <v>7701001045719</v>
      </c>
      <c r="C353" s="6" t="s">
        <v>369</v>
      </c>
      <c r="D353" t="s">
        <v>325</v>
      </c>
      <c r="E353" s="7" t="s">
        <v>7</v>
      </c>
    </row>
    <row r="354" spans="1:5" x14ac:dyDescent="0.25">
      <c r="A354" s="4">
        <v>4572</v>
      </c>
      <c r="B354" s="5">
        <v>7701001045726</v>
      </c>
      <c r="C354" s="6" t="s">
        <v>370</v>
      </c>
      <c r="D354" t="s">
        <v>325</v>
      </c>
      <c r="E354" s="7" t="s">
        <v>7</v>
      </c>
    </row>
    <row r="355" spans="1:5" x14ac:dyDescent="0.25">
      <c r="A355" s="4">
        <v>4573</v>
      </c>
      <c r="B355" s="5">
        <v>7701001045733</v>
      </c>
      <c r="C355" s="6" t="s">
        <v>371</v>
      </c>
      <c r="D355" t="s">
        <v>325</v>
      </c>
      <c r="E355" s="7" t="s">
        <v>7</v>
      </c>
    </row>
    <row r="356" spans="1:5" x14ac:dyDescent="0.25">
      <c r="A356" s="4">
        <v>4575</v>
      </c>
      <c r="B356" s="5">
        <v>7701001045757</v>
      </c>
      <c r="C356" s="6" t="s">
        <v>372</v>
      </c>
      <c r="D356" t="s">
        <v>325</v>
      </c>
      <c r="E356" s="7" t="s">
        <v>329</v>
      </c>
    </row>
    <row r="357" spans="1:5" x14ac:dyDescent="0.25">
      <c r="A357" s="4">
        <v>4576</v>
      </c>
      <c r="B357" s="5">
        <v>7701001045764</v>
      </c>
      <c r="C357" s="6" t="s">
        <v>373</v>
      </c>
      <c r="D357" t="s">
        <v>325</v>
      </c>
      <c r="E357" s="7" t="s">
        <v>7</v>
      </c>
    </row>
    <row r="358" spans="1:5" x14ac:dyDescent="0.25">
      <c r="A358" s="4">
        <v>4577</v>
      </c>
      <c r="B358" s="5">
        <v>7701001045771</v>
      </c>
      <c r="C358" s="6" t="s">
        <v>374</v>
      </c>
      <c r="D358" t="s">
        <v>325</v>
      </c>
      <c r="E358" s="7" t="s">
        <v>329</v>
      </c>
    </row>
    <row r="359" spans="1:5" x14ac:dyDescent="0.25">
      <c r="A359" s="4">
        <v>4578</v>
      </c>
      <c r="B359" s="5">
        <v>7701001045788</v>
      </c>
      <c r="C359" s="6" t="s">
        <v>375</v>
      </c>
      <c r="D359" t="s">
        <v>325</v>
      </c>
      <c r="E359" s="7" t="s">
        <v>329</v>
      </c>
    </row>
    <row r="360" spans="1:5" x14ac:dyDescent="0.25">
      <c r="A360" s="4">
        <v>4581</v>
      </c>
      <c r="B360" s="5">
        <v>7701001045818</v>
      </c>
      <c r="C360" s="6" t="s">
        <v>376</v>
      </c>
      <c r="D360" t="s">
        <v>325</v>
      </c>
      <c r="E360" s="7" t="s">
        <v>329</v>
      </c>
    </row>
    <row r="361" spans="1:5" x14ac:dyDescent="0.25">
      <c r="A361" s="4">
        <v>4657</v>
      </c>
      <c r="B361" s="5">
        <v>7701001146577</v>
      </c>
      <c r="C361" s="6" t="s">
        <v>338</v>
      </c>
      <c r="D361" t="s">
        <v>325</v>
      </c>
      <c r="E361" s="7" t="s">
        <v>329</v>
      </c>
    </row>
    <row r="362" spans="1:5" x14ac:dyDescent="0.25">
      <c r="A362" s="4">
        <v>4663</v>
      </c>
      <c r="B362" s="5">
        <v>7701001046631</v>
      </c>
      <c r="C362" s="6" t="s">
        <v>377</v>
      </c>
      <c r="D362" t="s">
        <v>151</v>
      </c>
      <c r="E362" s="7" t="s">
        <v>152</v>
      </c>
    </row>
    <row r="363" spans="1:5" x14ac:dyDescent="0.25">
      <c r="A363" s="4">
        <v>4664</v>
      </c>
      <c r="B363" s="5">
        <v>7701001046648</v>
      </c>
      <c r="C363" s="6" t="s">
        <v>378</v>
      </c>
      <c r="D363" t="s">
        <v>151</v>
      </c>
      <c r="E363" s="7" t="s">
        <v>7</v>
      </c>
    </row>
    <row r="364" spans="1:5" x14ac:dyDescent="0.25">
      <c r="A364" s="4">
        <v>4665</v>
      </c>
      <c r="B364" s="5">
        <v>7701001046655</v>
      </c>
      <c r="C364" s="6" t="s">
        <v>379</v>
      </c>
      <c r="D364" t="s">
        <v>151</v>
      </c>
      <c r="E364" s="7" t="s">
        <v>7</v>
      </c>
    </row>
    <row r="365" spans="1:5" x14ac:dyDescent="0.25">
      <c r="A365" s="4">
        <v>4668</v>
      </c>
      <c r="B365" s="5">
        <v>7701001046686</v>
      </c>
      <c r="C365" s="6" t="s">
        <v>380</v>
      </c>
      <c r="D365" t="s">
        <v>151</v>
      </c>
      <c r="E365" s="7" t="s">
        <v>152</v>
      </c>
    </row>
    <row r="366" spans="1:5" x14ac:dyDescent="0.25">
      <c r="A366" s="4">
        <v>4669</v>
      </c>
      <c r="B366" s="5">
        <v>7701001146690</v>
      </c>
      <c r="C366" s="6" t="s">
        <v>381</v>
      </c>
      <c r="D366" t="s">
        <v>151</v>
      </c>
      <c r="E366" s="7" t="s">
        <v>7</v>
      </c>
    </row>
    <row r="367" spans="1:5" x14ac:dyDescent="0.25">
      <c r="A367" s="4">
        <v>4670</v>
      </c>
      <c r="B367" s="5">
        <v>7701001246703</v>
      </c>
      <c r="C367" s="6" t="s">
        <v>382</v>
      </c>
      <c r="D367" t="s">
        <v>94</v>
      </c>
      <c r="E367" s="7" t="s">
        <v>7</v>
      </c>
    </row>
    <row r="368" spans="1:5" x14ac:dyDescent="0.25">
      <c r="A368" s="4">
        <v>4693</v>
      </c>
      <c r="B368" s="5">
        <v>7701001046938</v>
      </c>
      <c r="C368" s="6" t="s">
        <v>383</v>
      </c>
      <c r="D368" t="s">
        <v>151</v>
      </c>
      <c r="E368" s="7" t="s">
        <v>152</v>
      </c>
    </row>
    <row r="369" spans="1:5" x14ac:dyDescent="0.25">
      <c r="A369" s="4">
        <v>4754</v>
      </c>
      <c r="B369" s="5">
        <v>7701001247540</v>
      </c>
      <c r="C369" s="6" t="s">
        <v>384</v>
      </c>
      <c r="D369" t="s">
        <v>6</v>
      </c>
      <c r="E369" s="7" t="s">
        <v>21</v>
      </c>
    </row>
    <row r="370" spans="1:5" x14ac:dyDescent="0.25">
      <c r="A370" s="4">
        <v>4767</v>
      </c>
      <c r="B370" s="5">
        <v>7701001047676</v>
      </c>
      <c r="C370" s="6" t="s">
        <v>385</v>
      </c>
      <c r="D370" t="s">
        <v>6</v>
      </c>
      <c r="E370" s="7" t="s">
        <v>21</v>
      </c>
    </row>
    <row r="371" spans="1:5" x14ac:dyDescent="0.25">
      <c r="A371" s="4">
        <v>4776</v>
      </c>
      <c r="B371" s="5">
        <v>7701001047768</v>
      </c>
      <c r="C371" s="6" t="s">
        <v>386</v>
      </c>
      <c r="D371" t="s">
        <v>151</v>
      </c>
      <c r="E371" s="7" t="s">
        <v>7</v>
      </c>
    </row>
    <row r="372" spans="1:5" x14ac:dyDescent="0.25">
      <c r="A372" s="4">
        <v>4777</v>
      </c>
      <c r="B372" s="5">
        <v>7701001047775</v>
      </c>
      <c r="C372" s="6" t="s">
        <v>387</v>
      </c>
      <c r="D372" t="s">
        <v>151</v>
      </c>
      <c r="E372" s="7" t="s">
        <v>7</v>
      </c>
    </row>
    <row r="373" spans="1:5" x14ac:dyDescent="0.25">
      <c r="A373" s="4">
        <v>4778</v>
      </c>
      <c r="B373" s="5">
        <v>7701001047782</v>
      </c>
      <c r="C373" s="6" t="s">
        <v>388</v>
      </c>
      <c r="D373" t="s">
        <v>151</v>
      </c>
      <c r="E373" s="7" t="s">
        <v>7</v>
      </c>
    </row>
    <row r="374" spans="1:5" x14ac:dyDescent="0.25">
      <c r="A374" s="4">
        <v>4780</v>
      </c>
      <c r="B374" s="5">
        <v>7701001247809</v>
      </c>
      <c r="C374" s="6" t="s">
        <v>389</v>
      </c>
      <c r="D374" t="s">
        <v>94</v>
      </c>
      <c r="E374" s="7" t="s">
        <v>104</v>
      </c>
    </row>
    <row r="375" spans="1:5" x14ac:dyDescent="0.25">
      <c r="A375" s="4">
        <v>4781</v>
      </c>
      <c r="B375" s="5">
        <v>7701001047812</v>
      </c>
      <c r="C375" s="6" t="s">
        <v>390</v>
      </c>
      <c r="D375" t="s">
        <v>94</v>
      </c>
      <c r="E375" s="7" t="s">
        <v>7</v>
      </c>
    </row>
    <row r="376" spans="1:5" x14ac:dyDescent="0.25">
      <c r="A376" s="4">
        <v>4783</v>
      </c>
      <c r="B376" s="5">
        <v>7701001047836</v>
      </c>
      <c r="C376" s="6" t="s">
        <v>391</v>
      </c>
      <c r="D376" t="s">
        <v>94</v>
      </c>
      <c r="E376" s="7" t="s">
        <v>7</v>
      </c>
    </row>
    <row r="377" spans="1:5" x14ac:dyDescent="0.25">
      <c r="A377" s="4">
        <v>4799</v>
      </c>
      <c r="B377" s="5">
        <v>7701001047997</v>
      </c>
      <c r="C377" s="6" t="s">
        <v>392</v>
      </c>
      <c r="D377" t="s">
        <v>94</v>
      </c>
      <c r="E377" s="7" t="s">
        <v>7</v>
      </c>
    </row>
    <row r="378" spans="1:5" x14ac:dyDescent="0.25">
      <c r="A378" s="4">
        <v>4800</v>
      </c>
      <c r="B378" s="5">
        <v>7701001480008</v>
      </c>
      <c r="C378" s="6" t="s">
        <v>393</v>
      </c>
      <c r="D378" t="s">
        <v>94</v>
      </c>
      <c r="E378" s="7" t="s">
        <v>7</v>
      </c>
    </row>
    <row r="379" spans="1:5" x14ac:dyDescent="0.25">
      <c r="A379" s="4">
        <v>4801</v>
      </c>
      <c r="B379" s="5">
        <v>7701001480107</v>
      </c>
      <c r="C379" s="6" t="s">
        <v>394</v>
      </c>
      <c r="D379" t="s">
        <v>94</v>
      </c>
      <c r="E379" s="7" t="s">
        <v>7</v>
      </c>
    </row>
    <row r="380" spans="1:5" x14ac:dyDescent="0.25">
      <c r="A380" s="4">
        <v>4803</v>
      </c>
      <c r="B380" s="5" t="s">
        <v>395</v>
      </c>
      <c r="C380" s="6" t="s">
        <v>396</v>
      </c>
      <c r="D380" t="s">
        <v>94</v>
      </c>
      <c r="E380" s="7" t="s">
        <v>104</v>
      </c>
    </row>
    <row r="381" spans="1:5" x14ac:dyDescent="0.25">
      <c r="A381" s="4">
        <v>4804</v>
      </c>
      <c r="B381" s="5">
        <v>7701001480404</v>
      </c>
      <c r="C381" s="6" t="s">
        <v>397</v>
      </c>
      <c r="D381" t="s">
        <v>94</v>
      </c>
      <c r="E381" s="7" t="s">
        <v>7</v>
      </c>
    </row>
    <row r="382" spans="1:5" x14ac:dyDescent="0.25">
      <c r="A382" s="4">
        <v>4805</v>
      </c>
      <c r="B382" s="5">
        <v>7701001480503</v>
      </c>
      <c r="C382" s="6" t="s">
        <v>398</v>
      </c>
      <c r="D382" t="s">
        <v>94</v>
      </c>
      <c r="E382" s="7" t="s">
        <v>7</v>
      </c>
    </row>
    <row r="383" spans="1:5" x14ac:dyDescent="0.25">
      <c r="A383" s="4">
        <v>4806</v>
      </c>
      <c r="B383" s="5">
        <v>7701001480602</v>
      </c>
      <c r="C383" s="6" t="s">
        <v>399</v>
      </c>
      <c r="D383" t="s">
        <v>94</v>
      </c>
      <c r="E383" s="7" t="s">
        <v>104</v>
      </c>
    </row>
    <row r="384" spans="1:5" x14ac:dyDescent="0.25">
      <c r="A384" s="4">
        <v>4809</v>
      </c>
      <c r="B384" s="5">
        <v>7701001480909</v>
      </c>
      <c r="C384" s="6" t="s">
        <v>400</v>
      </c>
      <c r="D384" t="s">
        <v>94</v>
      </c>
      <c r="E384" s="7" t="s">
        <v>104</v>
      </c>
    </row>
    <row r="385" spans="1:5" x14ac:dyDescent="0.25">
      <c r="A385" s="4">
        <v>4811</v>
      </c>
      <c r="B385" s="5">
        <v>7701001481104</v>
      </c>
      <c r="C385" s="6" t="s">
        <v>401</v>
      </c>
      <c r="D385" t="s">
        <v>94</v>
      </c>
      <c r="E385" s="7" t="s">
        <v>7</v>
      </c>
    </row>
    <row r="386" spans="1:5" x14ac:dyDescent="0.25">
      <c r="A386" s="4">
        <v>4812</v>
      </c>
      <c r="B386" s="5">
        <v>7701001481203</v>
      </c>
      <c r="C386" s="6" t="s">
        <v>402</v>
      </c>
      <c r="D386" t="s">
        <v>94</v>
      </c>
      <c r="E386" s="7" t="s">
        <v>7</v>
      </c>
    </row>
    <row r="387" spans="1:5" x14ac:dyDescent="0.25">
      <c r="A387" s="4">
        <v>4813</v>
      </c>
      <c r="B387" s="5">
        <v>7701001481302</v>
      </c>
      <c r="C387" s="6" t="s">
        <v>403</v>
      </c>
      <c r="D387" t="s">
        <v>94</v>
      </c>
      <c r="E387" s="7" t="s">
        <v>104</v>
      </c>
    </row>
    <row r="388" spans="1:5" x14ac:dyDescent="0.25">
      <c r="A388" s="4">
        <v>4814</v>
      </c>
      <c r="B388" s="5">
        <v>7701001481401</v>
      </c>
      <c r="C388" s="6" t="s">
        <v>404</v>
      </c>
      <c r="D388" t="s">
        <v>94</v>
      </c>
      <c r="E388" s="7" t="s">
        <v>104</v>
      </c>
    </row>
    <row r="389" spans="1:5" x14ac:dyDescent="0.25">
      <c r="A389" s="4">
        <v>4816</v>
      </c>
      <c r="B389" s="5">
        <v>7701001481609</v>
      </c>
      <c r="C389" s="6" t="s">
        <v>405</v>
      </c>
      <c r="D389" t="s">
        <v>94</v>
      </c>
      <c r="E389" s="7" t="s">
        <v>7</v>
      </c>
    </row>
    <row r="390" spans="1:5" x14ac:dyDescent="0.25">
      <c r="A390" s="4">
        <v>4817</v>
      </c>
      <c r="B390" s="5">
        <v>7701001481708</v>
      </c>
      <c r="C390" s="6" t="s">
        <v>406</v>
      </c>
      <c r="D390" t="s">
        <v>94</v>
      </c>
      <c r="E390" s="7" t="s">
        <v>104</v>
      </c>
    </row>
    <row r="391" spans="1:5" x14ac:dyDescent="0.25">
      <c r="A391" s="4">
        <v>4818</v>
      </c>
      <c r="B391" s="5">
        <v>7701001481807</v>
      </c>
      <c r="C391" s="6" t="s">
        <v>407</v>
      </c>
      <c r="D391" t="s">
        <v>94</v>
      </c>
      <c r="E391" s="7" t="s">
        <v>104</v>
      </c>
    </row>
    <row r="392" spans="1:5" x14ac:dyDescent="0.25">
      <c r="A392" s="4">
        <v>4821</v>
      </c>
      <c r="B392" s="5">
        <v>7701001482101</v>
      </c>
      <c r="C392" s="6" t="s">
        <v>408</v>
      </c>
      <c r="D392" t="s">
        <v>151</v>
      </c>
      <c r="E392" s="7" t="s">
        <v>7</v>
      </c>
    </row>
    <row r="393" spans="1:5" x14ac:dyDescent="0.25">
      <c r="A393" s="4">
        <v>4822</v>
      </c>
      <c r="B393" s="5">
        <v>7701001482200</v>
      </c>
      <c r="C393" s="6" t="s">
        <v>409</v>
      </c>
      <c r="D393" t="s">
        <v>151</v>
      </c>
      <c r="E393" s="7" t="s">
        <v>152</v>
      </c>
    </row>
    <row r="394" spans="1:5" x14ac:dyDescent="0.25">
      <c r="A394" s="4">
        <v>4823</v>
      </c>
      <c r="B394" s="5">
        <v>7701001482309</v>
      </c>
      <c r="C394" s="6" t="s">
        <v>410</v>
      </c>
      <c r="D394" t="s">
        <v>151</v>
      </c>
      <c r="E394" s="7" t="s">
        <v>7</v>
      </c>
    </row>
    <row r="395" spans="1:5" x14ac:dyDescent="0.25">
      <c r="A395" s="4">
        <v>4824</v>
      </c>
      <c r="B395" s="5">
        <v>7701001048246</v>
      </c>
      <c r="C395" s="6" t="s">
        <v>411</v>
      </c>
      <c r="D395" t="s">
        <v>151</v>
      </c>
      <c r="E395" s="7" t="s">
        <v>152</v>
      </c>
    </row>
    <row r="396" spans="1:5" x14ac:dyDescent="0.25">
      <c r="A396" s="4">
        <v>4825</v>
      </c>
      <c r="B396" s="5">
        <v>7701001482507</v>
      </c>
      <c r="C396" s="6" t="s">
        <v>412</v>
      </c>
      <c r="D396" t="s">
        <v>151</v>
      </c>
      <c r="E396" s="7" t="s">
        <v>152</v>
      </c>
    </row>
    <row r="397" spans="1:5" x14ac:dyDescent="0.25">
      <c r="A397" s="4">
        <v>4826</v>
      </c>
      <c r="B397" s="5">
        <v>7701001482606</v>
      </c>
      <c r="C397" s="6" t="s">
        <v>413</v>
      </c>
      <c r="D397" t="s">
        <v>151</v>
      </c>
      <c r="E397" s="7" t="s">
        <v>7</v>
      </c>
    </row>
    <row r="398" spans="1:5" x14ac:dyDescent="0.25">
      <c r="A398" s="4">
        <v>4827</v>
      </c>
      <c r="B398" s="5">
        <v>7701001040271</v>
      </c>
      <c r="C398" s="6" t="s">
        <v>414</v>
      </c>
      <c r="D398" t="s">
        <v>151</v>
      </c>
      <c r="E398" s="7" t="s">
        <v>7</v>
      </c>
    </row>
    <row r="399" spans="1:5" x14ac:dyDescent="0.25">
      <c r="A399" s="4">
        <v>4828</v>
      </c>
      <c r="B399" s="5">
        <v>7701001048284</v>
      </c>
      <c r="C399" s="6" t="s">
        <v>415</v>
      </c>
      <c r="D399" t="s">
        <v>151</v>
      </c>
      <c r="E399" s="7" t="s">
        <v>152</v>
      </c>
    </row>
    <row r="400" spans="1:5" x14ac:dyDescent="0.25">
      <c r="A400" s="4">
        <v>4829</v>
      </c>
      <c r="B400" s="5">
        <v>7701001048291</v>
      </c>
      <c r="C400" s="6" t="s">
        <v>416</v>
      </c>
      <c r="D400" t="s">
        <v>151</v>
      </c>
      <c r="E400" s="7" t="s">
        <v>7</v>
      </c>
    </row>
    <row r="401" spans="1:5" x14ac:dyDescent="0.25">
      <c r="A401" s="4">
        <v>4830</v>
      </c>
      <c r="B401" s="5">
        <v>7701001248301</v>
      </c>
      <c r="C401" s="6" t="s">
        <v>417</v>
      </c>
      <c r="D401" t="s">
        <v>151</v>
      </c>
      <c r="E401" s="7" t="s">
        <v>7</v>
      </c>
    </row>
    <row r="402" spans="1:5" x14ac:dyDescent="0.25">
      <c r="A402" s="4">
        <v>4831</v>
      </c>
      <c r="B402" s="5">
        <v>7701001048314</v>
      </c>
      <c r="C402" s="6" t="s">
        <v>418</v>
      </c>
      <c r="D402" t="s">
        <v>151</v>
      </c>
      <c r="E402" s="7" t="s">
        <v>7</v>
      </c>
    </row>
    <row r="403" spans="1:5" x14ac:dyDescent="0.25">
      <c r="A403" s="4">
        <v>4832</v>
      </c>
      <c r="B403" s="5">
        <v>7701001048321</v>
      </c>
      <c r="C403" s="6" t="s">
        <v>419</v>
      </c>
      <c r="D403" t="s">
        <v>151</v>
      </c>
      <c r="E403" s="7" t="s">
        <v>7</v>
      </c>
    </row>
    <row r="404" spans="1:5" x14ac:dyDescent="0.25">
      <c r="A404" s="4">
        <v>4833</v>
      </c>
      <c r="B404" s="5">
        <v>7701001048338</v>
      </c>
      <c r="C404" s="6" t="s">
        <v>420</v>
      </c>
      <c r="D404" t="s">
        <v>151</v>
      </c>
      <c r="E404" s="7" t="s">
        <v>7</v>
      </c>
    </row>
    <row r="405" spans="1:5" x14ac:dyDescent="0.25">
      <c r="A405" s="4">
        <v>4836</v>
      </c>
      <c r="B405" s="5">
        <v>7701001048369</v>
      </c>
      <c r="C405" s="6" t="s">
        <v>421</v>
      </c>
      <c r="D405" t="s">
        <v>151</v>
      </c>
      <c r="E405" s="7" t="s">
        <v>152</v>
      </c>
    </row>
    <row r="406" spans="1:5" x14ac:dyDescent="0.25">
      <c r="A406" s="4">
        <v>4837</v>
      </c>
      <c r="B406" s="5">
        <v>7701001048376</v>
      </c>
      <c r="C406" s="6" t="s">
        <v>422</v>
      </c>
      <c r="D406" t="s">
        <v>151</v>
      </c>
      <c r="E406" s="7" t="s">
        <v>7</v>
      </c>
    </row>
    <row r="407" spans="1:5" x14ac:dyDescent="0.25">
      <c r="A407" s="4">
        <v>4838</v>
      </c>
      <c r="B407" s="5">
        <v>7701001048383</v>
      </c>
      <c r="C407" s="6" t="s">
        <v>423</v>
      </c>
      <c r="D407" t="s">
        <v>151</v>
      </c>
      <c r="E407" s="7" t="s">
        <v>7</v>
      </c>
    </row>
    <row r="408" spans="1:5" x14ac:dyDescent="0.25">
      <c r="A408" s="4">
        <v>4839</v>
      </c>
      <c r="B408" s="5">
        <v>7701001048390</v>
      </c>
      <c r="C408" s="6" t="s">
        <v>424</v>
      </c>
      <c r="D408" t="s">
        <v>151</v>
      </c>
      <c r="E408" s="7" t="s">
        <v>152</v>
      </c>
    </row>
    <row r="409" spans="1:5" x14ac:dyDescent="0.25">
      <c r="A409" s="4">
        <v>4841</v>
      </c>
      <c r="B409" s="5">
        <v>7701001484105</v>
      </c>
      <c r="C409" s="6" t="s">
        <v>425</v>
      </c>
      <c r="D409" t="s">
        <v>325</v>
      </c>
      <c r="E409" s="7" t="s">
        <v>329</v>
      </c>
    </row>
    <row r="410" spans="1:5" x14ac:dyDescent="0.25">
      <c r="A410" s="4">
        <v>4842</v>
      </c>
      <c r="B410" s="5">
        <v>7701001484204</v>
      </c>
      <c r="C410" s="6" t="s">
        <v>426</v>
      </c>
      <c r="D410" t="s">
        <v>325</v>
      </c>
      <c r="E410" s="7" t="s">
        <v>329</v>
      </c>
    </row>
    <row r="411" spans="1:5" x14ac:dyDescent="0.25">
      <c r="A411" s="4">
        <v>4843</v>
      </c>
      <c r="B411" s="5">
        <v>7701001484303</v>
      </c>
      <c r="C411" s="6" t="s">
        <v>427</v>
      </c>
      <c r="D411" t="s">
        <v>325</v>
      </c>
      <c r="E411" s="7" t="s">
        <v>329</v>
      </c>
    </row>
    <row r="412" spans="1:5" x14ac:dyDescent="0.25">
      <c r="A412" s="4">
        <v>4844</v>
      </c>
      <c r="B412" s="5">
        <v>7701001484402</v>
      </c>
      <c r="C412" s="6" t="s">
        <v>428</v>
      </c>
      <c r="D412" t="s">
        <v>325</v>
      </c>
      <c r="E412" s="7" t="s">
        <v>329</v>
      </c>
    </row>
    <row r="413" spans="1:5" x14ac:dyDescent="0.25">
      <c r="A413" s="4">
        <v>4845</v>
      </c>
      <c r="B413" s="5">
        <v>7701001484501</v>
      </c>
      <c r="C413" s="6" t="s">
        <v>429</v>
      </c>
      <c r="D413" t="s">
        <v>325</v>
      </c>
      <c r="E413" s="7" t="s">
        <v>7</v>
      </c>
    </row>
    <row r="414" spans="1:5" x14ac:dyDescent="0.25">
      <c r="A414" s="4">
        <v>4846</v>
      </c>
      <c r="B414" s="5">
        <v>7701001484600</v>
      </c>
      <c r="C414" s="6" t="s">
        <v>430</v>
      </c>
      <c r="D414" t="s">
        <v>325</v>
      </c>
      <c r="E414" s="7" t="s">
        <v>329</v>
      </c>
    </row>
    <row r="415" spans="1:5" x14ac:dyDescent="0.25">
      <c r="A415" s="4">
        <v>4847</v>
      </c>
      <c r="B415" s="5">
        <v>7701001484709</v>
      </c>
      <c r="C415" s="6" t="s">
        <v>431</v>
      </c>
      <c r="D415" t="s">
        <v>325</v>
      </c>
      <c r="E415" s="7" t="s">
        <v>329</v>
      </c>
    </row>
    <row r="416" spans="1:5" x14ac:dyDescent="0.25">
      <c r="A416" s="4">
        <v>4848</v>
      </c>
      <c r="B416" s="5">
        <v>7701001048482</v>
      </c>
      <c r="C416" s="6" t="s">
        <v>432</v>
      </c>
      <c r="D416" t="s">
        <v>325</v>
      </c>
      <c r="E416" s="7" t="s">
        <v>329</v>
      </c>
    </row>
    <row r="417" spans="1:5" x14ac:dyDescent="0.25">
      <c r="A417" s="4">
        <v>4849</v>
      </c>
      <c r="B417" s="5">
        <v>7701001048499</v>
      </c>
      <c r="C417" s="6" t="s">
        <v>433</v>
      </c>
      <c r="D417" t="s">
        <v>325</v>
      </c>
      <c r="E417" s="7" t="s">
        <v>329</v>
      </c>
    </row>
    <row r="418" spans="1:5" x14ac:dyDescent="0.25">
      <c r="A418" s="4">
        <v>4851</v>
      </c>
      <c r="B418" s="5">
        <v>7701001048512</v>
      </c>
      <c r="C418" s="6" t="s">
        <v>434</v>
      </c>
      <c r="D418" t="s">
        <v>325</v>
      </c>
      <c r="E418" s="7" t="s">
        <v>329</v>
      </c>
    </row>
    <row r="419" spans="1:5" x14ac:dyDescent="0.25">
      <c r="A419" s="4">
        <v>4852</v>
      </c>
      <c r="B419" s="5">
        <v>7701001048529</v>
      </c>
      <c r="C419" s="6" t="s">
        <v>435</v>
      </c>
      <c r="D419" t="s">
        <v>325</v>
      </c>
      <c r="E419" s="7" t="s">
        <v>329</v>
      </c>
    </row>
    <row r="420" spans="1:5" x14ac:dyDescent="0.25">
      <c r="A420" s="4">
        <v>4854</v>
      </c>
      <c r="B420" s="5">
        <v>7701001048543</v>
      </c>
      <c r="C420" s="6" t="s">
        <v>436</v>
      </c>
      <c r="D420" t="s">
        <v>325</v>
      </c>
      <c r="E420" s="7" t="s">
        <v>7</v>
      </c>
    </row>
    <row r="421" spans="1:5" x14ac:dyDescent="0.25">
      <c r="A421" s="4">
        <v>4857</v>
      </c>
      <c r="B421" s="5">
        <v>7701001485706</v>
      </c>
      <c r="C421" s="6" t="s">
        <v>437</v>
      </c>
      <c r="D421" t="s">
        <v>325</v>
      </c>
      <c r="E421" s="7" t="s">
        <v>329</v>
      </c>
    </row>
    <row r="422" spans="1:5" x14ac:dyDescent="0.25">
      <c r="A422" s="4">
        <v>4859</v>
      </c>
      <c r="B422" s="5">
        <v>7701001485904</v>
      </c>
      <c r="C422" s="6" t="s">
        <v>438</v>
      </c>
      <c r="D422" t="s">
        <v>325</v>
      </c>
      <c r="E422" s="7" t="s">
        <v>329</v>
      </c>
    </row>
    <row r="423" spans="1:5" x14ac:dyDescent="0.25">
      <c r="A423" s="4">
        <v>4869</v>
      </c>
      <c r="B423" s="5">
        <v>7701001248691</v>
      </c>
      <c r="C423" s="6" t="s">
        <v>439</v>
      </c>
      <c r="D423" t="s">
        <v>151</v>
      </c>
      <c r="E423" s="7" t="s">
        <v>152</v>
      </c>
    </row>
    <row r="424" spans="1:5" x14ac:dyDescent="0.25">
      <c r="A424" s="4">
        <v>4873</v>
      </c>
      <c r="B424" s="5">
        <v>7701001048734</v>
      </c>
      <c r="C424" s="6" t="s">
        <v>440</v>
      </c>
      <c r="D424" t="s">
        <v>151</v>
      </c>
      <c r="E424" s="7" t="s">
        <v>7</v>
      </c>
    </row>
    <row r="425" spans="1:5" x14ac:dyDescent="0.25">
      <c r="A425" s="4">
        <v>4874</v>
      </c>
      <c r="B425" s="5">
        <v>7701001048741</v>
      </c>
      <c r="C425" s="6" t="s">
        <v>441</v>
      </c>
      <c r="D425" t="s">
        <v>151</v>
      </c>
      <c r="E425" s="7" t="s">
        <v>152</v>
      </c>
    </row>
    <row r="426" spans="1:5" x14ac:dyDescent="0.25">
      <c r="A426" s="4">
        <v>4875</v>
      </c>
      <c r="B426" s="5">
        <v>7701001048758</v>
      </c>
      <c r="C426" s="6" t="s">
        <v>442</v>
      </c>
      <c r="D426" t="s">
        <v>151</v>
      </c>
      <c r="E426" s="7" t="s">
        <v>152</v>
      </c>
    </row>
    <row r="427" spans="1:5" x14ac:dyDescent="0.25">
      <c r="A427" s="4">
        <v>4876</v>
      </c>
      <c r="B427" s="5">
        <v>7701001048765</v>
      </c>
      <c r="C427" s="6" t="s">
        <v>443</v>
      </c>
      <c r="D427" t="s">
        <v>151</v>
      </c>
      <c r="E427" s="7" t="s">
        <v>152</v>
      </c>
    </row>
    <row r="428" spans="1:5" x14ac:dyDescent="0.25">
      <c r="A428" s="4">
        <v>4877</v>
      </c>
      <c r="B428" s="5">
        <v>7701001048772</v>
      </c>
      <c r="C428" s="6" t="s">
        <v>444</v>
      </c>
      <c r="D428" t="s">
        <v>151</v>
      </c>
      <c r="E428" s="7" t="s">
        <v>7</v>
      </c>
    </row>
    <row r="429" spans="1:5" x14ac:dyDescent="0.25">
      <c r="A429" s="4">
        <v>4878</v>
      </c>
      <c r="B429" s="5">
        <v>7701001048789</v>
      </c>
      <c r="C429" s="6" t="s">
        <v>445</v>
      </c>
      <c r="D429" t="s">
        <v>151</v>
      </c>
      <c r="E429" s="7" t="s">
        <v>7</v>
      </c>
    </row>
    <row r="430" spans="1:5" x14ac:dyDescent="0.25">
      <c r="A430" s="4">
        <v>4883</v>
      </c>
      <c r="B430" s="5">
        <v>7701001048833</v>
      </c>
      <c r="C430" s="6" t="s">
        <v>446</v>
      </c>
      <c r="D430" t="s">
        <v>94</v>
      </c>
      <c r="E430" s="7" t="s">
        <v>7</v>
      </c>
    </row>
    <row r="431" spans="1:5" x14ac:dyDescent="0.25">
      <c r="A431" s="4">
        <v>4094</v>
      </c>
      <c r="B431" s="5">
        <v>7701001040943</v>
      </c>
      <c r="C431" s="6" t="s">
        <v>447</v>
      </c>
      <c r="D431" t="s">
        <v>6</v>
      </c>
      <c r="E431" s="7" t="s">
        <v>7</v>
      </c>
    </row>
    <row r="432" spans="1:5" x14ac:dyDescent="0.25">
      <c r="A432" s="4">
        <v>4098</v>
      </c>
      <c r="B432" s="5">
        <v>7701001040981</v>
      </c>
      <c r="C432" s="6" t="s">
        <v>448</v>
      </c>
      <c r="D432" t="s">
        <v>6</v>
      </c>
      <c r="E432" s="7" t="s">
        <v>7</v>
      </c>
    </row>
    <row r="433" spans="1:5" x14ac:dyDescent="0.25">
      <c r="A433" s="4">
        <v>4142</v>
      </c>
      <c r="B433" s="5">
        <v>7701001041421</v>
      </c>
      <c r="C433" s="6" t="s">
        <v>449</v>
      </c>
      <c r="D433" t="s">
        <v>6</v>
      </c>
      <c r="E433" s="7" t="s">
        <v>7</v>
      </c>
    </row>
    <row r="434" spans="1:5" x14ac:dyDescent="0.25">
      <c r="A434" s="4">
        <v>4143</v>
      </c>
      <c r="B434" s="5">
        <v>7701001041438</v>
      </c>
      <c r="C434" s="6" t="s">
        <v>450</v>
      </c>
      <c r="D434" t="s">
        <v>6</v>
      </c>
      <c r="E434" s="7" t="s">
        <v>7</v>
      </c>
    </row>
    <row r="435" spans="1:5" x14ac:dyDescent="0.25">
      <c r="A435" s="4">
        <v>4145</v>
      </c>
      <c r="B435" s="5">
        <v>7701001041452</v>
      </c>
      <c r="C435" s="6" t="s">
        <v>451</v>
      </c>
      <c r="D435" t="s">
        <v>94</v>
      </c>
      <c r="E435" s="7" t="s">
        <v>7</v>
      </c>
    </row>
    <row r="436" spans="1:5" x14ac:dyDescent="0.25">
      <c r="A436" s="4">
        <v>4146</v>
      </c>
      <c r="B436" s="5">
        <v>7701001041469</v>
      </c>
      <c r="C436" s="6" t="s">
        <v>452</v>
      </c>
      <c r="D436" t="s">
        <v>94</v>
      </c>
      <c r="E436" s="7" t="s">
        <v>7</v>
      </c>
    </row>
    <row r="437" spans="1:5" x14ac:dyDescent="0.25">
      <c r="A437" s="4">
        <v>4148</v>
      </c>
      <c r="B437" s="5">
        <v>7701001414805</v>
      </c>
      <c r="C437" s="6" t="s">
        <v>453</v>
      </c>
      <c r="D437" t="s">
        <v>6</v>
      </c>
      <c r="E437" s="7" t="s">
        <v>7</v>
      </c>
    </row>
    <row r="438" spans="1:5" x14ac:dyDescent="0.25">
      <c r="A438" s="4">
        <v>4149</v>
      </c>
      <c r="B438" s="5">
        <v>7701001041490</v>
      </c>
      <c r="C438" s="6" t="s">
        <v>454</v>
      </c>
      <c r="D438" t="s">
        <v>94</v>
      </c>
      <c r="E438" s="7" t="s">
        <v>7</v>
      </c>
    </row>
    <row r="439" spans="1:5" x14ac:dyDescent="0.25">
      <c r="A439" s="4">
        <v>4198</v>
      </c>
      <c r="B439" s="5">
        <v>7701001041988</v>
      </c>
      <c r="C439" s="6" t="s">
        <v>455</v>
      </c>
      <c r="D439" t="s">
        <v>6</v>
      </c>
      <c r="E439" s="7" t="s">
        <v>21</v>
      </c>
    </row>
    <row r="440" spans="1:5" x14ac:dyDescent="0.25">
      <c r="A440" s="4">
        <v>4199</v>
      </c>
      <c r="B440" s="5">
        <v>7701001041995</v>
      </c>
      <c r="C440" s="6" t="s">
        <v>456</v>
      </c>
      <c r="D440" t="s">
        <v>94</v>
      </c>
      <c r="E440" s="7" t="s">
        <v>104</v>
      </c>
    </row>
    <row r="441" spans="1:5" x14ac:dyDescent="0.25">
      <c r="A441" s="4">
        <v>4206</v>
      </c>
      <c r="B441" s="5">
        <v>7701001420608</v>
      </c>
      <c r="C441" s="6" t="s">
        <v>457</v>
      </c>
      <c r="D441" t="s">
        <v>94</v>
      </c>
      <c r="E441" s="7" t="s">
        <v>7</v>
      </c>
    </row>
    <row r="442" spans="1:5" x14ac:dyDescent="0.25">
      <c r="A442" s="4">
        <v>4234</v>
      </c>
      <c r="B442" s="5">
        <v>7701001423401</v>
      </c>
      <c r="C442" s="6" t="s">
        <v>458</v>
      </c>
      <c r="D442" t="s">
        <v>94</v>
      </c>
      <c r="E442" s="7" t="s">
        <v>7</v>
      </c>
    </row>
    <row r="443" spans="1:5" x14ac:dyDescent="0.25">
      <c r="A443" s="4">
        <v>4239</v>
      </c>
      <c r="B443" s="5">
        <v>7701001423906</v>
      </c>
      <c r="C443" s="6" t="s">
        <v>459</v>
      </c>
      <c r="D443" t="s">
        <v>94</v>
      </c>
      <c r="E443" s="7" t="s">
        <v>7</v>
      </c>
    </row>
    <row r="444" spans="1:5" x14ac:dyDescent="0.25">
      <c r="A444" s="4">
        <v>4284</v>
      </c>
      <c r="B444" s="5">
        <v>7701001042848</v>
      </c>
      <c r="C444" s="6" t="s">
        <v>460</v>
      </c>
      <c r="D444" t="s">
        <v>6</v>
      </c>
      <c r="E444" s="7" t="s">
        <v>7</v>
      </c>
    </row>
    <row r="445" spans="1:5" x14ac:dyDescent="0.25">
      <c r="A445" s="4">
        <v>4289</v>
      </c>
      <c r="B445" s="5">
        <v>7701001042893</v>
      </c>
      <c r="C445" s="6" t="s">
        <v>461</v>
      </c>
      <c r="D445" t="s">
        <v>94</v>
      </c>
      <c r="E445" s="7" t="s">
        <v>7</v>
      </c>
    </row>
    <row r="446" spans="1:5" x14ac:dyDescent="0.25">
      <c r="A446" s="4">
        <v>4296</v>
      </c>
      <c r="B446" s="5">
        <v>7701001042961</v>
      </c>
      <c r="C446" s="6" t="s">
        <v>462</v>
      </c>
      <c r="D446" t="s">
        <v>6</v>
      </c>
      <c r="E446" s="7" t="s">
        <v>7</v>
      </c>
    </row>
    <row r="447" spans="1:5" x14ac:dyDescent="0.25">
      <c r="A447" s="4">
        <v>4298</v>
      </c>
      <c r="B447" s="5">
        <v>7701001042985</v>
      </c>
      <c r="C447" s="6" t="s">
        <v>463</v>
      </c>
      <c r="D447" t="s">
        <v>94</v>
      </c>
      <c r="E447" s="7" t="s">
        <v>7</v>
      </c>
    </row>
    <row r="448" spans="1:5" x14ac:dyDescent="0.25">
      <c r="A448" s="4">
        <v>4332</v>
      </c>
      <c r="B448" s="5">
        <v>7701001043326</v>
      </c>
      <c r="C448" s="6" t="s">
        <v>464</v>
      </c>
      <c r="D448" t="s">
        <v>6</v>
      </c>
      <c r="E448" s="7" t="s">
        <v>21</v>
      </c>
    </row>
    <row r="449" spans="1:5" x14ac:dyDescent="0.25">
      <c r="A449" s="4">
        <v>4333</v>
      </c>
      <c r="B449" s="5">
        <v>7701001043333</v>
      </c>
      <c r="C449" s="6" t="s">
        <v>465</v>
      </c>
      <c r="D449" t="s">
        <v>94</v>
      </c>
      <c r="E449" s="7" t="s">
        <v>104</v>
      </c>
    </row>
    <row r="450" spans="1:5" x14ac:dyDescent="0.25">
      <c r="A450" s="4">
        <v>4358</v>
      </c>
      <c r="B450" s="5">
        <v>7701001043586</v>
      </c>
      <c r="C450" s="6" t="s">
        <v>466</v>
      </c>
      <c r="D450" t="s">
        <v>6</v>
      </c>
      <c r="E450" s="7" t="s">
        <v>7</v>
      </c>
    </row>
    <row r="451" spans="1:5" x14ac:dyDescent="0.25">
      <c r="A451" s="4">
        <v>4434</v>
      </c>
      <c r="B451" s="5">
        <v>7701001044347</v>
      </c>
      <c r="C451" s="6" t="s">
        <v>467</v>
      </c>
      <c r="D451" t="s">
        <v>6</v>
      </c>
      <c r="E451" s="7" t="s">
        <v>7</v>
      </c>
    </row>
    <row r="452" spans="1:5" x14ac:dyDescent="0.25">
      <c r="A452" s="4">
        <v>4666</v>
      </c>
      <c r="B452" s="5">
        <v>7701001046662</v>
      </c>
      <c r="C452" s="6" t="s">
        <v>468</v>
      </c>
      <c r="D452" t="s">
        <v>151</v>
      </c>
      <c r="E452" s="7" t="s">
        <v>152</v>
      </c>
    </row>
    <row r="453" spans="1:5" x14ac:dyDescent="0.25">
      <c r="A453" s="4">
        <v>4667</v>
      </c>
      <c r="B453" s="5">
        <v>7701001046679</v>
      </c>
      <c r="C453" s="6" t="s">
        <v>469</v>
      </c>
      <c r="D453" t="s">
        <v>151</v>
      </c>
      <c r="E453" s="7" t="s">
        <v>152</v>
      </c>
    </row>
    <row r="454" spans="1:5" x14ac:dyDescent="0.25">
      <c r="A454" s="4">
        <v>4723</v>
      </c>
      <c r="B454" s="5">
        <v>7701001472300</v>
      </c>
      <c r="C454" s="6" t="s">
        <v>470</v>
      </c>
      <c r="D454" t="s">
        <v>94</v>
      </c>
      <c r="E454" s="7" t="s">
        <v>104</v>
      </c>
    </row>
    <row r="455" spans="1:5" x14ac:dyDescent="0.25">
      <c r="A455" s="4">
        <v>4782</v>
      </c>
      <c r="B455" s="5">
        <v>7701001047829</v>
      </c>
      <c r="C455" s="6" t="s">
        <v>471</v>
      </c>
      <c r="D455" t="s">
        <v>151</v>
      </c>
      <c r="E455" s="7" t="s">
        <v>7</v>
      </c>
    </row>
  </sheetData>
  <autoFilter ref="A1:D455" xr:uid="{EF40C616-2DC5-4578-A15D-5C33FD27AF36}"/>
  <conditionalFormatting sqref="A2:A4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 zonas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 Jaramillo</dc:creator>
  <cp:lastModifiedBy>Blanca  Jaramillo</cp:lastModifiedBy>
  <dcterms:created xsi:type="dcterms:W3CDTF">2026-09-24T04:41:20Z</dcterms:created>
  <dcterms:modified xsi:type="dcterms:W3CDTF">2026-09-24T14:43:26Z</dcterms:modified>
</cp:coreProperties>
</file>