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5A1ABC2D-9301-4E87-8DEB-4E3F60089FE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25-mar" sheetId="1" r:id="rId1"/>
    <sheet name="26-mar" sheetId="2" r:id="rId2"/>
    <sheet name="GA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</calcChain>
</file>

<file path=xl/sharedStrings.xml><?xml version="1.0" encoding="utf-8"?>
<sst xmlns="http://schemas.openxmlformats.org/spreadsheetml/2006/main" count="13" uniqueCount="9">
  <si>
    <t>3 chorizos</t>
  </si>
  <si>
    <t>3 gaseosas</t>
  </si>
  <si>
    <t>nequi</t>
  </si>
  <si>
    <t>agua</t>
  </si>
  <si>
    <t>2 CHORIZOS</t>
  </si>
  <si>
    <t>1 CHORIZOS</t>
  </si>
  <si>
    <t>GASTOS</t>
  </si>
  <si>
    <t>papa</t>
  </si>
  <si>
    <t>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</si>
</sst>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5" formatCode="_-&quot;$&quot;\ * #,##0_-;\-&quot;$&quot;\ * #,##0_-;_-&quot;$&quot;\ * &quot;-&quot;??_-;_-@_-"/>
    <numFmt numFmtId="167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5" fontId="0" fillId="0" borderId="0" xfId="2" applyNumberFormat="1" applyFont="1"/>
    <xf numFmtId="167" fontId="0" fillId="0" borderId="0" xfId="1" applyNumberFormat="1" applyFont="1"/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8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5A65-2775-489A-8962-3612C5383BF8}">
  <dimension ref="A3:C6"/>
  <sheetViews>
    <sheetView tabSelected="1"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8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081AB-72B3-40AF-89B3-0BC378321FE1}">
  <dimension ref="A4:C8"/>
  <sheetViews>
    <sheetView workbookViewId="0">
      <selection activeCell="C7" sqref="C7"/>
    </sheetView>
  </sheetViews>
  <sheetFormatPr baseColWidth="10" defaultRowHeight="15" x14ac:dyDescent="0.25"/>
  <cols>
    <col min="3" max="3" width="12" bestFit="1" customWidth="1"/>
  </cols>
  <sheetData>
    <row r="4" spans="1:3" x14ac:dyDescent="0.25">
      <c r="A4" s="2" t="s">
        <v>6</v>
      </c>
    </row>
    <row r="7" spans="1:3" x14ac:dyDescent="0.25">
      <c r="A7" s="3">
        <v>46106</v>
      </c>
      <c r="B7" t="s">
        <v>7</v>
      </c>
      <c r="C7" s="4">
        <v>75000</v>
      </c>
    </row>
    <row r="8" spans="1:3" x14ac:dyDescent="0.25">
      <c r="C8" s="5">
        <v>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25-mar</vt:lpstr>
      <vt:lpstr>26-mar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2026-03-27T15:30:02Z</dcterms:modified>
</cp:coreProperties>
</file>