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435"/>
  </bookViews>
  <sheets>
    <sheet name="1. Introduction" sheetId="4" r:id="rId1"/>
    <sheet name="2. RACI Chart" sheetId="1" r:id="rId2"/>
    <sheet name="Sheet1" sheetId="5" state="hidden" r:id="rId3"/>
    <sheet name="Hidden" sheetId="3" state="hidden" r:id="rId4"/>
  </sheets>
  <definedNames>
    <definedName name="RACI">Hidden!$B$3:$B$8</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<sst xmlns="http://schemas.openxmlformats.org/spreadsheetml/2006/main" count="688" uniqueCount="100">
  <si>
    <t>A</t>
  </si>
  <si>
    <t>C</t>
  </si>
  <si>
    <t>-</t>
  </si>
  <si>
    <t>R</t>
  </si>
  <si>
    <t>I</t>
  </si>
  <si>
    <t>RACI</t>
  </si>
  <si>
    <t>Legend: 
R – Responsible
A – Accountable
C – Consulted
I – Informed</t>
  </si>
  <si>
    <t>Senior Management</t>
  </si>
  <si>
    <t>For acceptable use of this tool, refer to Info-Tech's Terms of Use. These documents are intended to supply general information only, not specific professional or personal advice, and are not intended to be used as a substitute for any kind of professional advice. Use this document either in whole or in part as a basis and guide for document creation. To customize this document with corporate marks and titles, simply replace the Info-Tech information in the Header and Footer fields of this document.</t>
  </si>
  <si>
    <t>End Users</t>
  </si>
  <si>
    <t>Help Desk</t>
  </si>
  <si>
    <t>MSSP/Security Operations</t>
  </si>
  <si>
    <t>IT Operations</t>
  </si>
  <si>
    <t>CISO</t>
  </si>
  <si>
    <t>Detection</t>
  </si>
  <si>
    <t>Analysis</t>
  </si>
  <si>
    <t>Containment</t>
  </si>
  <si>
    <t>Eradication</t>
  </si>
  <si>
    <t>Recovery</t>
  </si>
  <si>
    <t>Post-Incident Activities</t>
  </si>
  <si>
    <t>Assess the impact to servers, applications, or storage.</t>
  </si>
  <si>
    <t>Determine if any regulatory, legal, or compliance mandates have been impacted.</t>
  </si>
  <si>
    <t>Determine if any employee disciplinary actions are required.</t>
  </si>
  <si>
    <t>Determine if any public reputational or brand damage has occurred.</t>
  </si>
  <si>
    <t>Provide an incident update to the board of directors.</t>
  </si>
  <si>
    <t>Determine if a crime was committed.</t>
  </si>
  <si>
    <t>Isolate or disconnect any infected endpoints or servers from the network.</t>
  </si>
  <si>
    <t>Provide senior management with incident updates.</t>
  </si>
  <si>
    <t>Take any legal actions.</t>
  </si>
  <si>
    <t>Perform assessments to ensure threats have been remediated.</t>
  </si>
  <si>
    <t>Build replacement servers.</t>
  </si>
  <si>
    <t>Disable breached user accounts.</t>
  </si>
  <si>
    <t>Identify new security controls through gaps in the incident response process.</t>
  </si>
  <si>
    <t>Restore data from backups.</t>
  </si>
  <si>
    <t>Restore servers, as appropriate.</t>
  </si>
  <si>
    <t>Validate that systems function as planned.</t>
  </si>
  <si>
    <t>Ensure appropriate paperwork is completed.</t>
  </si>
  <si>
    <t>Perform root-cause analysis.</t>
  </si>
  <si>
    <t>Participate in post-incident meetings, as appropriate.</t>
  </si>
  <si>
    <t>Security Incident Management RACI Chart</t>
  </si>
  <si>
    <t>Determine what the organization needs to implement on a security control basis.</t>
  </si>
  <si>
    <t>Legal</t>
  </si>
  <si>
    <t>Security Incident Management RACI Tool</t>
  </si>
  <si>
    <t>Create OS-level images of relevant endpoints, servers, or storage arrays.</t>
  </si>
  <si>
    <t xml:space="preserve">This tool will help you allocate ownership and responsibility for any new or existing security incident response measures in your enterprise. Each task has specific individuals allocate their time and effort to it; they are listed as responsible, accountable, consulted, or informed. </t>
  </si>
  <si>
    <t>Cybersecurity</t>
  </si>
  <si>
    <t>Gather answers to incident-related questions.</t>
  </si>
  <si>
    <t>Communicate with organization and senior management about any system outages.</t>
  </si>
  <si>
    <t>Seize, prepare replacement, and reissue end-user device(s).</t>
  </si>
  <si>
    <t>Conduct lessons-learned meeting.</t>
  </si>
  <si>
    <t>Report a suspected incident, such as a service disruption, a suspicious email, or an unusual endpoint behavior.</t>
  </si>
  <si>
    <t>Open a help desk ticket</t>
  </si>
  <si>
    <t xml:space="preserve">Disable compromised user accounts, change passwords, or remove privileges, if necessary. </t>
  </si>
  <si>
    <t>Notify affected users and stakeholders of containment efforts that will affect services.</t>
  </si>
  <si>
    <t>Restore servers and other systems, as necessary.</t>
  </si>
  <si>
    <t xml:space="preserve">Communicate with stakeholders that the incident is resolved, next steps, etc. </t>
  </si>
  <si>
    <t>Review security events and determine if a true security incident occurred.</t>
  </si>
  <si>
    <t>Human Resources</t>
  </si>
  <si>
    <t>Public Relations</t>
  </si>
  <si>
    <t>Other</t>
  </si>
  <si>
    <t>Communicate with organization and senior management about significant incidents.</t>
  </si>
  <si>
    <t xml:space="preserve">Determine if a crime was committed. </t>
  </si>
  <si>
    <t>Create an OS-level image of any endpoint, servers, or storage arrays.</t>
  </si>
  <si>
    <t>Assess the impact to servers, applications, storage, or other systems.</t>
  </si>
  <si>
    <t xml:space="preserve">Commence any legal actions, if necessary. </t>
  </si>
  <si>
    <t xml:space="preserve">Perform vulnerability assessments, anti-virus, anti-malware scans, and other tests to verify that operations are back to normal. </t>
  </si>
  <si>
    <t>Re-issue devices and/or credentials, if necessary.</t>
  </si>
  <si>
    <t>R/A</t>
  </si>
  <si>
    <t xml:space="preserve">R </t>
  </si>
  <si>
    <t xml:space="preserve">Communicate with organization about significant incidents. </t>
  </si>
  <si>
    <t>Communicate with senior management about significant incidents.</t>
  </si>
  <si>
    <t>Isolate or disconnect any infected endpoints or servers from the network, if necessary.</t>
  </si>
  <si>
    <t>Build replacement servers, if necessary.</t>
  </si>
  <si>
    <t>External (e.g. Law Enforcement)</t>
  </si>
  <si>
    <r>
      <t xml:space="preserve">This tool will help you allocate ownership and responsibility for any new or existing security measures in your enterprise. Each security measure has specific individuals allocate their time and effort to it; they are responsible and accountable for it. Individuals are also listed as consulted or informed on the measure. 
• Responsible – The person(s) who does the work to accomplish the activity; they have been tasked with completing the activity or getting a decision made. 
• Accountable – The person(s) who is accountable for the completion of the activity. Ideally, this is a single person and is often an executive or program sponsor. 
• Consulted – The person(s) who provides information. This is usually several people, typically called subject matter experts (SMEs).
• Informed – The person(s) who is updated on progress. These are resources that are affected by the outcome of the activities and that need to be kept up to date.
Complete the table below.
1. Customize the list of actors/teams in row 7. Delete/add/modify as much as necessary. 
2. Customize the possible actions taken in column B. The content provided below serves as an example, but your organization may conduct different actions. 
3. In each cell, select the corresponding R, A, C, or I from the drop-down menu. 
</t>
    </r>
    <r>
      <rPr>
        <b/>
        <sz val="10"/>
        <color theme="1"/>
        <rFont val="Arial"/>
        <family val="2"/>
      </rPr>
      <t xml:space="preserve">Tips: </t>
    </r>
    <r>
      <rPr>
        <sz val="10"/>
        <color theme="1"/>
        <rFont val="Arial"/>
        <family val="2"/>
      </rPr>
      <t xml:space="preserve">
Note that each row should </t>
    </r>
    <r>
      <rPr>
        <i/>
        <sz val="10"/>
        <color theme="1"/>
        <rFont val="Arial"/>
        <family val="2"/>
      </rPr>
      <t>always</t>
    </r>
    <r>
      <rPr>
        <sz val="10"/>
        <color theme="1"/>
        <rFont val="Arial"/>
        <family val="2"/>
      </rPr>
      <t xml:space="preserve"> have at least one party responsible (R). 
An option for "R/A" has been added to the drop-down menu. Use this designation sparingly as these assignments should typically be to separate individuals. However, we recognize that it is sometimes inevitable. </t>
    </r>
  </si>
  <si>
    <t>Perform indicator of compromise (IoC) search (firewall, IDP, email gateway, SIEM, logs, etc.).</t>
  </si>
  <si>
    <t>Determine what, if any, systems or devices were compromised (e.g. end-user devices, servers, applications).</t>
  </si>
  <si>
    <t>Determine the scope/breadth of the incident.</t>
  </si>
  <si>
    <t>Determine if any regulatory, legal, or compliance mandates have been impacted, including breach notification requirements.</t>
  </si>
  <si>
    <t>Determine if any public reputational or brand damage needs addressing.</t>
  </si>
  <si>
    <t>Implement public relations/communications campaign to reduce reputational damage as appropriate.</t>
  </si>
  <si>
    <t>Eliminate the root cause of the incident (e.g. remove malware, block unauthorized users).</t>
  </si>
  <si>
    <r>
      <rPr>
        <sz val="7"/>
        <color theme="1"/>
        <rFont val="Times New Roman"/>
        <family val="1"/>
      </rPr>
      <t xml:space="preserve"> </t>
    </r>
    <r>
      <rPr>
        <sz val="10"/>
        <color theme="1"/>
        <rFont val="Arial"/>
        <family val="2"/>
      </rPr>
      <t xml:space="preserve">Install system and security patches to resolve malware/network/other vulnerabilities. </t>
    </r>
  </si>
  <si>
    <t>Maintain communication with end users (e.g. informing when operations are back to normal).</t>
  </si>
  <si>
    <t xml:space="preserve">Ensure appropriate incident record/ticket is updated and closed, if resolved. </t>
  </si>
  <si>
    <t>Facilitate post-incident lessons learned meetings, when appropriate.</t>
  </si>
  <si>
    <t>Identify changes to current technology to reduce the chance of reoccurrence.</t>
  </si>
  <si>
    <t>Implement updates to current technology to reduce the chance of reoccurrence.</t>
  </si>
  <si>
    <t>Update incident response material, including runbooks, with new processes.</t>
  </si>
  <si>
    <t>Enforce any employee disciplinary actions, if required.</t>
  </si>
  <si>
    <t>Track and report key metrics on security incident management.</t>
  </si>
  <si>
    <t>Conduct table top exercises or attack simulations.</t>
  </si>
  <si>
    <t>Ensure appropriate incident record ticket is updated.</t>
  </si>
  <si>
    <t>Identify changes/updates to current process and technology to reduce the chance of reoccurrence.</t>
  </si>
  <si>
    <t>Maintain communication with end users (e.g. when operations are back to normal).</t>
  </si>
  <si>
    <t xml:space="preserve">Install system/security patches to resolve malware/network/other vulnerabilities. </t>
  </si>
  <si>
    <t>Open a help desk ticket.</t>
  </si>
  <si>
    <t>Perform indicator of compromise (IoC) search.</t>
  </si>
  <si>
    <t>Determine what, if any, systems or devices were compromised (e.g. end-user devices, servers, databases).</t>
  </si>
  <si>
    <t>Use a public relations/communications campaign to reduce reputational damage as appropriate.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</si>
</sst>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rgb="FF808080"/>
      <name val="Arial"/>
      <family val="2"/>
    </font>
    <font>
      <sz val="10"/>
      <color rgb="FF000000"/>
      <name val="Arial"/>
      <family val="2"/>
    </font>
    <font>
      <b/>
      <sz val="16"/>
      <color theme="1"/>
      <name val="Arial"/>
      <family val="2"/>
    </font>
    <font>
      <sz val="10"/>
      <name val="Arial"/>
      <family val="2"/>
    </font>
    <font>
      <b/>
      <sz val="18"/>
      <name val="Arial"/>
      <family val="2"/>
    </font>
    <font>
      <b/>
      <sz val="10"/>
      <color rgb="FFFF0000"/>
      <name val="Arial"/>
      <family val="2"/>
    </font>
    <font>
      <sz val="10"/>
      <color rgb="FFFF0000"/>
      <name val="Arial"/>
      <family val="2"/>
    </font>
    <font>
      <sz val="11"/>
      <color theme="1"/>
      <name val="Arial"/>
      <family val="2"/>
    </font>
    <font>
      <sz val="10"/>
      <color theme="1"/>
      <name val="Arial"/>
      <family val="2"/>
    </font>
    <font>
      <b/>
      <sz val="10"/>
      <color rgb="FF191919"/>
      <name val="Arial"/>
      <family val="2"/>
    </font>
    <font>
      <b/>
      <sz val="12"/>
      <color rgb="FFF8F8F8"/>
      <name val="Arial"/>
      <family val="2"/>
    </font>
    <font>
      <b/>
      <sz val="18"/>
      <color theme="0"/>
      <name val="Arial"/>
      <family val="2"/>
    </font>
    <font>
      <b/>
      <sz val="10"/>
      <color theme="0"/>
      <name val="Arial"/>
      <family val="2"/>
    </font>
    <font>
      <sz val="7"/>
      <color theme="1"/>
      <name val="Times New Roman"/>
      <family val="1"/>
    </font>
    <font>
      <b/>
      <sz val="10"/>
      <color theme="1"/>
      <name val="Arial"/>
      <family val="2"/>
    </font>
    <font>
      <i/>
      <sz val="10"/>
      <color theme="1"/>
      <name val="Arial"/>
      <family val="2"/>
    </font>
  </fonts>
  <fills count="9">
    <fill>
      <patternFill patternType="none"/>
    </fill>
    <fill>
      <patternFill patternType="gray125"/>
    </fill>
    <fill>
      <patternFill patternType="solid">
        <fgColor rgb="FFEDEDED"/>
        <bgColor indexed="64"/>
      </patternFill>
    </fill>
    <fill>
      <patternFill patternType="solid">
        <fgColor rgb="FFFFFFFF"/>
        <bgColor indexed="64"/>
      </patternFill>
    </fill>
    <fill>
      <patternFill patternType="solid">
        <fgColor rgb="FF29475F"/>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2"/>
        <bgColor indexed="64"/>
      </patternFill>
    </fill>
  </fills>
  <borders count="17">
    <border>
      <left/>
      <right/>
      <top/>
      <bottom/>
      <diagonal/>
    </border>
    <border>
      <left/>
      <right style="mediumDashed">
        <color rgb="FF7F7F7F"/>
      </right>
      <top/>
      <bottom style="dotted">
        <color rgb="FFBFBFBF"/>
      </bottom>
      <diagonal/>
    </border>
    <border>
      <left style="medium">
        <color rgb="FFBFBFBF"/>
      </left>
      <right style="mediumDashed">
        <color rgb="FF7F7F7F"/>
      </right>
      <top/>
      <bottom style="dotted">
        <color rgb="FFBFBFBF"/>
      </bottom>
      <diagonal/>
    </border>
    <border>
      <left style="medium">
        <color rgb="FFBFBFBF"/>
      </left>
      <right/>
      <top style="dotted">
        <color rgb="FFBFBFBF"/>
      </top>
      <bottom style="dotted">
        <color rgb="FFBFBFBF"/>
      </bottom>
      <diagonal/>
    </border>
    <border>
      <left/>
      <right/>
      <top style="dotted">
        <color rgb="FFBFBFBF"/>
      </top>
      <bottom style="dotted">
        <color rgb="FFBFBFBF"/>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medium">
        <color rgb="FFBFBFBF"/>
      </left>
      <right/>
      <top/>
      <bottom style="dotted">
        <color rgb="FFBFBFBF"/>
      </bottom>
      <diagonal/>
    </border>
    <border>
      <left style="medium">
        <color rgb="FFBFBFBF"/>
      </left>
      <right style="mediumDashed">
        <color rgb="FF7F7F7F"/>
      </right>
      <top style="dotted">
        <color rgb="FFBFBFBF"/>
      </top>
      <bottom style="thin">
        <color indexed="64"/>
      </bottom>
      <diagonal/>
    </border>
    <border>
      <left/>
      <right style="mediumDashed">
        <color rgb="FF7F7F7F"/>
      </right>
      <top style="dotted">
        <color rgb="FFBFBFBF"/>
      </top>
      <bottom style="thin">
        <color indexed="64"/>
      </bottom>
      <diagonal/>
    </border>
  </borders>
  <cellStyleXfs count="2">
    <xf numFmtId="0" fontId="0" fillId="0" borderId="0"/>
    <xf numFmtId="0" fontId="4" fillId="0" borderId="0"/>
  </cellStyleXfs>
  <cellXfs count="56">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1"/>
    <xf numFmtId="0" fontId="4" fillId="0" borderId="0" xfId="1" applyFill="1"/>
    <xf numFmtId="0" fontId="4" fillId="0" borderId="0" xfId="1" applyFont="1"/>
    <xf numFmtId="0" fontId="6" fillId="0" borderId="0" xfId="1" applyFont="1"/>
    <xf numFmtId="0" fontId="7" fillId="0" borderId="0" xfId="1" applyFont="1"/>
    <xf numFmtId="0" fontId="8" fillId="0" borderId="0" xfId="0" applyFont="1"/>
    <xf numFmtId="0" fontId="8" fillId="0" borderId="0" xfId="0" applyFont="1" applyBorder="1"/>
    <xf numFmtId="0" fontId="2" fillId="0" borderId="1" xfId="0" applyFont="1" applyBorder="1" applyAlignment="1">
      <alignment vertical="center" wrapText="1"/>
    </xf>
    <xf numFmtId="0" fontId="2" fillId="0" borderId="0" xfId="0" applyFont="1" applyAlignment="1">
      <alignment horizontal="left" vertical="center" indent="5"/>
    </xf>
    <xf numFmtId="0" fontId="1" fillId="0" borderId="0" xfId="0" applyFont="1" applyAlignment="1">
      <alignment horizontal="left" vertical="center" indent="5"/>
    </xf>
    <xf numFmtId="0" fontId="9" fillId="0" borderId="0" xfId="0" applyFont="1"/>
    <xf numFmtId="0" fontId="4" fillId="2" borderId="2" xfId="0" applyFont="1" applyFill="1" applyBorder="1" applyAlignment="1">
      <alignment vertical="center" wrapText="1"/>
    </xf>
    <xf numFmtId="0" fontId="2" fillId="2" borderId="1" xfId="0" applyFont="1" applyFill="1" applyBorder="1" applyAlignment="1">
      <alignment horizontal="center" vertical="center" wrapText="1"/>
    </xf>
    <xf numFmtId="0" fontId="4" fillId="0" borderId="2" xfId="0" applyFont="1" applyBorder="1" applyAlignment="1">
      <alignment vertical="center" wrapText="1"/>
    </xf>
    <xf numFmtId="0" fontId="2" fillId="3" borderId="2" xfId="0" applyFont="1" applyFill="1" applyBorder="1" applyAlignment="1">
      <alignment vertical="center" wrapText="1"/>
    </xf>
    <xf numFmtId="0" fontId="2" fillId="2" borderId="2" xfId="0" applyFont="1" applyFill="1" applyBorder="1" applyAlignment="1">
      <alignment vertical="center" wrapText="1"/>
    </xf>
    <xf numFmtId="0" fontId="2" fillId="0" borderId="2" xfId="0" applyFont="1" applyBorder="1" applyAlignment="1">
      <alignment vertical="center" wrapText="1"/>
    </xf>
    <xf numFmtId="0" fontId="9" fillId="0" borderId="0" xfId="0" applyFont="1" applyBorder="1" applyAlignment="1">
      <alignment horizontal="left" vertical="top" wrapText="1"/>
    </xf>
    <xf numFmtId="0" fontId="5" fillId="0" borderId="0" xfId="0" applyFont="1" applyFill="1" applyBorder="1" applyAlignment="1">
      <alignment vertical="center"/>
    </xf>
    <xf numFmtId="0" fontId="10" fillId="5" borderId="1" xfId="0" applyFont="1" applyFill="1" applyBorder="1" applyAlignment="1">
      <alignment horizontal="center" vertical="center" textRotation="180" wrapText="1"/>
    </xf>
    <xf numFmtId="0" fontId="10" fillId="6" borderId="1" xfId="0" applyFont="1" applyFill="1" applyBorder="1" applyAlignment="1">
      <alignment horizontal="center" vertical="center" textRotation="180" wrapText="1"/>
    </xf>
    <xf numFmtId="0" fontId="13" fillId="7" borderId="1" xfId="0" applyFont="1" applyFill="1" applyBorder="1" applyAlignment="1">
      <alignment horizontal="center" vertical="center" textRotation="180" wrapText="1"/>
    </xf>
    <xf numFmtId="0" fontId="2" fillId="2" borderId="1" xfId="0" applyFont="1" applyFill="1" applyBorder="1" applyAlignment="1">
      <alignment horizontal="left" vertical="center" wrapText="1"/>
    </xf>
    <xf numFmtId="0" fontId="4" fillId="0" borderId="2" xfId="0" applyFont="1" applyFill="1" applyBorder="1" applyAlignment="1">
      <alignment vertical="center" wrapText="1"/>
    </xf>
    <xf numFmtId="0" fontId="11" fillId="7" borderId="3" xfId="0" applyFont="1" applyFill="1" applyBorder="1" applyAlignment="1">
      <alignment vertical="center" wrapText="1"/>
    </xf>
    <xf numFmtId="0" fontId="2" fillId="0" borderId="0" xfId="0" applyFont="1"/>
    <xf numFmtId="0" fontId="4" fillId="0" borderId="14" xfId="0" applyFont="1" applyBorder="1" applyAlignment="1">
      <alignment vertical="center" wrapText="1"/>
    </xf>
    <xf numFmtId="0" fontId="2" fillId="2" borderId="14" xfId="0" applyFont="1" applyFill="1" applyBorder="1" applyAlignment="1">
      <alignment vertical="center" wrapText="1"/>
    </xf>
    <xf numFmtId="0" fontId="2" fillId="0" borderId="0" xfId="0" applyFont="1" applyBorder="1" applyAlignment="1">
      <alignment vertical="center" wrapText="1"/>
    </xf>
    <xf numFmtId="0" fontId="2" fillId="0" borderId="1" xfId="0" applyFont="1" applyFill="1" applyBorder="1" applyAlignment="1">
      <alignment horizontal="center" vertical="center" wrapText="1"/>
    </xf>
    <xf numFmtId="0" fontId="9" fillId="2" borderId="2" xfId="0" applyFont="1" applyFill="1" applyBorder="1" applyAlignment="1">
      <alignment vertical="center" wrapText="1"/>
    </xf>
    <xf numFmtId="0" fontId="8" fillId="0" borderId="0" xfId="0" applyFont="1" applyFill="1"/>
    <xf numFmtId="0" fontId="2" fillId="0" borderId="16" xfId="0" applyFont="1" applyFill="1" applyBorder="1" applyAlignment="1">
      <alignment horizontal="center" vertical="center" wrapText="1"/>
    </xf>
    <xf numFmtId="0" fontId="4" fillId="0" borderId="15" xfId="0" applyFont="1" applyFill="1" applyBorder="1" applyAlignment="1">
      <alignment vertical="center" wrapText="1"/>
    </xf>
    <xf numFmtId="0" fontId="4" fillId="8" borderId="0" xfId="0" applyNumberFormat="1" applyFont="1" applyFill="1" applyAlignment="1">
      <alignment horizontal="left" vertical="center" wrapText="1"/>
    </xf>
    <xf numFmtId="0" fontId="4" fillId="0" borderId="0" xfId="1" applyNumberFormat="1" applyFont="1" applyAlignment="1">
      <alignment horizontal="left" vertical="center" wrapText="1"/>
    </xf>
    <xf numFmtId="0" fontId="5" fillId="0" borderId="0" xfId="1" applyFont="1" applyAlignment="1">
      <alignment vertical="center"/>
    </xf>
    <xf numFmtId="0" fontId="11" fillId="7" borderId="3" xfId="0" applyFont="1" applyFill="1" applyBorder="1" applyAlignment="1">
      <alignment horizontal="left" vertical="center" wrapText="1"/>
    </xf>
    <xf numFmtId="0" fontId="11" fillId="7" borderId="4" xfId="0" applyFont="1" applyFill="1" applyBorder="1" applyAlignment="1">
      <alignment horizontal="left" vertical="center" wrapText="1"/>
    </xf>
    <xf numFmtId="0" fontId="9" fillId="0" borderId="0" xfId="0" applyFont="1" applyBorder="1" applyAlignment="1">
      <alignment horizontal="left" vertical="top" wrapText="1"/>
    </xf>
    <xf numFmtId="0" fontId="12" fillId="4" borderId="8" xfId="0" applyFont="1" applyFill="1" applyBorder="1" applyAlignment="1">
      <alignment vertical="center"/>
    </xf>
    <xf numFmtId="0" fontId="12" fillId="4" borderId="13" xfId="0" applyFont="1" applyFill="1" applyBorder="1" applyAlignment="1">
      <alignment vertical="center"/>
    </xf>
    <xf numFmtId="0" fontId="12" fillId="4" borderId="9" xfId="0" applyFont="1" applyFill="1" applyBorder="1" applyAlignment="1">
      <alignment vertical="center"/>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8" fillId="0" borderId="0" xfId="0" applyFont="1" applyBorder="1" applyAlignment="1">
      <alignment horizontal="left" vertical="center" wrapText="1"/>
    </xf>
    <xf numFmtId="0" fontId="1" fillId="0" borderId="0" xfId="0" applyFont="1" applyBorder="1" applyAlignment="1">
      <alignment horizontal="left" vertical="center" wrapText="1"/>
    </xf>
    <xf numFmtId="0" fontId="9" fillId="0" borderId="5" xfId="0" applyFont="1" applyBorder="1"/>
    <xf numFmtId="0" fontId="9" fillId="0" borderId="10" xfId="0" applyFont="1" applyBorder="1"/>
    <xf numFmtId="0" fontId="9" fillId="0" borderId="11" xfId="0" applyFont="1" applyBorder="1"/>
    <xf numFmtId="0" fontId="9" fillId="0" borderId="12" xfId="0" applyFont="1" applyBorder="1"/>
    <xf numFmtId="0" fontId="9" fillId="0" borderId="11" xfId="0" applyFont="1" applyFill="1" applyBorder="1"/>
  </cellXfs>
  <cellStyles count="2">
    <cellStyle name="Normal" xfId="0" builtinId="0"/>
    <cellStyle name="Normal 2" xfId="1"/>
  </cellStyles>
  <dxfs count="0"/>
  <tableStyles count="0" defaultTableStyle="TableStyleMedium2" defaultPivotStyle="PivotStyleLight16"/>
  <colors>
    <mruColors>
      <color rgb="FF29475F"/>
      <color rgb="FFCADAE8"/>
      <color rgb="FF6293BB"/>
      <color rgb="FFDDDECE"/>
      <color rgb="FFEEE9B2"/>
      <color rgb="FFD3CB8D"/>
      <color rgb="FF6474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14</xdr:col>
      <xdr:colOff>0</xdr:colOff>
      <xdr:row>0</xdr:row>
      <xdr:rowOff>617300</xdr:rowOff>
    </xdr:to>
    <xdr:pic>
      <xdr:nvPicPr>
        <xdr:cNvPr id="2" name="Picture 1" descr="Excel Header.jpg"/>
        <xdr:cNvPicPr>
          <a:picLocks noChangeAspect="1"/>
        </xdr:cNvPicPr>
      </xdr:nvPicPr>
      <xdr:blipFill>
        <a:blip xmlns:r="http://schemas.openxmlformats.org/officeDocument/2006/relationships" r:embed="rId1" cstate="print"/>
        <a:stretch>
          <a:fillRect/>
        </a:stretch>
      </xdr:blipFill>
      <xdr:spPr>
        <a:xfrm>
          <a:off x="190500" y="0"/>
          <a:ext cx="7924800" cy="617300"/>
        </a:xfrm>
        <a:prstGeom prst="rect">
          <a:avLst/>
        </a:prstGeom>
      </xdr:spPr>
    </xdr:pic>
    <xdr:clientData/>
  </xdr:twoCellAnchor>
</xdr:wsDr>
</file>

<file path=xl/theme/theme1.xml><?xml version="1.0" encoding="utf-8"?>
<a:theme xmlns:a="http://schemas.openxmlformats.org/drawingml/2006/main" name="Office Theme">
  <a:themeElements>
    <a:clrScheme name="ITRG">
      <a:dk1>
        <a:srgbClr val="333333"/>
      </a:dk1>
      <a:lt1>
        <a:srgbClr val="FFFFFF"/>
      </a:lt1>
      <a:dk2>
        <a:srgbClr val="222222"/>
      </a:dk2>
      <a:lt2>
        <a:srgbClr val="EEEEEE"/>
      </a:lt2>
      <a:accent1>
        <a:srgbClr val="29475F"/>
      </a:accent1>
      <a:accent2>
        <a:srgbClr val="6293BB"/>
      </a:accent2>
      <a:accent3>
        <a:srgbClr val="CADAE8"/>
      </a:accent3>
      <a:accent4>
        <a:srgbClr val="CED990"/>
      </a:accent4>
      <a:accent5>
        <a:srgbClr val="D6D6D6"/>
      </a:accent5>
      <a:accent6>
        <a:srgbClr val="FFFFFF"/>
      </a:accent6>
      <a:hlink>
        <a:srgbClr val="2576B7"/>
      </a:hlink>
      <a:folHlink>
        <a:srgbClr val="C77709"/>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2"/>
  <sheetViews>
    <sheetView showGridLines="0" tabSelected="1" zoomScaleNormal="100" workbookViewId="0"/>
  </sheetViews>
  <sheetFormatPr defaultRowHeight="12.75" x14ac:dyDescent="0.2"/>
  <cols>
    <col min="1" max="1" width="2.85546875" style="4" customWidth="1"/>
    <col min="2" max="16384" width="9.140625" style="4"/>
  </cols>
  <sheetData>
    <row r="1" spans="2:17" ht="63.75" customHeight="1" x14ac:dyDescent="0.2"/>
    <row r="2" spans="2:17" ht="33.75" customHeight="1" x14ac:dyDescent="0.2">
      <c r="B2" s="40" t="s">
        <v>42</v>
      </c>
      <c r="C2" s="40"/>
      <c r="D2" s="40"/>
      <c r="E2" s="40"/>
      <c r="F2" s="40"/>
      <c r="G2" s="40"/>
      <c r="H2" s="40"/>
      <c r="I2" s="40"/>
      <c r="J2" s="40"/>
      <c r="K2" s="40"/>
      <c r="L2" s="40"/>
      <c r="M2" s="40"/>
      <c r="N2" s="40"/>
    </row>
    <row r="3" spans="2:17" ht="68.25" customHeight="1" x14ac:dyDescent="0.2">
      <c r="B3" s="38" t="s">
        <v>44</v>
      </c>
      <c r="C3" s="38"/>
      <c r="D3" s="38"/>
      <c r="E3" s="38"/>
      <c r="F3" s="38"/>
      <c r="G3" s="38"/>
      <c r="H3" s="38"/>
      <c r="I3" s="38"/>
      <c r="J3" s="38"/>
      <c r="K3" s="38"/>
      <c r="L3" s="38"/>
      <c r="M3" s="38"/>
      <c r="N3" s="38"/>
      <c r="O3" s="5"/>
      <c r="P3" s="5"/>
      <c r="Q3" s="5"/>
    </row>
    <row r="5" spans="2:17" ht="65.25" customHeight="1" x14ac:dyDescent="0.2">
      <c r="B5" s="39" t="s">
        <v>8</v>
      </c>
      <c r="C5" s="39"/>
      <c r="D5" s="39"/>
      <c r="E5" s="39"/>
      <c r="F5" s="39"/>
      <c r="G5" s="39"/>
      <c r="H5" s="39"/>
      <c r="I5" s="39"/>
      <c r="J5" s="39"/>
      <c r="K5" s="39"/>
      <c r="L5" s="39"/>
      <c r="M5" s="39"/>
      <c r="N5" s="39"/>
    </row>
    <row r="6" spans="2:17" x14ac:dyDescent="0.2">
      <c r="B6" s="6"/>
    </row>
    <row r="7" spans="2:17" x14ac:dyDescent="0.2">
      <c r="B7" s="6"/>
    </row>
    <row r="8" spans="2:17" x14ac:dyDescent="0.2">
      <c r="B8" s="6"/>
    </row>
    <row r="9" spans="2:17" x14ac:dyDescent="0.2">
      <c r="B9" s="7"/>
    </row>
    <row r="10" spans="2:17" x14ac:dyDescent="0.2">
      <c r="B10" s="8"/>
    </row>
    <row r="11" spans="2:17" x14ac:dyDescent="0.2">
      <c r="B11" s="8"/>
    </row>
    <row r="12" spans="2:17" x14ac:dyDescent="0.2">
      <c r="B12" s="8"/>
    </row>
  </sheetData>
  <mergeCells count="3">
    <mergeCell ref="B3:N3"/>
    <mergeCell ref="B5:N5"/>
    <mergeCell ref="B2:N2"/>
  </mergeCells>
  <pageMargins left="0.75" right="0.75" top="1" bottom="1" header="0.5" footer="0.5"/>
  <pageSetup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8"/>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defaultRowHeight="14.25" outlineLevelRow="1" x14ac:dyDescent="0.2"/>
  <cols>
    <col min="1" max="1" width="2.85546875" style="9" customWidth="1"/>
    <col min="2" max="2" width="40.42578125" style="9" customWidth="1"/>
    <col min="3" max="16" width="10.7109375" style="9" customWidth="1"/>
    <col min="17" max="16384" width="9.140625" style="9"/>
  </cols>
  <sheetData>
    <row r="1" spans="2:28" ht="15" customHeight="1" x14ac:dyDescent="0.2"/>
    <row r="2" spans="2:28" ht="33.75" customHeight="1" x14ac:dyDescent="0.2">
      <c r="B2" s="44" t="s">
        <v>39</v>
      </c>
      <c r="C2" s="45"/>
      <c r="D2" s="45"/>
      <c r="E2" s="45"/>
      <c r="F2" s="45"/>
      <c r="G2" s="45"/>
      <c r="H2" s="45"/>
      <c r="I2" s="45"/>
      <c r="J2" s="45"/>
      <c r="K2" s="45"/>
      <c r="L2" s="45"/>
      <c r="M2" s="45"/>
      <c r="N2" s="45"/>
      <c r="O2" s="45"/>
      <c r="P2" s="46"/>
      <c r="Q2" s="22"/>
      <c r="R2" s="22"/>
      <c r="S2" s="22"/>
      <c r="T2" s="22"/>
      <c r="U2" s="22"/>
      <c r="V2" s="22"/>
      <c r="W2" s="22"/>
      <c r="X2" s="22"/>
    </row>
    <row r="3" spans="2:28" ht="16.5" customHeight="1" outlineLevel="1" x14ac:dyDescent="0.2">
      <c r="B3" s="43"/>
      <c r="C3" s="43"/>
      <c r="D3" s="43"/>
      <c r="E3" s="43"/>
      <c r="F3" s="43"/>
      <c r="G3" s="43"/>
      <c r="H3" s="43"/>
      <c r="I3" s="43"/>
      <c r="J3" s="43"/>
      <c r="K3" s="43"/>
      <c r="L3" s="43"/>
      <c r="M3" s="43"/>
      <c r="N3" s="43"/>
      <c r="O3" s="43"/>
      <c r="P3" s="43"/>
      <c r="R3" s="10"/>
      <c r="S3" s="10"/>
      <c r="T3" s="10"/>
      <c r="U3" s="10"/>
      <c r="V3" s="10"/>
      <c r="W3" s="10"/>
      <c r="X3" s="10"/>
      <c r="Y3" s="10"/>
      <c r="Z3" s="10"/>
      <c r="AA3" s="10"/>
      <c r="AB3" s="10"/>
    </row>
    <row r="4" spans="2:28" ht="201" customHeight="1" outlineLevel="1" x14ac:dyDescent="0.2">
      <c r="B4" s="43" t="s">
        <v>74</v>
      </c>
      <c r="C4" s="43"/>
      <c r="D4" s="43"/>
      <c r="E4" s="43"/>
      <c r="F4" s="43"/>
      <c r="G4" s="43"/>
      <c r="H4" s="43"/>
      <c r="I4" s="43"/>
      <c r="J4" s="43"/>
      <c r="K4" s="43"/>
      <c r="L4" s="43"/>
      <c r="M4" s="43"/>
      <c r="N4" s="43"/>
      <c r="O4" s="43"/>
      <c r="P4" s="43"/>
      <c r="R4" s="10"/>
      <c r="S4" s="10"/>
      <c r="T4" s="10"/>
      <c r="U4" s="10"/>
      <c r="V4" s="10"/>
      <c r="W4" s="10"/>
      <c r="X4" s="10"/>
      <c r="Y4" s="10"/>
      <c r="Z4" s="10"/>
      <c r="AA4" s="10"/>
      <c r="AB4" s="10"/>
    </row>
    <row r="5" spans="2:28" ht="16.5" customHeight="1" thickBot="1" x14ac:dyDescent="0.25">
      <c r="B5" s="21"/>
      <c r="C5" s="21"/>
      <c r="D5" s="21"/>
      <c r="E5" s="21"/>
      <c r="F5" s="21"/>
      <c r="G5" s="21"/>
      <c r="H5" s="21"/>
      <c r="I5" s="21"/>
      <c r="J5" s="21"/>
      <c r="K5" s="21"/>
      <c r="L5" s="21"/>
      <c r="M5" s="21"/>
      <c r="N5" s="21"/>
      <c r="O5" s="21"/>
      <c r="P5" s="21"/>
      <c r="R5" s="10"/>
      <c r="S5" s="10"/>
      <c r="T5" s="10"/>
      <c r="U5" s="10"/>
      <c r="V5" s="10"/>
      <c r="W5" s="10"/>
      <c r="X5" s="10"/>
      <c r="Y5" s="10"/>
      <c r="Z5" s="10"/>
      <c r="AA5" s="10"/>
      <c r="AB5" s="10"/>
    </row>
    <row r="6" spans="2:28" ht="15.75" customHeight="1" thickBot="1" x14ac:dyDescent="0.25">
      <c r="B6" s="14"/>
      <c r="C6" s="47"/>
      <c r="D6" s="48"/>
      <c r="E6" s="48"/>
      <c r="F6" s="48"/>
      <c r="G6" s="48"/>
      <c r="H6" s="48"/>
      <c r="I6" s="48"/>
      <c r="J6" s="48"/>
      <c r="K6" s="48"/>
      <c r="L6" s="48"/>
      <c r="M6" s="48"/>
      <c r="N6" s="48"/>
      <c r="O6" s="48"/>
      <c r="P6" s="48"/>
      <c r="R6" s="10"/>
      <c r="S6" s="10"/>
      <c r="T6" s="10"/>
      <c r="U6" s="10"/>
      <c r="V6" s="10"/>
      <c r="W6" s="49"/>
      <c r="X6" s="49"/>
      <c r="Y6" s="49"/>
      <c r="Z6" s="49"/>
      <c r="AA6" s="49"/>
      <c r="AB6" s="49"/>
    </row>
    <row r="7" spans="2:28" ht="82.5" customHeight="1" x14ac:dyDescent="0.2">
      <c r="B7" s="11" t="s">
        <v>6</v>
      </c>
      <c r="C7" s="24" t="s">
        <v>9</v>
      </c>
      <c r="D7" s="24" t="s">
        <v>10</v>
      </c>
      <c r="E7" s="23" t="s">
        <v>11</v>
      </c>
      <c r="F7" s="23" t="s">
        <v>45</v>
      </c>
      <c r="G7" s="23" t="s">
        <v>12</v>
      </c>
      <c r="H7" s="23" t="s">
        <v>13</v>
      </c>
      <c r="I7" s="25" t="s">
        <v>41</v>
      </c>
      <c r="J7" s="25" t="s">
        <v>57</v>
      </c>
      <c r="K7" s="25" t="s">
        <v>58</v>
      </c>
      <c r="L7" s="25" t="s">
        <v>7</v>
      </c>
      <c r="M7" s="25" t="s">
        <v>73</v>
      </c>
      <c r="N7" s="25" t="s">
        <v>59</v>
      </c>
      <c r="O7" s="25" t="s">
        <v>59</v>
      </c>
      <c r="P7" s="25" t="s">
        <v>59</v>
      </c>
      <c r="R7" s="50"/>
      <c r="S7" s="50"/>
      <c r="T7" s="50"/>
      <c r="U7" s="50"/>
      <c r="V7" s="50"/>
      <c r="W7" s="49"/>
      <c r="X7" s="49"/>
      <c r="Y7" s="49"/>
      <c r="Z7" s="49"/>
      <c r="AA7" s="49"/>
      <c r="AB7" s="49"/>
    </row>
    <row r="8" spans="2:28" ht="20.25" x14ac:dyDescent="0.2">
      <c r="B8" s="41" t="s">
        <v>14</v>
      </c>
      <c r="C8" s="42"/>
      <c r="D8" s="42"/>
      <c r="E8" s="42"/>
      <c r="F8" s="42"/>
      <c r="G8" s="42"/>
      <c r="H8" s="42"/>
      <c r="I8" s="42"/>
      <c r="J8" s="42"/>
      <c r="K8" s="42"/>
      <c r="L8" s="42"/>
      <c r="M8" s="42"/>
      <c r="N8" s="42"/>
      <c r="O8" s="42"/>
      <c r="P8" s="42"/>
      <c r="R8" s="3"/>
    </row>
    <row r="9" spans="2:28" ht="41.1" customHeight="1" x14ac:dyDescent="0.2">
      <c r="B9" s="15" t="s">
        <v>50</v>
      </c>
      <c r="C9" s="16" t="s">
        <v>0</v>
      </c>
      <c r="D9" s="16" t="s">
        <v>3</v>
      </c>
      <c r="E9" s="16" t="s">
        <v>1</v>
      </c>
      <c r="F9" s="16" t="s">
        <v>1</v>
      </c>
      <c r="G9" s="16" t="s">
        <v>1</v>
      </c>
      <c r="H9" s="16" t="s">
        <v>4</v>
      </c>
      <c r="I9" s="16" t="s">
        <v>2</v>
      </c>
      <c r="J9" s="16" t="s">
        <v>2</v>
      </c>
      <c r="K9" s="16" t="s">
        <v>2</v>
      </c>
      <c r="L9" s="16" t="s">
        <v>2</v>
      </c>
      <c r="M9" s="16" t="s">
        <v>2</v>
      </c>
      <c r="N9" s="16" t="s">
        <v>2</v>
      </c>
      <c r="O9" s="16" t="s">
        <v>2</v>
      </c>
      <c r="P9" s="16" t="s">
        <v>2</v>
      </c>
    </row>
    <row r="10" spans="2:28" ht="41.1" customHeight="1" x14ac:dyDescent="0.2">
      <c r="B10" s="27" t="s">
        <v>51</v>
      </c>
      <c r="C10" s="33" t="s">
        <v>4</v>
      </c>
      <c r="D10" s="33" t="s">
        <v>3</v>
      </c>
      <c r="E10" s="33" t="s">
        <v>3</v>
      </c>
      <c r="F10" s="33" t="s">
        <v>4</v>
      </c>
      <c r="G10" s="33" t="s">
        <v>2</v>
      </c>
      <c r="H10" s="33" t="s">
        <v>0</v>
      </c>
      <c r="I10" s="33" t="s">
        <v>2</v>
      </c>
      <c r="J10" s="33" t="s">
        <v>2</v>
      </c>
      <c r="K10" s="33" t="s">
        <v>2</v>
      </c>
      <c r="L10" s="33" t="s">
        <v>2</v>
      </c>
      <c r="M10" s="33" t="s">
        <v>2</v>
      </c>
      <c r="N10" s="33" t="s">
        <v>2</v>
      </c>
      <c r="O10" s="33" t="s">
        <v>2</v>
      </c>
      <c r="P10" s="33" t="s">
        <v>2</v>
      </c>
      <c r="R10" s="12"/>
    </row>
    <row r="11" spans="2:28" ht="15.75" x14ac:dyDescent="0.2">
      <c r="B11" s="41" t="s">
        <v>15</v>
      </c>
      <c r="C11" s="42"/>
      <c r="D11" s="42"/>
      <c r="E11" s="42"/>
      <c r="F11" s="42"/>
      <c r="G11" s="42"/>
      <c r="H11" s="42"/>
      <c r="I11" s="42"/>
      <c r="J11" s="42"/>
      <c r="K11" s="42"/>
      <c r="L11" s="42"/>
      <c r="M11" s="42"/>
      <c r="N11" s="42"/>
      <c r="O11" s="42"/>
      <c r="P11" s="42"/>
      <c r="R11" s="12"/>
    </row>
    <row r="12" spans="2:28" ht="41.1" customHeight="1" x14ac:dyDescent="0.2">
      <c r="B12" s="15" t="s">
        <v>46</v>
      </c>
      <c r="C12" s="16" t="s">
        <v>1</v>
      </c>
      <c r="D12" s="16" t="s">
        <v>0</v>
      </c>
      <c r="E12" s="16" t="s">
        <v>2</v>
      </c>
      <c r="F12" s="16" t="s">
        <v>2</v>
      </c>
      <c r="G12" s="16" t="s">
        <v>2</v>
      </c>
      <c r="H12" s="16" t="s">
        <v>0</v>
      </c>
      <c r="I12" s="16" t="s">
        <v>2</v>
      </c>
      <c r="J12" s="16" t="s">
        <v>2</v>
      </c>
      <c r="K12" s="16" t="s">
        <v>2</v>
      </c>
      <c r="L12" s="16" t="s">
        <v>2</v>
      </c>
      <c r="M12" s="16" t="s">
        <v>2</v>
      </c>
      <c r="N12" s="16" t="s">
        <v>2</v>
      </c>
      <c r="O12" s="16" t="s">
        <v>2</v>
      </c>
      <c r="P12" s="16" t="s">
        <v>2</v>
      </c>
    </row>
    <row r="13" spans="2:28" ht="41.1" customHeight="1" x14ac:dyDescent="0.2">
      <c r="B13" s="27" t="s">
        <v>75</v>
      </c>
      <c r="C13" s="33" t="s">
        <v>2</v>
      </c>
      <c r="D13" s="33" t="s">
        <v>1</v>
      </c>
      <c r="E13" s="33" t="s">
        <v>3</v>
      </c>
      <c r="F13" s="33" t="s">
        <v>3</v>
      </c>
      <c r="G13" s="33" t="s">
        <v>1</v>
      </c>
      <c r="H13" s="33" t="s">
        <v>0</v>
      </c>
      <c r="I13" s="33" t="s">
        <v>2</v>
      </c>
      <c r="J13" s="33" t="s">
        <v>2</v>
      </c>
      <c r="K13" s="33" t="s">
        <v>2</v>
      </c>
      <c r="L13" s="33" t="s">
        <v>2</v>
      </c>
      <c r="M13" s="33" t="s">
        <v>2</v>
      </c>
      <c r="N13" s="33" t="s">
        <v>2</v>
      </c>
      <c r="O13" s="33" t="s">
        <v>2</v>
      </c>
      <c r="P13" s="33" t="s">
        <v>2</v>
      </c>
    </row>
    <row r="14" spans="2:28" ht="45" customHeight="1" x14ac:dyDescent="0.2">
      <c r="B14" s="15" t="s">
        <v>76</v>
      </c>
      <c r="C14" s="16" t="s">
        <v>1</v>
      </c>
      <c r="D14" s="16" t="s">
        <v>1</v>
      </c>
      <c r="E14" s="16" t="s">
        <v>1</v>
      </c>
      <c r="F14" s="16" t="s">
        <v>3</v>
      </c>
      <c r="G14" s="16" t="s">
        <v>3</v>
      </c>
      <c r="H14" s="16" t="s">
        <v>0</v>
      </c>
      <c r="I14" s="16" t="s">
        <v>2</v>
      </c>
      <c r="J14" s="16" t="s">
        <v>2</v>
      </c>
      <c r="K14" s="16" t="s">
        <v>2</v>
      </c>
      <c r="L14" s="16" t="s">
        <v>2</v>
      </c>
      <c r="M14" s="16" t="s">
        <v>2</v>
      </c>
      <c r="N14" s="16" t="s">
        <v>2</v>
      </c>
      <c r="O14" s="16" t="s">
        <v>2</v>
      </c>
      <c r="P14" s="16" t="s">
        <v>2</v>
      </c>
      <c r="R14" s="2"/>
    </row>
    <row r="15" spans="2:28" ht="41.1" customHeight="1" x14ac:dyDescent="0.2">
      <c r="B15" s="27" t="s">
        <v>63</v>
      </c>
      <c r="C15" s="33" t="s">
        <v>2</v>
      </c>
      <c r="D15" s="33" t="s">
        <v>1</v>
      </c>
      <c r="E15" s="33" t="s">
        <v>1</v>
      </c>
      <c r="F15" s="33" t="s">
        <v>3</v>
      </c>
      <c r="G15" s="33" t="s">
        <v>1</v>
      </c>
      <c r="H15" s="33" t="s">
        <v>0</v>
      </c>
      <c r="I15" s="33" t="s">
        <v>2</v>
      </c>
      <c r="J15" s="33" t="s">
        <v>2</v>
      </c>
      <c r="K15" s="33" t="s">
        <v>2</v>
      </c>
      <c r="L15" s="33" t="s">
        <v>4</v>
      </c>
      <c r="M15" s="33" t="s">
        <v>2</v>
      </c>
      <c r="N15" s="33" t="s">
        <v>2</v>
      </c>
      <c r="O15" s="33" t="s">
        <v>2</v>
      </c>
      <c r="P15" s="33" t="s">
        <v>2</v>
      </c>
    </row>
    <row r="16" spans="2:28" ht="41.1" customHeight="1" x14ac:dyDescent="0.2">
      <c r="B16" s="15" t="s">
        <v>77</v>
      </c>
      <c r="C16" s="16" t="s">
        <v>2</v>
      </c>
      <c r="D16" s="16" t="s">
        <v>1</v>
      </c>
      <c r="E16" s="16" t="s">
        <v>1</v>
      </c>
      <c r="F16" s="16" t="s">
        <v>3</v>
      </c>
      <c r="G16" s="16" t="s">
        <v>1</v>
      </c>
      <c r="H16" s="16" t="s">
        <v>0</v>
      </c>
      <c r="I16" s="16" t="s">
        <v>2</v>
      </c>
      <c r="J16" s="16" t="s">
        <v>2</v>
      </c>
      <c r="K16" s="16" t="s">
        <v>2</v>
      </c>
      <c r="L16" s="16" t="s">
        <v>4</v>
      </c>
      <c r="M16" s="16" t="s">
        <v>2</v>
      </c>
      <c r="N16" s="16" t="s">
        <v>2</v>
      </c>
      <c r="O16" s="16" t="s">
        <v>2</v>
      </c>
      <c r="P16" s="16" t="s">
        <v>2</v>
      </c>
    </row>
    <row r="17" spans="2:17" ht="41.1" customHeight="1" x14ac:dyDescent="0.2">
      <c r="B17" s="27" t="s">
        <v>56</v>
      </c>
      <c r="C17" s="33" t="s">
        <v>2</v>
      </c>
      <c r="D17" s="33" t="s">
        <v>2</v>
      </c>
      <c r="E17" s="33" t="s">
        <v>1</v>
      </c>
      <c r="F17" s="33" t="s">
        <v>3</v>
      </c>
      <c r="G17" s="33" t="s">
        <v>1</v>
      </c>
      <c r="H17" s="33" t="s">
        <v>0</v>
      </c>
      <c r="I17" s="33" t="s">
        <v>2</v>
      </c>
      <c r="J17" s="33" t="s">
        <v>2</v>
      </c>
      <c r="K17" s="33" t="s">
        <v>2</v>
      </c>
      <c r="L17" s="33" t="s">
        <v>4</v>
      </c>
      <c r="M17" s="33" t="s">
        <v>2</v>
      </c>
      <c r="N17" s="33" t="s">
        <v>2</v>
      </c>
      <c r="O17" s="33" t="s">
        <v>2</v>
      </c>
      <c r="P17" s="33" t="s">
        <v>2</v>
      </c>
    </row>
    <row r="18" spans="2:17" ht="41.1" customHeight="1" x14ac:dyDescent="0.2">
      <c r="B18" s="15" t="s">
        <v>70</v>
      </c>
      <c r="C18" s="16" t="s">
        <v>2</v>
      </c>
      <c r="D18" s="16" t="s">
        <v>2</v>
      </c>
      <c r="E18" s="16" t="s">
        <v>1</v>
      </c>
      <c r="F18" s="16" t="s">
        <v>1</v>
      </c>
      <c r="G18" s="16" t="s">
        <v>1</v>
      </c>
      <c r="H18" s="16" t="s">
        <v>67</v>
      </c>
      <c r="I18" s="16" t="s">
        <v>2</v>
      </c>
      <c r="J18" s="16" t="s">
        <v>2</v>
      </c>
      <c r="K18" s="16" t="s">
        <v>2</v>
      </c>
      <c r="L18" s="16" t="s">
        <v>4</v>
      </c>
      <c r="M18" s="16" t="s">
        <v>2</v>
      </c>
      <c r="N18" s="16" t="s">
        <v>2</v>
      </c>
      <c r="O18" s="16" t="s">
        <v>2</v>
      </c>
      <c r="P18" s="16" t="s">
        <v>2</v>
      </c>
    </row>
    <row r="19" spans="2:17" ht="41.1" customHeight="1" x14ac:dyDescent="0.2">
      <c r="B19" s="27" t="s">
        <v>69</v>
      </c>
      <c r="C19" s="33" t="s">
        <v>4</v>
      </c>
      <c r="D19" s="33"/>
      <c r="E19" s="33" t="s">
        <v>1</v>
      </c>
      <c r="F19" s="33" t="s">
        <v>1</v>
      </c>
      <c r="G19" s="33" t="s">
        <v>1</v>
      </c>
      <c r="H19" s="33" t="s">
        <v>68</v>
      </c>
      <c r="I19" s="33"/>
      <c r="J19" s="33"/>
      <c r="K19" s="33"/>
      <c r="L19" s="33" t="s">
        <v>0</v>
      </c>
      <c r="M19" s="33"/>
      <c r="N19" s="33"/>
      <c r="O19" s="33"/>
      <c r="P19" s="33"/>
    </row>
    <row r="20" spans="2:17" ht="41.1" customHeight="1" x14ac:dyDescent="0.2">
      <c r="B20" s="15" t="s">
        <v>78</v>
      </c>
      <c r="C20" s="16" t="s">
        <v>2</v>
      </c>
      <c r="D20" s="16" t="s">
        <v>2</v>
      </c>
      <c r="E20" s="16" t="s">
        <v>2</v>
      </c>
      <c r="F20" s="16" t="s">
        <v>1</v>
      </c>
      <c r="G20" s="16" t="s">
        <v>2</v>
      </c>
      <c r="H20" s="16" t="s">
        <v>1</v>
      </c>
      <c r="I20" s="16" t="s">
        <v>3</v>
      </c>
      <c r="J20" s="16" t="s">
        <v>2</v>
      </c>
      <c r="K20" s="16" t="s">
        <v>2</v>
      </c>
      <c r="L20" s="16" t="s">
        <v>0</v>
      </c>
      <c r="M20" s="16" t="s">
        <v>2</v>
      </c>
      <c r="N20" s="16" t="s">
        <v>2</v>
      </c>
      <c r="O20" s="16" t="s">
        <v>2</v>
      </c>
      <c r="P20" s="16" t="s">
        <v>2</v>
      </c>
    </row>
    <row r="21" spans="2:17" ht="41.1" customHeight="1" x14ac:dyDescent="0.2">
      <c r="B21" s="27" t="s">
        <v>22</v>
      </c>
      <c r="C21" s="33" t="s">
        <v>2</v>
      </c>
      <c r="D21" s="33" t="s">
        <v>2</v>
      </c>
      <c r="E21" s="33" t="s">
        <v>2</v>
      </c>
      <c r="F21" s="33" t="s">
        <v>1</v>
      </c>
      <c r="G21" s="33" t="s">
        <v>1</v>
      </c>
      <c r="H21" s="33" t="s">
        <v>1</v>
      </c>
      <c r="I21" s="33" t="s">
        <v>2</v>
      </c>
      <c r="J21" s="33" t="s">
        <v>3</v>
      </c>
      <c r="K21" s="33" t="s">
        <v>2</v>
      </c>
      <c r="L21" s="33" t="s">
        <v>0</v>
      </c>
      <c r="M21" s="33" t="s">
        <v>2</v>
      </c>
      <c r="N21" s="33" t="s">
        <v>2</v>
      </c>
      <c r="O21" s="33" t="s">
        <v>2</v>
      </c>
      <c r="P21" s="33" t="s">
        <v>2</v>
      </c>
    </row>
    <row r="22" spans="2:17" ht="41.1" customHeight="1" x14ac:dyDescent="0.2">
      <c r="B22" s="15" t="s">
        <v>79</v>
      </c>
      <c r="C22" s="16" t="s">
        <v>2</v>
      </c>
      <c r="D22" s="16" t="s">
        <v>2</v>
      </c>
      <c r="E22" s="16" t="s">
        <v>2</v>
      </c>
      <c r="F22" s="16" t="s">
        <v>2</v>
      </c>
      <c r="G22" s="16" t="s">
        <v>2</v>
      </c>
      <c r="H22" s="16" t="s">
        <v>1</v>
      </c>
      <c r="I22" s="16" t="s">
        <v>1</v>
      </c>
      <c r="J22" s="16" t="s">
        <v>2</v>
      </c>
      <c r="K22" s="16" t="s">
        <v>3</v>
      </c>
      <c r="L22" s="16" t="s">
        <v>0</v>
      </c>
      <c r="M22" s="16" t="s">
        <v>2</v>
      </c>
      <c r="N22" s="16" t="s">
        <v>2</v>
      </c>
      <c r="O22" s="16" t="s">
        <v>2</v>
      </c>
      <c r="P22" s="16" t="s">
        <v>2</v>
      </c>
    </row>
    <row r="23" spans="2:17" ht="41.1" customHeight="1" x14ac:dyDescent="0.2">
      <c r="B23" s="27" t="s">
        <v>61</v>
      </c>
      <c r="C23" s="33" t="s">
        <v>2</v>
      </c>
      <c r="D23" s="33" t="s">
        <v>2</v>
      </c>
      <c r="E23" s="33" t="s">
        <v>2</v>
      </c>
      <c r="F23" s="33" t="s">
        <v>2</v>
      </c>
      <c r="G23" s="33" t="s">
        <v>2</v>
      </c>
      <c r="H23" s="33" t="s">
        <v>1</v>
      </c>
      <c r="I23" s="33" t="s">
        <v>3</v>
      </c>
      <c r="J23" s="33" t="s">
        <v>2</v>
      </c>
      <c r="K23" s="33" t="s">
        <v>2</v>
      </c>
      <c r="L23" s="33" t="s">
        <v>0</v>
      </c>
      <c r="M23" s="33" t="s">
        <v>4</v>
      </c>
      <c r="N23" s="33" t="s">
        <v>2</v>
      </c>
      <c r="O23" s="33" t="s">
        <v>2</v>
      </c>
      <c r="P23" s="33" t="s">
        <v>2</v>
      </c>
    </row>
    <row r="24" spans="2:17" ht="15.75" x14ac:dyDescent="0.2">
      <c r="B24" s="41" t="s">
        <v>16</v>
      </c>
      <c r="C24" s="42"/>
      <c r="D24" s="42"/>
      <c r="E24" s="42"/>
      <c r="F24" s="42"/>
      <c r="G24" s="42"/>
      <c r="H24" s="42"/>
      <c r="I24" s="42"/>
      <c r="J24" s="42"/>
      <c r="K24" s="42"/>
      <c r="L24" s="42"/>
      <c r="M24" s="42"/>
      <c r="N24" s="42"/>
      <c r="O24" s="42"/>
      <c r="P24" s="42"/>
    </row>
    <row r="25" spans="2:17" ht="41.1" customHeight="1" x14ac:dyDescent="0.2">
      <c r="B25" s="27" t="s">
        <v>71</v>
      </c>
      <c r="C25" s="33" t="s">
        <v>4</v>
      </c>
      <c r="D25" s="33" t="s">
        <v>1</v>
      </c>
      <c r="E25" s="33" t="s">
        <v>3</v>
      </c>
      <c r="F25" s="33" t="s">
        <v>3</v>
      </c>
      <c r="G25" s="33" t="s">
        <v>3</v>
      </c>
      <c r="H25" s="33" t="s">
        <v>0</v>
      </c>
      <c r="I25" s="33" t="s">
        <v>2</v>
      </c>
      <c r="J25" s="33" t="s">
        <v>2</v>
      </c>
      <c r="K25" s="33" t="s">
        <v>2</v>
      </c>
      <c r="L25" s="33" t="s">
        <v>4</v>
      </c>
      <c r="M25" s="33" t="s">
        <v>2</v>
      </c>
      <c r="N25" s="33" t="s">
        <v>2</v>
      </c>
      <c r="O25" s="33" t="s">
        <v>2</v>
      </c>
      <c r="P25" s="33" t="s">
        <v>2</v>
      </c>
      <c r="Q25" s="35"/>
    </row>
    <row r="26" spans="2:17" ht="41.1" customHeight="1" x14ac:dyDescent="0.2">
      <c r="B26" s="15" t="s">
        <v>52</v>
      </c>
      <c r="C26" s="16" t="s">
        <v>4</v>
      </c>
      <c r="D26" s="16" t="s">
        <v>1</v>
      </c>
      <c r="E26" s="16" t="s">
        <v>1</v>
      </c>
      <c r="F26" s="16" t="s">
        <v>3</v>
      </c>
      <c r="G26" s="16" t="s">
        <v>68</v>
      </c>
      <c r="H26" s="16" t="s">
        <v>0</v>
      </c>
      <c r="I26" s="16" t="s">
        <v>2</v>
      </c>
      <c r="J26" s="16" t="s">
        <v>2</v>
      </c>
      <c r="K26" s="16" t="s">
        <v>2</v>
      </c>
      <c r="L26" s="16" t="s">
        <v>2</v>
      </c>
      <c r="M26" s="16" t="s">
        <v>2</v>
      </c>
      <c r="N26" s="16" t="s">
        <v>2</v>
      </c>
      <c r="O26" s="16" t="s">
        <v>2</v>
      </c>
      <c r="P26" s="16" t="s">
        <v>2</v>
      </c>
      <c r="Q26" s="35"/>
    </row>
    <row r="27" spans="2:17" ht="41.1" customHeight="1" x14ac:dyDescent="0.2">
      <c r="B27" s="27" t="s">
        <v>53</v>
      </c>
      <c r="C27" s="33" t="s">
        <v>4</v>
      </c>
      <c r="D27" s="33" t="s">
        <v>3</v>
      </c>
      <c r="E27" s="33" t="s">
        <v>1</v>
      </c>
      <c r="F27" s="33" t="s">
        <v>1</v>
      </c>
      <c r="G27" s="33" t="s">
        <v>1</v>
      </c>
      <c r="H27" s="33" t="s">
        <v>3</v>
      </c>
      <c r="I27" s="33" t="s">
        <v>2</v>
      </c>
      <c r="J27" s="33" t="s">
        <v>2</v>
      </c>
      <c r="K27" s="33" t="s">
        <v>1</v>
      </c>
      <c r="L27" s="33" t="s">
        <v>4</v>
      </c>
      <c r="M27" s="33" t="s">
        <v>2</v>
      </c>
      <c r="N27" s="33" t="s">
        <v>2</v>
      </c>
      <c r="O27" s="33" t="s">
        <v>2</v>
      </c>
      <c r="P27" s="33" t="s">
        <v>2</v>
      </c>
    </row>
    <row r="28" spans="2:17" ht="41.1" customHeight="1" x14ac:dyDescent="0.2">
      <c r="B28" s="15" t="s">
        <v>62</v>
      </c>
      <c r="C28" s="16" t="s">
        <v>2</v>
      </c>
      <c r="D28" s="16" t="s">
        <v>2</v>
      </c>
      <c r="E28" s="16" t="s">
        <v>2</v>
      </c>
      <c r="F28" s="16" t="s">
        <v>2</v>
      </c>
      <c r="G28" s="16" t="s">
        <v>3</v>
      </c>
      <c r="H28" s="16" t="s">
        <v>0</v>
      </c>
      <c r="I28" s="16" t="s">
        <v>2</v>
      </c>
      <c r="J28" s="16" t="s">
        <v>2</v>
      </c>
      <c r="K28" s="16" t="s">
        <v>2</v>
      </c>
      <c r="L28" s="16" t="s">
        <v>2</v>
      </c>
      <c r="M28" s="16" t="s">
        <v>2</v>
      </c>
      <c r="N28" s="16" t="s">
        <v>2</v>
      </c>
      <c r="O28" s="16" t="s">
        <v>2</v>
      </c>
      <c r="P28" s="16" t="s">
        <v>2</v>
      </c>
    </row>
    <row r="29" spans="2:17" ht="41.1" customHeight="1" x14ac:dyDescent="0.2">
      <c r="B29" s="27" t="s">
        <v>27</v>
      </c>
      <c r="C29" s="33" t="s">
        <v>2</v>
      </c>
      <c r="D29" s="33" t="s">
        <v>2</v>
      </c>
      <c r="E29" s="33" t="s">
        <v>1</v>
      </c>
      <c r="F29" s="33" t="s">
        <v>1</v>
      </c>
      <c r="G29" s="33" t="s">
        <v>1</v>
      </c>
      <c r="H29" s="33" t="s">
        <v>67</v>
      </c>
      <c r="I29" s="33" t="s">
        <v>2</v>
      </c>
      <c r="J29" s="33" t="s">
        <v>2</v>
      </c>
      <c r="K29" s="33" t="s">
        <v>2</v>
      </c>
      <c r="L29" s="33" t="s">
        <v>4</v>
      </c>
      <c r="M29" s="33" t="s">
        <v>2</v>
      </c>
      <c r="N29" s="33" t="s">
        <v>2</v>
      </c>
      <c r="O29" s="33" t="s">
        <v>2</v>
      </c>
      <c r="P29" s="33" t="s">
        <v>2</v>
      </c>
      <c r="Q29" s="35"/>
    </row>
    <row r="30" spans="2:17" ht="41.1" customHeight="1" x14ac:dyDescent="0.2">
      <c r="B30" s="15" t="s">
        <v>64</v>
      </c>
      <c r="C30" s="16" t="s">
        <v>2</v>
      </c>
      <c r="D30" s="16" t="s">
        <v>2</v>
      </c>
      <c r="E30" s="16" t="s">
        <v>2</v>
      </c>
      <c r="F30" s="16" t="s">
        <v>2</v>
      </c>
      <c r="G30" s="16" t="s">
        <v>2</v>
      </c>
      <c r="H30" s="16" t="s">
        <v>1</v>
      </c>
      <c r="I30" s="16" t="s">
        <v>3</v>
      </c>
      <c r="J30" s="16" t="s">
        <v>2</v>
      </c>
      <c r="K30" s="16" t="s">
        <v>4</v>
      </c>
      <c r="L30" s="16" t="s">
        <v>0</v>
      </c>
      <c r="M30" s="16" t="s">
        <v>2</v>
      </c>
      <c r="N30" s="16" t="s">
        <v>2</v>
      </c>
      <c r="O30" s="16" t="s">
        <v>2</v>
      </c>
      <c r="P30" s="16" t="s">
        <v>2</v>
      </c>
    </row>
    <row r="31" spans="2:17" ht="42.75" customHeight="1" x14ac:dyDescent="0.2">
      <c r="B31" s="27" t="s">
        <v>80</v>
      </c>
      <c r="C31" s="33" t="s">
        <v>2</v>
      </c>
      <c r="D31" s="33" t="s">
        <v>2</v>
      </c>
      <c r="E31" s="33" t="s">
        <v>2</v>
      </c>
      <c r="F31" s="33" t="s">
        <v>2</v>
      </c>
      <c r="G31" s="33" t="s">
        <v>2</v>
      </c>
      <c r="H31" s="33" t="s">
        <v>1</v>
      </c>
      <c r="I31" s="33" t="s">
        <v>1</v>
      </c>
      <c r="J31" s="33" t="s">
        <v>2</v>
      </c>
      <c r="K31" s="33" t="s">
        <v>3</v>
      </c>
      <c r="L31" s="33" t="s">
        <v>0</v>
      </c>
      <c r="M31" s="33" t="s">
        <v>2</v>
      </c>
      <c r="N31" s="33" t="s">
        <v>2</v>
      </c>
      <c r="O31" s="33" t="s">
        <v>2</v>
      </c>
      <c r="P31" s="33" t="s">
        <v>2</v>
      </c>
    </row>
    <row r="32" spans="2:17" ht="15.75" x14ac:dyDescent="0.2">
      <c r="B32" s="41" t="s">
        <v>17</v>
      </c>
      <c r="C32" s="42"/>
      <c r="D32" s="42"/>
      <c r="E32" s="42"/>
      <c r="F32" s="42"/>
      <c r="G32" s="42"/>
      <c r="H32" s="42"/>
      <c r="I32" s="42"/>
      <c r="J32" s="42"/>
      <c r="K32" s="42"/>
      <c r="L32" s="42"/>
      <c r="M32" s="42"/>
      <c r="N32" s="42"/>
      <c r="O32" s="42"/>
      <c r="P32" s="42"/>
    </row>
    <row r="33" spans="2:16" ht="41.1" customHeight="1" x14ac:dyDescent="0.2">
      <c r="B33" s="15" t="s">
        <v>48</v>
      </c>
      <c r="C33" s="16" t="s">
        <v>4</v>
      </c>
      <c r="D33" s="16" t="s">
        <v>3</v>
      </c>
      <c r="E33" s="16" t="s">
        <v>2</v>
      </c>
      <c r="F33" s="16" t="s">
        <v>2</v>
      </c>
      <c r="G33" s="16" t="s">
        <v>2</v>
      </c>
      <c r="H33" s="16" t="s">
        <v>0</v>
      </c>
      <c r="I33" s="16" t="s">
        <v>2</v>
      </c>
      <c r="J33" s="16" t="s">
        <v>2</v>
      </c>
      <c r="K33" s="16" t="s">
        <v>2</v>
      </c>
      <c r="L33" s="16" t="s">
        <v>2</v>
      </c>
      <c r="M33" s="16" t="s">
        <v>2</v>
      </c>
      <c r="N33" s="16" t="s">
        <v>2</v>
      </c>
      <c r="O33" s="16" t="s">
        <v>2</v>
      </c>
      <c r="P33" s="16" t="s">
        <v>2</v>
      </c>
    </row>
    <row r="34" spans="2:16" ht="41.1" customHeight="1" x14ac:dyDescent="0.2">
      <c r="B34" s="27" t="s">
        <v>81</v>
      </c>
      <c r="C34" s="33" t="s">
        <v>2</v>
      </c>
      <c r="D34" s="33" t="s">
        <v>2</v>
      </c>
      <c r="E34" s="33" t="s">
        <v>3</v>
      </c>
      <c r="F34" s="33" t="s">
        <v>3</v>
      </c>
      <c r="G34" s="33" t="s">
        <v>1</v>
      </c>
      <c r="H34" s="33" t="s">
        <v>0</v>
      </c>
      <c r="I34" s="33" t="s">
        <v>2</v>
      </c>
      <c r="J34" s="33" t="s">
        <v>2</v>
      </c>
      <c r="K34" s="33" t="s">
        <v>2</v>
      </c>
      <c r="L34" s="33" t="s">
        <v>2</v>
      </c>
      <c r="M34" s="33" t="s">
        <v>2</v>
      </c>
      <c r="N34" s="33" t="s">
        <v>2</v>
      </c>
      <c r="O34" s="33" t="s">
        <v>2</v>
      </c>
      <c r="P34" s="33" t="s">
        <v>2</v>
      </c>
    </row>
    <row r="35" spans="2:16" ht="41.1" customHeight="1" x14ac:dyDescent="0.2">
      <c r="B35" s="34" t="s">
        <v>82</v>
      </c>
      <c r="C35" s="16" t="s">
        <v>2</v>
      </c>
      <c r="D35" s="16" t="s">
        <v>2</v>
      </c>
      <c r="E35" s="16" t="s">
        <v>1</v>
      </c>
      <c r="F35" s="16" t="s">
        <v>1</v>
      </c>
      <c r="G35" s="16" t="s">
        <v>3</v>
      </c>
      <c r="H35" s="16" t="s">
        <v>0</v>
      </c>
      <c r="I35" s="16" t="s">
        <v>2</v>
      </c>
      <c r="J35" s="16" t="s">
        <v>2</v>
      </c>
      <c r="K35" s="16" t="s">
        <v>2</v>
      </c>
      <c r="L35" s="16" t="s">
        <v>2</v>
      </c>
      <c r="M35" s="16" t="s">
        <v>2</v>
      </c>
      <c r="N35" s="16" t="s">
        <v>2</v>
      </c>
      <c r="O35" s="16" t="s">
        <v>2</v>
      </c>
      <c r="P35" s="16" t="s">
        <v>2</v>
      </c>
    </row>
    <row r="36" spans="2:16" ht="41.1" customHeight="1" x14ac:dyDescent="0.2">
      <c r="B36" s="27" t="s">
        <v>72</v>
      </c>
      <c r="C36" s="33" t="s">
        <v>2</v>
      </c>
      <c r="D36" s="33" t="s">
        <v>2</v>
      </c>
      <c r="E36" s="33" t="s">
        <v>1</v>
      </c>
      <c r="F36" s="33" t="s">
        <v>1</v>
      </c>
      <c r="G36" s="33" t="s">
        <v>3</v>
      </c>
      <c r="H36" s="33" t="s">
        <v>0</v>
      </c>
      <c r="I36" s="33" t="s">
        <v>2</v>
      </c>
      <c r="J36" s="33" t="s">
        <v>2</v>
      </c>
      <c r="K36" s="33" t="s">
        <v>2</v>
      </c>
      <c r="L36" s="33" t="s">
        <v>2</v>
      </c>
      <c r="M36" s="33" t="s">
        <v>2</v>
      </c>
      <c r="N36" s="33" t="s">
        <v>2</v>
      </c>
      <c r="O36" s="33" t="s">
        <v>2</v>
      </c>
      <c r="P36" s="33" t="s">
        <v>2</v>
      </c>
    </row>
    <row r="37" spans="2:16" ht="15.75" x14ac:dyDescent="0.2">
      <c r="B37" s="41" t="s">
        <v>18</v>
      </c>
      <c r="C37" s="42"/>
      <c r="D37" s="42"/>
      <c r="E37" s="42"/>
      <c r="F37" s="42"/>
      <c r="G37" s="42"/>
      <c r="H37" s="42"/>
      <c r="I37" s="42"/>
      <c r="J37" s="42"/>
      <c r="K37" s="42"/>
      <c r="L37" s="42"/>
      <c r="M37" s="42"/>
      <c r="N37" s="42"/>
      <c r="O37" s="42"/>
      <c r="P37" s="42"/>
    </row>
    <row r="38" spans="2:16" ht="41.1" customHeight="1" x14ac:dyDescent="0.2">
      <c r="B38" s="15" t="s">
        <v>66</v>
      </c>
      <c r="C38" s="16" t="s">
        <v>4</v>
      </c>
      <c r="D38" s="16" t="s">
        <v>3</v>
      </c>
      <c r="E38" s="16" t="s">
        <v>2</v>
      </c>
      <c r="F38" s="16" t="s">
        <v>2</v>
      </c>
      <c r="G38" s="16" t="s">
        <v>2</v>
      </c>
      <c r="H38" s="16" t="s">
        <v>0</v>
      </c>
      <c r="I38" s="16" t="s">
        <v>2</v>
      </c>
      <c r="J38" s="16" t="s">
        <v>2</v>
      </c>
      <c r="K38" s="16" t="s">
        <v>2</v>
      </c>
      <c r="L38" s="16" t="s">
        <v>2</v>
      </c>
      <c r="M38" s="16" t="s">
        <v>2</v>
      </c>
      <c r="N38" s="16" t="s">
        <v>2</v>
      </c>
      <c r="O38" s="16" t="s">
        <v>2</v>
      </c>
      <c r="P38" s="16" t="s">
        <v>2</v>
      </c>
    </row>
    <row r="39" spans="2:16" ht="41.1" customHeight="1" x14ac:dyDescent="0.2">
      <c r="B39" s="27" t="s">
        <v>33</v>
      </c>
      <c r="C39" s="33" t="s">
        <v>2</v>
      </c>
      <c r="D39" s="33" t="s">
        <v>2</v>
      </c>
      <c r="E39" s="33" t="s">
        <v>2</v>
      </c>
      <c r="F39" s="33" t="s">
        <v>2</v>
      </c>
      <c r="G39" s="33" t="s">
        <v>3</v>
      </c>
      <c r="H39" s="33" t="s">
        <v>0</v>
      </c>
      <c r="I39" s="33" t="s">
        <v>2</v>
      </c>
      <c r="J39" s="33" t="s">
        <v>2</v>
      </c>
      <c r="K39" s="33" t="s">
        <v>2</v>
      </c>
      <c r="L39" s="33" t="s">
        <v>2</v>
      </c>
      <c r="M39" s="33" t="s">
        <v>2</v>
      </c>
      <c r="N39" s="33" t="s">
        <v>2</v>
      </c>
      <c r="O39" s="33" t="s">
        <v>2</v>
      </c>
      <c r="P39" s="33" t="s">
        <v>2</v>
      </c>
    </row>
    <row r="40" spans="2:16" ht="41.1" customHeight="1" x14ac:dyDescent="0.2">
      <c r="B40" s="15" t="s">
        <v>54</v>
      </c>
      <c r="C40" s="16" t="s">
        <v>2</v>
      </c>
      <c r="D40" s="16" t="s">
        <v>2</v>
      </c>
      <c r="E40" s="16" t="s">
        <v>2</v>
      </c>
      <c r="F40" s="16" t="s">
        <v>2</v>
      </c>
      <c r="G40" s="16" t="s">
        <v>3</v>
      </c>
      <c r="H40" s="16" t="s">
        <v>0</v>
      </c>
      <c r="I40" s="16" t="s">
        <v>2</v>
      </c>
      <c r="J40" s="16" t="s">
        <v>2</v>
      </c>
      <c r="K40" s="16" t="s">
        <v>2</v>
      </c>
      <c r="L40" s="16" t="s">
        <v>2</v>
      </c>
      <c r="M40" s="16" t="s">
        <v>2</v>
      </c>
      <c r="N40" s="16" t="s">
        <v>2</v>
      </c>
      <c r="O40" s="16" t="s">
        <v>2</v>
      </c>
      <c r="P40" s="16" t="s">
        <v>2</v>
      </c>
    </row>
    <row r="41" spans="2:16" ht="41.1" customHeight="1" x14ac:dyDescent="0.2">
      <c r="B41" s="27" t="s">
        <v>65</v>
      </c>
      <c r="C41" s="33"/>
      <c r="D41" s="33"/>
      <c r="E41" s="33" t="s">
        <v>3</v>
      </c>
      <c r="F41" s="33" t="s">
        <v>3</v>
      </c>
      <c r="G41" s="33" t="s">
        <v>1</v>
      </c>
      <c r="H41" s="33" t="s">
        <v>0</v>
      </c>
      <c r="I41" s="33"/>
      <c r="J41" s="33"/>
      <c r="K41" s="33"/>
      <c r="L41" s="33"/>
      <c r="M41" s="33"/>
      <c r="N41" s="33"/>
      <c r="O41" s="33"/>
      <c r="P41" s="33"/>
    </row>
    <row r="42" spans="2:16" ht="41.1" customHeight="1" x14ac:dyDescent="0.2">
      <c r="B42" s="15" t="s">
        <v>83</v>
      </c>
      <c r="C42" s="16" t="s">
        <v>4</v>
      </c>
      <c r="D42" s="16" t="s">
        <v>3</v>
      </c>
      <c r="E42" s="16" t="s">
        <v>1</v>
      </c>
      <c r="F42" s="16" t="s">
        <v>1</v>
      </c>
      <c r="G42" s="16" t="s">
        <v>1</v>
      </c>
      <c r="H42" s="16" t="s">
        <v>0</v>
      </c>
      <c r="I42" s="16" t="s">
        <v>2</v>
      </c>
      <c r="J42" s="16" t="s">
        <v>2</v>
      </c>
      <c r="K42" s="16" t="s">
        <v>2</v>
      </c>
      <c r="L42" s="16" t="s">
        <v>4</v>
      </c>
      <c r="M42" s="16" t="s">
        <v>2</v>
      </c>
      <c r="N42" s="16" t="s">
        <v>2</v>
      </c>
      <c r="O42" s="16" t="s">
        <v>2</v>
      </c>
      <c r="P42" s="16" t="s">
        <v>2</v>
      </c>
    </row>
    <row r="43" spans="2:16" ht="41.1" customHeight="1" x14ac:dyDescent="0.2">
      <c r="B43" s="27" t="s">
        <v>55</v>
      </c>
      <c r="C43" s="33" t="s">
        <v>2</v>
      </c>
      <c r="D43" s="33" t="s">
        <v>2</v>
      </c>
      <c r="E43" s="33" t="s">
        <v>1</v>
      </c>
      <c r="F43" s="33" t="s">
        <v>1</v>
      </c>
      <c r="G43" s="33" t="s">
        <v>1</v>
      </c>
      <c r="H43" s="33" t="s">
        <v>3</v>
      </c>
      <c r="I43" s="33" t="s">
        <v>2</v>
      </c>
      <c r="J43" s="33" t="s">
        <v>2</v>
      </c>
      <c r="K43" s="33" t="s">
        <v>2</v>
      </c>
      <c r="L43" s="33" t="s">
        <v>0</v>
      </c>
      <c r="M43" s="33" t="s">
        <v>2</v>
      </c>
      <c r="N43" s="33" t="s">
        <v>2</v>
      </c>
      <c r="O43" s="33" t="s">
        <v>2</v>
      </c>
      <c r="P43" s="33" t="s">
        <v>2</v>
      </c>
    </row>
    <row r="44" spans="2:16" ht="41.1" customHeight="1" x14ac:dyDescent="0.2">
      <c r="B44" s="15" t="s">
        <v>84</v>
      </c>
      <c r="C44" s="16" t="s">
        <v>2</v>
      </c>
      <c r="D44" s="16" t="s">
        <v>3</v>
      </c>
      <c r="E44" s="16" t="s">
        <v>1</v>
      </c>
      <c r="F44" s="16" t="s">
        <v>3</v>
      </c>
      <c r="G44" s="16" t="s">
        <v>1</v>
      </c>
      <c r="H44" s="16" t="s">
        <v>0</v>
      </c>
      <c r="I44" s="16" t="s">
        <v>2</v>
      </c>
      <c r="J44" s="16" t="s">
        <v>2</v>
      </c>
      <c r="K44" s="16" t="s">
        <v>2</v>
      </c>
      <c r="L44" s="16" t="s">
        <v>2</v>
      </c>
      <c r="M44" s="16" t="s">
        <v>2</v>
      </c>
      <c r="N44" s="16" t="s">
        <v>2</v>
      </c>
      <c r="O44" s="16" t="s">
        <v>2</v>
      </c>
      <c r="P44" s="16" t="s">
        <v>2</v>
      </c>
    </row>
    <row r="45" spans="2:16" ht="20.25" customHeight="1" x14ac:dyDescent="0.2">
      <c r="B45" s="41" t="s">
        <v>19</v>
      </c>
      <c r="C45" s="42"/>
      <c r="D45" s="42"/>
      <c r="E45" s="42"/>
      <c r="F45" s="42"/>
      <c r="G45" s="42"/>
      <c r="H45" s="42"/>
      <c r="I45" s="42"/>
      <c r="J45" s="42"/>
      <c r="K45" s="42"/>
      <c r="L45" s="42"/>
      <c r="M45" s="42"/>
      <c r="N45" s="42"/>
      <c r="O45" s="42"/>
      <c r="P45" s="42"/>
    </row>
    <row r="46" spans="2:16" ht="41.1" customHeight="1" x14ac:dyDescent="0.2">
      <c r="B46" s="15" t="s">
        <v>37</v>
      </c>
      <c r="C46" s="16" t="s">
        <v>2</v>
      </c>
      <c r="D46" s="16" t="s">
        <v>1</v>
      </c>
      <c r="E46" s="16" t="s">
        <v>1</v>
      </c>
      <c r="F46" s="16" t="s">
        <v>3</v>
      </c>
      <c r="G46" s="16" t="s">
        <v>1</v>
      </c>
      <c r="H46" s="16" t="s">
        <v>0</v>
      </c>
      <c r="I46" s="16" t="s">
        <v>2</v>
      </c>
      <c r="J46" s="16" t="s">
        <v>2</v>
      </c>
      <c r="K46" s="16" t="s">
        <v>2</v>
      </c>
      <c r="L46" s="16" t="s">
        <v>2</v>
      </c>
      <c r="M46" s="16" t="s">
        <v>2</v>
      </c>
      <c r="N46" s="16" t="s">
        <v>2</v>
      </c>
      <c r="O46" s="16" t="s">
        <v>2</v>
      </c>
      <c r="P46" s="16" t="s">
        <v>2</v>
      </c>
    </row>
    <row r="47" spans="2:16" ht="41.1" customHeight="1" x14ac:dyDescent="0.2">
      <c r="B47" s="27" t="s">
        <v>85</v>
      </c>
      <c r="C47" s="33" t="s">
        <v>1</v>
      </c>
      <c r="D47" s="33" t="s">
        <v>1</v>
      </c>
      <c r="E47" s="33" t="s">
        <v>1</v>
      </c>
      <c r="F47" s="33" t="s">
        <v>1</v>
      </c>
      <c r="G47" s="33" t="s">
        <v>1</v>
      </c>
      <c r="H47" s="33" t="s">
        <v>3</v>
      </c>
      <c r="I47" s="33" t="s">
        <v>1</v>
      </c>
      <c r="J47" s="33" t="s">
        <v>1</v>
      </c>
      <c r="K47" s="33" t="s">
        <v>1</v>
      </c>
      <c r="L47" s="33" t="s">
        <v>4</v>
      </c>
      <c r="M47" s="33" t="s">
        <v>2</v>
      </c>
      <c r="N47" s="33" t="s">
        <v>2</v>
      </c>
      <c r="O47" s="33" t="s">
        <v>2</v>
      </c>
      <c r="P47" s="33" t="s">
        <v>2</v>
      </c>
    </row>
    <row r="48" spans="2:16" ht="41.1" customHeight="1" x14ac:dyDescent="0.2">
      <c r="B48" s="15" t="s">
        <v>86</v>
      </c>
      <c r="C48" s="16" t="s">
        <v>2</v>
      </c>
      <c r="D48" s="16" t="s">
        <v>2</v>
      </c>
      <c r="E48" s="16" t="s">
        <v>1</v>
      </c>
      <c r="F48" s="16" t="s">
        <v>68</v>
      </c>
      <c r="G48" s="16" t="s">
        <v>68</v>
      </c>
      <c r="H48" s="16" t="s">
        <v>0</v>
      </c>
      <c r="I48" s="16" t="s">
        <v>2</v>
      </c>
      <c r="J48" s="16" t="s">
        <v>2</v>
      </c>
      <c r="K48" s="16" t="s">
        <v>2</v>
      </c>
      <c r="L48" s="16" t="s">
        <v>2</v>
      </c>
      <c r="M48" s="16" t="s">
        <v>2</v>
      </c>
      <c r="N48" s="16" t="s">
        <v>2</v>
      </c>
      <c r="O48" s="16" t="s">
        <v>2</v>
      </c>
      <c r="P48" s="16" t="s">
        <v>2</v>
      </c>
    </row>
    <row r="49" spans="2:17" ht="41.1" customHeight="1" x14ac:dyDescent="0.2">
      <c r="B49" s="27" t="s">
        <v>87</v>
      </c>
      <c r="C49" s="33" t="s">
        <v>2</v>
      </c>
      <c r="D49" s="33" t="s">
        <v>2</v>
      </c>
      <c r="E49" s="33" t="s">
        <v>1</v>
      </c>
      <c r="F49" s="33" t="s">
        <v>1</v>
      </c>
      <c r="G49" s="33" t="s">
        <v>1</v>
      </c>
      <c r="H49" s="33" t="s">
        <v>68</v>
      </c>
      <c r="I49" s="33" t="s">
        <v>2</v>
      </c>
      <c r="J49" s="33" t="s">
        <v>2</v>
      </c>
      <c r="K49" s="33" t="s">
        <v>2</v>
      </c>
      <c r="L49" s="33" t="s">
        <v>0</v>
      </c>
      <c r="M49" s="33" t="s">
        <v>2</v>
      </c>
      <c r="N49" s="33" t="s">
        <v>2</v>
      </c>
      <c r="O49" s="33" t="s">
        <v>2</v>
      </c>
      <c r="P49" s="33" t="s">
        <v>2</v>
      </c>
    </row>
    <row r="50" spans="2:17" ht="41.1" customHeight="1" x14ac:dyDescent="0.2">
      <c r="B50" s="15" t="s">
        <v>88</v>
      </c>
      <c r="C50" s="16" t="s">
        <v>2</v>
      </c>
      <c r="D50" s="16" t="s">
        <v>2</v>
      </c>
      <c r="E50" s="16" t="s">
        <v>1</v>
      </c>
      <c r="F50" s="16" t="s">
        <v>3</v>
      </c>
      <c r="G50" s="16" t="s">
        <v>1</v>
      </c>
      <c r="H50" s="16" t="s">
        <v>0</v>
      </c>
      <c r="I50" s="16" t="s">
        <v>1</v>
      </c>
      <c r="J50" s="16" t="s">
        <v>1</v>
      </c>
      <c r="K50" s="16" t="s">
        <v>1</v>
      </c>
      <c r="L50" s="16" t="s">
        <v>2</v>
      </c>
      <c r="M50" s="16" t="s">
        <v>2</v>
      </c>
      <c r="N50" s="16" t="s">
        <v>2</v>
      </c>
      <c r="O50" s="16" t="s">
        <v>2</v>
      </c>
      <c r="P50" s="16" t="s">
        <v>2</v>
      </c>
    </row>
    <row r="51" spans="2:17" ht="41.1" customHeight="1" x14ac:dyDescent="0.2">
      <c r="B51" s="27" t="s">
        <v>89</v>
      </c>
      <c r="C51" s="33" t="s">
        <v>2</v>
      </c>
      <c r="D51" s="33" t="s">
        <v>2</v>
      </c>
      <c r="E51" s="33" t="s">
        <v>2</v>
      </c>
      <c r="F51" s="33" t="s">
        <v>2</v>
      </c>
      <c r="G51" s="33" t="s">
        <v>2</v>
      </c>
      <c r="H51" s="33" t="s">
        <v>1</v>
      </c>
      <c r="I51" s="33" t="s">
        <v>2</v>
      </c>
      <c r="J51" s="33" t="s">
        <v>3</v>
      </c>
      <c r="K51" s="33" t="s">
        <v>2</v>
      </c>
      <c r="L51" s="33" t="s">
        <v>0</v>
      </c>
      <c r="M51" s="33" t="s">
        <v>2</v>
      </c>
      <c r="N51" s="33" t="s">
        <v>2</v>
      </c>
      <c r="O51" s="33" t="s">
        <v>2</v>
      </c>
      <c r="P51" s="33" t="s">
        <v>2</v>
      </c>
    </row>
    <row r="52" spans="2:17" ht="41.1" customHeight="1" x14ac:dyDescent="0.2">
      <c r="B52" s="15" t="s">
        <v>90</v>
      </c>
      <c r="C52" s="16" t="s">
        <v>2</v>
      </c>
      <c r="D52" s="16" t="s">
        <v>1</v>
      </c>
      <c r="E52" s="16" t="s">
        <v>1</v>
      </c>
      <c r="F52" s="16" t="s">
        <v>3</v>
      </c>
      <c r="G52" s="16" t="s">
        <v>1</v>
      </c>
      <c r="H52" s="16" t="s">
        <v>0</v>
      </c>
      <c r="I52" s="16" t="s">
        <v>2</v>
      </c>
      <c r="J52" s="16" t="s">
        <v>2</v>
      </c>
      <c r="K52" s="16" t="s">
        <v>2</v>
      </c>
      <c r="L52" s="16" t="s">
        <v>2</v>
      </c>
      <c r="M52" s="16" t="s">
        <v>2</v>
      </c>
      <c r="N52" s="16" t="s">
        <v>2</v>
      </c>
      <c r="O52" s="16" t="s">
        <v>2</v>
      </c>
      <c r="P52" s="16" t="s">
        <v>2</v>
      </c>
    </row>
    <row r="53" spans="2:17" ht="41.1" customHeight="1" x14ac:dyDescent="0.2">
      <c r="B53" s="37" t="s">
        <v>91</v>
      </c>
      <c r="C53" s="36" t="s">
        <v>2</v>
      </c>
      <c r="D53" s="36" t="s">
        <v>1</v>
      </c>
      <c r="E53" s="36" t="s">
        <v>1</v>
      </c>
      <c r="F53" s="36" t="s">
        <v>1</v>
      </c>
      <c r="G53" s="36" t="s">
        <v>1</v>
      </c>
      <c r="H53" s="36" t="s">
        <v>67</v>
      </c>
      <c r="I53" s="36" t="s">
        <v>1</v>
      </c>
      <c r="J53" s="36" t="s">
        <v>1</v>
      </c>
      <c r="K53" s="36" t="s">
        <v>1</v>
      </c>
      <c r="L53" s="36" t="s">
        <v>2</v>
      </c>
      <c r="M53" s="36" t="s">
        <v>2</v>
      </c>
      <c r="N53" s="36" t="s">
        <v>2</v>
      </c>
      <c r="O53" s="36" t="s">
        <v>2</v>
      </c>
      <c r="P53" s="36" t="s">
        <v>2</v>
      </c>
      <c r="Q53" s="35"/>
    </row>
    <row r="54" spans="2:17" x14ac:dyDescent="0.2">
      <c r="B54" s="14"/>
      <c r="C54" s="14"/>
      <c r="D54" s="14"/>
      <c r="E54" s="14"/>
      <c r="F54" s="14"/>
      <c r="G54" s="14"/>
      <c r="H54" s="14"/>
      <c r="I54" s="14"/>
      <c r="J54" s="14"/>
      <c r="K54" s="14"/>
      <c r="L54" s="14"/>
      <c r="M54" s="14"/>
      <c r="N54" s="14"/>
      <c r="O54" s="14"/>
      <c r="P54" s="14"/>
    </row>
    <row r="55" spans="2:17" x14ac:dyDescent="0.2">
      <c r="B55" s="14"/>
      <c r="C55" s="14"/>
      <c r="D55" s="14"/>
      <c r="E55" s="14"/>
      <c r="F55" s="14"/>
      <c r="G55" s="14"/>
      <c r="H55" s="14"/>
      <c r="I55" s="14"/>
      <c r="J55" s="14"/>
      <c r="K55" s="14"/>
      <c r="L55" s="14"/>
      <c r="M55" s="14"/>
      <c r="N55" s="14"/>
      <c r="O55" s="14"/>
      <c r="P55" s="14"/>
    </row>
    <row r="56" spans="2:17" x14ac:dyDescent="0.2">
      <c r="B56" s="14"/>
      <c r="C56" s="14"/>
      <c r="D56" s="14"/>
      <c r="E56" s="14"/>
      <c r="F56" s="14"/>
      <c r="G56" s="14"/>
      <c r="H56" s="14"/>
      <c r="I56" s="14"/>
      <c r="J56" s="14"/>
      <c r="K56" s="14"/>
      <c r="L56" s="14"/>
      <c r="M56" s="14"/>
      <c r="N56" s="14"/>
      <c r="O56" s="14"/>
      <c r="P56" s="14"/>
    </row>
    <row r="57" spans="2:17" x14ac:dyDescent="0.2">
      <c r="B57" s="14"/>
      <c r="C57" s="14"/>
      <c r="D57" s="14"/>
      <c r="E57" s="14"/>
      <c r="F57" s="14"/>
      <c r="G57" s="14"/>
      <c r="H57" s="14"/>
      <c r="I57" s="14"/>
      <c r="J57" s="14"/>
      <c r="K57" s="14"/>
      <c r="L57" s="14"/>
      <c r="M57" s="14"/>
      <c r="N57" s="14"/>
      <c r="O57" s="14"/>
      <c r="P57" s="14"/>
    </row>
    <row r="58" spans="2:17" x14ac:dyDescent="0.2">
      <c r="B58" s="14"/>
      <c r="C58" s="14"/>
      <c r="D58" s="14"/>
      <c r="E58" s="14"/>
      <c r="F58" s="14"/>
      <c r="G58" s="14"/>
      <c r="H58" s="14"/>
      <c r="I58" s="14"/>
      <c r="J58" s="14"/>
      <c r="K58" s="14"/>
      <c r="L58" s="14"/>
      <c r="M58" s="14"/>
      <c r="N58" s="14"/>
      <c r="O58" s="14"/>
      <c r="P58" s="14"/>
    </row>
    <row r="59" spans="2:17" x14ac:dyDescent="0.2">
      <c r="B59" s="1"/>
      <c r="C59" s="14"/>
      <c r="D59" s="14"/>
      <c r="E59" s="14"/>
      <c r="F59" s="14"/>
      <c r="G59" s="14"/>
      <c r="H59" s="14"/>
      <c r="I59" s="14"/>
      <c r="J59" s="14"/>
      <c r="K59" s="14"/>
      <c r="L59" s="14"/>
      <c r="M59" s="14"/>
      <c r="N59" s="14"/>
      <c r="O59" s="14"/>
      <c r="P59" s="14"/>
    </row>
    <row r="60" spans="2:17" x14ac:dyDescent="0.2">
      <c r="B60" s="13"/>
      <c r="C60" s="14"/>
      <c r="D60" s="14"/>
      <c r="E60" s="14"/>
      <c r="F60" s="14"/>
      <c r="G60" s="14"/>
      <c r="H60" s="14"/>
      <c r="I60" s="14"/>
      <c r="J60" s="14"/>
      <c r="K60" s="14"/>
      <c r="L60" s="14"/>
      <c r="M60" s="14"/>
      <c r="N60" s="14"/>
      <c r="O60" s="14"/>
      <c r="P60" s="14"/>
    </row>
    <row r="61" spans="2:17" x14ac:dyDescent="0.2">
      <c r="B61" s="13"/>
      <c r="C61" s="14"/>
      <c r="D61" s="14"/>
      <c r="E61" s="14"/>
      <c r="F61" s="14"/>
      <c r="G61" s="14"/>
      <c r="H61" s="14"/>
      <c r="I61" s="14"/>
      <c r="J61" s="14"/>
      <c r="K61" s="14"/>
      <c r="L61" s="14"/>
      <c r="M61" s="14"/>
      <c r="N61" s="14"/>
      <c r="O61" s="14"/>
      <c r="P61" s="14"/>
    </row>
    <row r="62" spans="2:17" x14ac:dyDescent="0.2">
      <c r="B62" s="13"/>
      <c r="C62" s="14"/>
      <c r="D62" s="14"/>
      <c r="E62" s="14"/>
      <c r="F62" s="14"/>
      <c r="G62" s="14"/>
      <c r="H62" s="14"/>
      <c r="I62" s="14"/>
      <c r="J62" s="14"/>
      <c r="K62" s="14"/>
      <c r="L62" s="14"/>
      <c r="M62" s="14"/>
      <c r="N62" s="14"/>
      <c r="O62" s="14"/>
      <c r="P62" s="14"/>
    </row>
    <row r="63" spans="2:17" x14ac:dyDescent="0.2">
      <c r="B63" s="13"/>
      <c r="C63" s="14"/>
      <c r="D63" s="14"/>
      <c r="E63" s="14"/>
      <c r="F63" s="14"/>
      <c r="G63" s="14"/>
      <c r="H63" s="14"/>
      <c r="I63" s="14"/>
      <c r="J63" s="14"/>
      <c r="K63" s="14"/>
      <c r="L63" s="14"/>
      <c r="M63" s="14"/>
      <c r="N63" s="14"/>
      <c r="O63" s="14"/>
      <c r="P63" s="14"/>
    </row>
    <row r="64" spans="2:17" x14ac:dyDescent="0.2">
      <c r="B64" s="13"/>
      <c r="C64" s="14"/>
      <c r="D64" s="14"/>
      <c r="E64" s="14"/>
      <c r="F64" s="14"/>
      <c r="G64" s="14"/>
      <c r="H64" s="14"/>
      <c r="I64" s="14"/>
      <c r="J64" s="14"/>
      <c r="K64" s="14"/>
      <c r="L64" s="14"/>
      <c r="M64" s="14"/>
      <c r="N64" s="14"/>
      <c r="O64" s="14"/>
      <c r="P64" s="14"/>
    </row>
    <row r="65" spans="2:16" x14ac:dyDescent="0.2">
      <c r="B65" s="13"/>
      <c r="C65" s="14"/>
      <c r="D65" s="14"/>
      <c r="E65" s="14"/>
      <c r="F65" s="14"/>
      <c r="G65" s="14"/>
      <c r="H65" s="14"/>
      <c r="I65" s="14"/>
      <c r="J65" s="14"/>
      <c r="K65" s="14"/>
      <c r="L65" s="14"/>
      <c r="M65" s="14"/>
      <c r="N65" s="14"/>
      <c r="O65" s="14"/>
      <c r="P65" s="14"/>
    </row>
    <row r="66" spans="2:16" x14ac:dyDescent="0.2">
      <c r="B66" s="13"/>
      <c r="C66" s="14"/>
      <c r="D66" s="14"/>
      <c r="E66" s="14"/>
      <c r="F66" s="14"/>
      <c r="G66" s="14"/>
      <c r="H66" s="14"/>
      <c r="I66" s="14"/>
      <c r="J66" s="14"/>
      <c r="K66" s="14"/>
      <c r="L66" s="14"/>
      <c r="M66" s="14"/>
      <c r="N66" s="14"/>
      <c r="O66" s="14"/>
      <c r="P66" s="14"/>
    </row>
    <row r="67" spans="2:16" x14ac:dyDescent="0.2">
      <c r="B67" s="13"/>
      <c r="C67" s="14"/>
      <c r="D67" s="14"/>
      <c r="E67" s="14"/>
      <c r="F67" s="14"/>
      <c r="G67" s="14"/>
      <c r="H67" s="14"/>
      <c r="I67" s="14"/>
      <c r="J67" s="14"/>
      <c r="K67" s="14"/>
      <c r="L67" s="14"/>
      <c r="M67" s="14"/>
      <c r="N67" s="14"/>
      <c r="O67" s="14"/>
      <c r="P67" s="14"/>
    </row>
    <row r="68" spans="2:16" x14ac:dyDescent="0.2">
      <c r="B68" s="13"/>
      <c r="C68" s="14"/>
      <c r="D68" s="14"/>
      <c r="E68" s="14"/>
      <c r="F68" s="14"/>
      <c r="G68" s="14"/>
      <c r="H68" s="14"/>
      <c r="I68" s="14"/>
      <c r="J68" s="14"/>
      <c r="K68" s="14"/>
      <c r="L68" s="14"/>
      <c r="M68" s="14"/>
      <c r="N68" s="14"/>
      <c r="O68" s="14"/>
      <c r="P68" s="14"/>
    </row>
    <row r="69" spans="2:16" x14ac:dyDescent="0.2">
      <c r="B69" s="13"/>
      <c r="C69" s="14"/>
      <c r="D69" s="14"/>
      <c r="E69" s="14"/>
      <c r="F69" s="14"/>
      <c r="G69" s="14"/>
      <c r="H69" s="14"/>
      <c r="I69" s="14"/>
      <c r="J69" s="14"/>
      <c r="K69" s="14"/>
      <c r="L69" s="14"/>
      <c r="M69" s="14"/>
      <c r="N69" s="14"/>
      <c r="O69" s="14"/>
      <c r="P69" s="14"/>
    </row>
    <row r="70" spans="2:16" x14ac:dyDescent="0.2">
      <c r="B70" s="13"/>
      <c r="C70" s="14"/>
      <c r="D70" s="14"/>
      <c r="E70" s="14"/>
      <c r="F70" s="14"/>
      <c r="G70" s="14"/>
      <c r="H70" s="14"/>
      <c r="I70" s="14"/>
      <c r="J70" s="14"/>
      <c r="K70" s="14"/>
      <c r="L70" s="14"/>
      <c r="M70" s="14"/>
      <c r="N70" s="14"/>
      <c r="O70" s="14"/>
      <c r="P70" s="14"/>
    </row>
    <row r="71" spans="2:16" x14ac:dyDescent="0.2">
      <c r="B71" s="13"/>
      <c r="C71" s="14"/>
      <c r="D71" s="14"/>
      <c r="E71" s="14"/>
      <c r="F71" s="14"/>
      <c r="G71" s="14"/>
      <c r="H71" s="14"/>
      <c r="I71" s="14"/>
      <c r="J71" s="14"/>
      <c r="K71" s="14"/>
      <c r="L71" s="14"/>
      <c r="M71" s="14"/>
      <c r="N71" s="14"/>
      <c r="O71" s="14"/>
      <c r="P71" s="14"/>
    </row>
    <row r="72" spans="2:16" x14ac:dyDescent="0.2">
      <c r="B72" s="13"/>
      <c r="C72" s="14"/>
      <c r="D72" s="14"/>
      <c r="E72" s="14"/>
      <c r="F72" s="14"/>
      <c r="G72" s="14"/>
      <c r="H72" s="14"/>
      <c r="I72" s="14"/>
      <c r="J72" s="14"/>
      <c r="K72" s="14"/>
      <c r="L72" s="14"/>
      <c r="M72" s="14"/>
      <c r="N72" s="14"/>
      <c r="O72" s="14"/>
      <c r="P72" s="14"/>
    </row>
    <row r="73" spans="2:16" x14ac:dyDescent="0.2">
      <c r="B73" s="13"/>
      <c r="C73" s="14"/>
      <c r="D73" s="14"/>
      <c r="E73" s="14"/>
      <c r="F73" s="14"/>
      <c r="G73" s="14"/>
      <c r="H73" s="14"/>
      <c r="I73" s="14"/>
      <c r="J73" s="14"/>
      <c r="K73" s="14"/>
      <c r="L73" s="14"/>
      <c r="M73" s="14"/>
      <c r="N73" s="14"/>
      <c r="O73" s="14"/>
      <c r="P73" s="14"/>
    </row>
    <row r="74" spans="2:16" x14ac:dyDescent="0.2">
      <c r="B74" s="13"/>
      <c r="C74" s="14"/>
      <c r="D74" s="14"/>
      <c r="E74" s="14"/>
      <c r="F74" s="14"/>
      <c r="G74" s="14"/>
      <c r="H74" s="14"/>
      <c r="I74" s="14"/>
      <c r="J74" s="14"/>
      <c r="K74" s="14"/>
      <c r="L74" s="14"/>
      <c r="M74" s="14"/>
      <c r="N74" s="14"/>
      <c r="O74" s="14"/>
      <c r="P74" s="14"/>
    </row>
    <row r="75" spans="2:16" x14ac:dyDescent="0.2">
      <c r="B75" s="13"/>
      <c r="C75" s="14"/>
      <c r="D75" s="14"/>
      <c r="E75" s="14"/>
      <c r="F75" s="14"/>
      <c r="G75" s="14"/>
      <c r="H75" s="14"/>
      <c r="I75" s="14"/>
      <c r="J75" s="14"/>
      <c r="K75" s="14"/>
      <c r="L75" s="14"/>
      <c r="M75" s="14"/>
      <c r="N75" s="14"/>
      <c r="O75" s="14"/>
      <c r="P75" s="14"/>
    </row>
    <row r="76" spans="2:16" x14ac:dyDescent="0.2">
      <c r="B76" s="13"/>
      <c r="C76" s="14"/>
      <c r="D76" s="14"/>
      <c r="E76" s="14"/>
      <c r="F76" s="14"/>
      <c r="G76" s="14"/>
      <c r="H76" s="14"/>
      <c r="I76" s="14"/>
      <c r="J76" s="14"/>
      <c r="K76" s="14"/>
      <c r="L76" s="14"/>
      <c r="M76" s="14"/>
      <c r="N76" s="14"/>
      <c r="O76" s="14"/>
      <c r="P76" s="14"/>
    </row>
    <row r="77" spans="2:16" x14ac:dyDescent="0.2">
      <c r="B77" s="13"/>
    </row>
    <row r="78" spans="2:16" x14ac:dyDescent="0.2">
      <c r="B78" s="13"/>
    </row>
    <row r="79" spans="2:16" x14ac:dyDescent="0.2">
      <c r="B79" s="13"/>
    </row>
    <row r="80" spans="2:16" x14ac:dyDescent="0.2">
      <c r="B80" s="13"/>
    </row>
    <row r="81" spans="2:2" x14ac:dyDescent="0.2">
      <c r="B81" s="13"/>
    </row>
    <row r="82" spans="2:2" x14ac:dyDescent="0.2">
      <c r="B82" s="13"/>
    </row>
    <row r="83" spans="2:2" x14ac:dyDescent="0.2">
      <c r="B83" s="13"/>
    </row>
    <row r="84" spans="2:2" x14ac:dyDescent="0.2">
      <c r="B84" s="13"/>
    </row>
    <row r="85" spans="2:2" x14ac:dyDescent="0.2">
      <c r="B85" s="13"/>
    </row>
    <row r="86" spans="2:2" x14ac:dyDescent="0.2">
      <c r="B86" s="13"/>
    </row>
    <row r="87" spans="2:2" x14ac:dyDescent="0.2">
      <c r="B87" s="13"/>
    </row>
    <row r="88" spans="2:2" x14ac:dyDescent="0.2">
      <c r="B88" s="13"/>
    </row>
  </sheetData>
  <mergeCells count="12">
    <mergeCell ref="B2:P2"/>
    <mergeCell ref="C6:P6"/>
    <mergeCell ref="W6:AB7"/>
    <mergeCell ref="B11:P11"/>
    <mergeCell ref="R7:V7"/>
    <mergeCell ref="B8:P8"/>
    <mergeCell ref="B45:P45"/>
    <mergeCell ref="B37:P37"/>
    <mergeCell ref="B32:P32"/>
    <mergeCell ref="B24:P24"/>
    <mergeCell ref="B3:P3"/>
    <mergeCell ref="B4:P4"/>
  </mergeCells>
  <dataValidations count="1">
    <dataValidation type="list" allowBlank="1" showInputMessage="1" showErrorMessage="1" sqref="C9:P10 C12:P23 C25:P31 C33:P36 C38:P44 C46:P53">
      <formula1>RACI</formula1>
    </dataValidation>
  </dataValidations>
  <pageMargins left="0.7" right="0.7" top="0.75" bottom="0.75" header="0.3" footer="0.3"/>
  <pageSetup orientation="portrait"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E50"/>
  <sheetViews>
    <sheetView workbookViewId="0"/>
  </sheetViews>
  <sheetFormatPr defaultRowHeight="15" x14ac:dyDescent="0.25"/>
  <cols>
    <col min="4" max="4" width="97.42578125" customWidth="1"/>
    <col min="5" max="5" width="123.140625" customWidth="1"/>
  </cols>
  <sheetData>
    <row r="4" spans="4:5" ht="15.75" x14ac:dyDescent="0.25">
      <c r="D4" s="28" t="s">
        <v>14</v>
      </c>
    </row>
    <row r="5" spans="4:5" x14ac:dyDescent="0.25">
      <c r="D5" s="15" t="s">
        <v>50</v>
      </c>
      <c r="E5" s="15" t="s">
        <v>50</v>
      </c>
    </row>
    <row r="6" spans="4:5" x14ac:dyDescent="0.25">
      <c r="D6" s="27" t="s">
        <v>96</v>
      </c>
      <c r="E6" s="27" t="s">
        <v>96</v>
      </c>
    </row>
    <row r="7" spans="4:5" ht="15.75" x14ac:dyDescent="0.25">
      <c r="D7" s="28" t="s">
        <v>15</v>
      </c>
      <c r="E7" s="14"/>
    </row>
    <row r="8" spans="4:5" x14ac:dyDescent="0.25">
      <c r="D8" s="17" t="s">
        <v>46</v>
      </c>
      <c r="E8" s="17" t="s">
        <v>46</v>
      </c>
    </row>
    <row r="9" spans="4:5" x14ac:dyDescent="0.25">
      <c r="D9" s="15" t="s">
        <v>97</v>
      </c>
      <c r="E9" s="15" t="s">
        <v>75</v>
      </c>
    </row>
    <row r="10" spans="4:5" x14ac:dyDescent="0.25">
      <c r="D10" s="15"/>
      <c r="E10" s="15"/>
    </row>
    <row r="11" spans="4:5" x14ac:dyDescent="0.25">
      <c r="D11" s="17" t="s">
        <v>98</v>
      </c>
      <c r="E11" s="17" t="s">
        <v>76</v>
      </c>
    </row>
    <row r="12" spans="4:5" x14ac:dyDescent="0.25">
      <c r="D12" s="15" t="s">
        <v>20</v>
      </c>
      <c r="E12" s="15" t="s">
        <v>63</v>
      </c>
    </row>
    <row r="13" spans="4:5" x14ac:dyDescent="0.25">
      <c r="D13" s="14"/>
      <c r="E13" s="17" t="s">
        <v>77</v>
      </c>
    </row>
    <row r="14" spans="4:5" x14ac:dyDescent="0.25">
      <c r="D14" s="14"/>
      <c r="E14" s="26" t="s">
        <v>56</v>
      </c>
    </row>
    <row r="15" spans="4:5" x14ac:dyDescent="0.25">
      <c r="D15" s="15" t="s">
        <v>47</v>
      </c>
      <c r="E15" s="15" t="s">
        <v>60</v>
      </c>
    </row>
    <row r="16" spans="4:5" x14ac:dyDescent="0.25">
      <c r="D16" s="17" t="s">
        <v>21</v>
      </c>
      <c r="E16" s="17" t="s">
        <v>78</v>
      </c>
    </row>
    <row r="17" spans="4:5" x14ac:dyDescent="0.25">
      <c r="D17" s="15" t="s">
        <v>22</v>
      </c>
      <c r="E17" s="15" t="s">
        <v>22</v>
      </c>
    </row>
    <row r="18" spans="4:5" x14ac:dyDescent="0.25">
      <c r="D18" s="17" t="s">
        <v>23</v>
      </c>
      <c r="E18" s="17" t="s">
        <v>79</v>
      </c>
    </row>
    <row r="19" spans="4:5" x14ac:dyDescent="0.25">
      <c r="D19" s="15" t="s">
        <v>24</v>
      </c>
      <c r="E19" s="14" t="s">
        <v>61</v>
      </c>
    </row>
    <row r="20" spans="4:5" x14ac:dyDescent="0.25">
      <c r="D20" s="17" t="s">
        <v>25</v>
      </c>
      <c r="E20" s="14"/>
    </row>
    <row r="21" spans="4:5" ht="15.75" x14ac:dyDescent="0.25">
      <c r="D21" s="28" t="s">
        <v>16</v>
      </c>
      <c r="E21" s="14"/>
    </row>
    <row r="22" spans="4:5" x14ac:dyDescent="0.25">
      <c r="D22" s="15" t="s">
        <v>26</v>
      </c>
      <c r="E22" s="15" t="s">
        <v>71</v>
      </c>
    </row>
    <row r="23" spans="4:5" x14ac:dyDescent="0.25">
      <c r="D23" s="17"/>
      <c r="E23" s="14" t="s">
        <v>52</v>
      </c>
    </row>
    <row r="24" spans="4:5" x14ac:dyDescent="0.25">
      <c r="D24" s="15" t="s">
        <v>43</v>
      </c>
      <c r="E24" s="29" t="s">
        <v>53</v>
      </c>
    </row>
    <row r="25" spans="4:5" x14ac:dyDescent="0.25">
      <c r="D25" s="17" t="s">
        <v>27</v>
      </c>
      <c r="E25" s="29" t="s">
        <v>62</v>
      </c>
    </row>
    <row r="26" spans="4:5" x14ac:dyDescent="0.25">
      <c r="D26" s="15" t="s">
        <v>28</v>
      </c>
      <c r="E26" s="17" t="s">
        <v>27</v>
      </c>
    </row>
    <row r="27" spans="4:5" x14ac:dyDescent="0.25">
      <c r="D27" s="17" t="s">
        <v>99</v>
      </c>
      <c r="E27" s="15" t="s">
        <v>64</v>
      </c>
    </row>
    <row r="28" spans="4:5" x14ac:dyDescent="0.25">
      <c r="D28" s="30"/>
      <c r="E28" s="17" t="s">
        <v>80</v>
      </c>
    </row>
    <row r="29" spans="4:5" ht="15.75" x14ac:dyDescent="0.25">
      <c r="D29" s="28" t="s">
        <v>17</v>
      </c>
      <c r="E29" s="14"/>
    </row>
    <row r="30" spans="4:5" x14ac:dyDescent="0.25">
      <c r="D30" s="18" t="s">
        <v>48</v>
      </c>
      <c r="E30" s="18" t="s">
        <v>48</v>
      </c>
    </row>
    <row r="31" spans="4:5" x14ac:dyDescent="0.25">
      <c r="D31" s="19" t="s">
        <v>29</v>
      </c>
      <c r="E31" s="14" t="s">
        <v>81</v>
      </c>
    </row>
    <row r="32" spans="4:5" x14ac:dyDescent="0.25">
      <c r="D32" s="18" t="s">
        <v>30</v>
      </c>
      <c r="E32" s="14" t="s">
        <v>95</v>
      </c>
    </row>
    <row r="33" spans="4:5" x14ac:dyDescent="0.25">
      <c r="D33" s="19" t="s">
        <v>31</v>
      </c>
      <c r="E33" s="18" t="s">
        <v>72</v>
      </c>
    </row>
    <row r="34" spans="4:5" x14ac:dyDescent="0.25">
      <c r="D34" s="18" t="s">
        <v>32</v>
      </c>
      <c r="E34" s="18"/>
    </row>
    <row r="35" spans="4:5" ht="15.75" x14ac:dyDescent="0.25">
      <c r="D35" s="28" t="s">
        <v>18</v>
      </c>
    </row>
    <row r="36" spans="4:5" x14ac:dyDescent="0.25">
      <c r="D36" s="18" t="s">
        <v>33</v>
      </c>
      <c r="E36" s="14" t="s">
        <v>94</v>
      </c>
    </row>
    <row r="37" spans="4:5" x14ac:dyDescent="0.25">
      <c r="D37" s="19" t="s">
        <v>34</v>
      </c>
      <c r="E37" s="14" t="s">
        <v>66</v>
      </c>
    </row>
    <row r="38" spans="4:5" x14ac:dyDescent="0.25">
      <c r="D38" s="18" t="s">
        <v>35</v>
      </c>
      <c r="E38" s="14" t="s">
        <v>33</v>
      </c>
    </row>
    <row r="39" spans="4:5" x14ac:dyDescent="0.25">
      <c r="D39" s="19" t="s">
        <v>36</v>
      </c>
      <c r="E39" s="14" t="s">
        <v>54</v>
      </c>
    </row>
    <row r="40" spans="4:5" x14ac:dyDescent="0.25">
      <c r="D40" s="31"/>
      <c r="E40" s="14" t="s">
        <v>55</v>
      </c>
    </row>
    <row r="41" spans="4:5" x14ac:dyDescent="0.25">
      <c r="D41" s="31"/>
      <c r="E41" s="14" t="s">
        <v>92</v>
      </c>
    </row>
    <row r="42" spans="4:5" x14ac:dyDescent="0.25">
      <c r="D42" s="31"/>
    </row>
    <row r="43" spans="4:5" ht="15.75" x14ac:dyDescent="0.25">
      <c r="D43" s="28" t="s">
        <v>19</v>
      </c>
    </row>
    <row r="44" spans="4:5" x14ac:dyDescent="0.25">
      <c r="D44" s="19" t="s">
        <v>37</v>
      </c>
      <c r="E44" s="14" t="s">
        <v>37</v>
      </c>
    </row>
    <row r="45" spans="4:5" x14ac:dyDescent="0.25">
      <c r="D45" s="18" t="s">
        <v>38</v>
      </c>
      <c r="E45" s="14" t="s">
        <v>85</v>
      </c>
    </row>
    <row r="46" spans="4:5" x14ac:dyDescent="0.25">
      <c r="D46" s="19" t="s">
        <v>49</v>
      </c>
      <c r="E46" s="14" t="s">
        <v>93</v>
      </c>
    </row>
    <row r="47" spans="4:5" x14ac:dyDescent="0.25">
      <c r="D47" s="20" t="s">
        <v>40</v>
      </c>
      <c r="E47" s="14" t="s">
        <v>88</v>
      </c>
    </row>
    <row r="48" spans="4:5" x14ac:dyDescent="0.25">
      <c r="D48" s="32"/>
      <c r="E48" s="14" t="s">
        <v>89</v>
      </c>
    </row>
    <row r="49" spans="5:5" x14ac:dyDescent="0.25">
      <c r="E49" s="14" t="s">
        <v>90</v>
      </c>
    </row>
    <row r="50" spans="5:5" x14ac:dyDescent="0.25">
      <c r="E50" s="14" t="s">
        <v>91</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Normal="100" workbookViewId="0"/>
  </sheetViews>
  <sheetFormatPr defaultRowHeight="15" x14ac:dyDescent="0.25"/>
  <cols>
    <col min="1" max="1" width="2.85546875" customWidth="1"/>
  </cols>
  <sheetData>
    <row r="1" spans="1:2" ht="15" customHeight="1" thickBot="1" x14ac:dyDescent="0.3">
      <c r="A1" s="9"/>
      <c r="B1" s="9"/>
    </row>
    <row r="2" spans="1:2" ht="33.75" customHeight="1" thickBot="1" x14ac:dyDescent="0.3">
      <c r="A2" s="9"/>
      <c r="B2" s="51" t="s">
        <v>5</v>
      </c>
    </row>
    <row r="3" spans="1:2" x14ac:dyDescent="0.25">
      <c r="A3" s="9"/>
      <c r="B3" s="52" t="s">
        <v>2</v>
      </c>
    </row>
    <row r="4" spans="1:2" x14ac:dyDescent="0.25">
      <c r="A4" s="9"/>
      <c r="B4" s="53" t="s">
        <v>68</v>
      </c>
    </row>
    <row r="5" spans="1:2" x14ac:dyDescent="0.25">
      <c r="A5" s="9"/>
      <c r="B5" s="53" t="s">
        <v>0</v>
      </c>
    </row>
    <row r="6" spans="1:2" x14ac:dyDescent="0.25">
      <c r="A6" s="9"/>
      <c r="B6" s="53" t="s">
        <v>1</v>
      </c>
    </row>
    <row r="7" spans="1:2" ht="15.75" thickBot="1" x14ac:dyDescent="0.3">
      <c r="A7" s="9"/>
      <c r="B7" s="54" t="s">
        <v>4</v>
      </c>
    </row>
    <row r="8" spans="1:2" x14ac:dyDescent="0.25">
      <c r="B8" s="55" t="s">
        <v>67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1. Introduction</vt:lpstr>
      <vt:lpstr>2. RACI Chart</vt:lpstr>
      <vt:lpstr>Sheet1</vt:lpstr>
      <vt:lpstr>Hidden</vt:lpstr>
      <vt:lpstr>RACI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2019-09-04T15:53:16Z</dcterms:created>
  <dcterms:modified xsi:type="dcterms:W3CDTF">2019-09-04T15:53:27Z</dcterms:modified>
</cp:coreProperties>
</file>