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ed/PycharmProjects/CoreImages/"/>
    </mc:Choice>
  </mc:AlternateContent>
  <xr:revisionPtr revIDLastSave="0" documentId="13_ncr:1_{C3E7105A-8EEB-A248-B13E-09951EECB870}" xr6:coauthVersionLast="47" xr6:coauthVersionMax="47" xr10:uidLastSave="{00000000-0000-0000-0000-000000000000}"/>
  <bookViews>
    <workbookView xWindow="0" yWindow="500" windowWidth="33600" windowHeight="20040" xr2:uid="{00000000-000D-0000-FFFF-FFFF00000000}"/>
  </bookViews>
  <sheets>
    <sheet name="U18_data" sheetId="1" r:id="rId1"/>
  </sheets>
  <definedNames>
    <definedName name="_xlchart.v1.0" hidden="1">U18_data!$R$1</definedName>
    <definedName name="_xlchart.v1.1" hidden="1">U18_data!$R$2:$R$2301</definedName>
    <definedName name="_xlchart.v1.10" hidden="1">U18_data!$S$1</definedName>
    <definedName name="_xlchart.v1.11" hidden="1">U18_data!$S$2:$S$2301</definedName>
    <definedName name="_xlchart.v1.2" hidden="1">U18_data!$S$1</definedName>
    <definedName name="_xlchart.v1.3" hidden="1">U18_data!$S$2:$S$2301</definedName>
    <definedName name="_xlchart.v1.4" hidden="1">U18_data!$R$1</definedName>
    <definedName name="_xlchart.v1.5" hidden="1">U18_data!$R$2:$R$2301</definedName>
    <definedName name="_xlchart.v1.6" hidden="1">U18_data!$S$1</definedName>
    <definedName name="_xlchart.v1.7" hidden="1">U18_data!$S$2:$S$2301</definedName>
    <definedName name="_xlchart.v1.8" hidden="1">U18_data!$R$1</definedName>
    <definedName name="_xlchart.v1.9" hidden="1">U18_data!$R$2:$R$2301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<sst xmlns="http://schemas.openxmlformats.org/spreadsheetml/2006/main" count="2323" uniqueCount="24">
  <si>
    <t>TDEP</t>
  </si>
  <si>
    <t>GR_EDTC</t>
  </si>
  <si>
    <t>AT90</t>
  </si>
  <si>
    <t>NPHI</t>
  </si>
  <si>
    <t>DTCO</t>
  </si>
  <si>
    <t>RHOZ</t>
  </si>
  <si>
    <t>RW</t>
  </si>
  <si>
    <t>Vsh</t>
  </si>
  <si>
    <t>Vclay</t>
  </si>
  <si>
    <t>grain_density</t>
  </si>
  <si>
    <t>porosity</t>
  </si>
  <si>
    <t>Sw_a</t>
  </si>
  <si>
    <t>Sw_a1</t>
  </si>
  <si>
    <t>Sw_p</t>
  </si>
  <si>
    <t>Sw_p1</t>
  </si>
  <si>
    <t>SwWS</t>
  </si>
  <si>
    <t>Swsim</t>
  </si>
  <si>
    <t>Swsim1</t>
  </si>
  <si>
    <t>PAY_archie</t>
  </si>
  <si>
    <t>PAY_poupon</t>
  </si>
  <si>
    <t>PAY_waxman</t>
  </si>
  <si>
    <t>PAY_simandoux</t>
  </si>
  <si>
    <t>WELL</t>
  </si>
  <si>
    <t>U18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</si>
</sst>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U18_data!$S$1</c:f>
              <c:strCache>
                <c:ptCount val="1"/>
                <c:pt idx="0">
                  <c:v>PAY_archie</c:v>
                </c:pt>
              </c:strCache>
            </c:strRef>
          </c:tx>
          <c:xVal>
            <c:numRef>
              <c:f>U18_data!$S$2:$S$2301</c:f>
              <c:numCache>
                <c:formatCode>General</c:formatCode>
                <c:ptCount val="2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</c:numCache>
            </c:numRef>
          </c:xVal>
          <c:yVal>
            <c:numRef>
              <c:f>U18_data!$A$2:$A$2301</c:f>
              <c:numCache>
                <c:formatCode>General</c:formatCode>
                <c:ptCount val="2300"/>
                <c:pt idx="0">
                  <c:v>200</c:v>
                </c:pt>
                <c:pt idx="1">
                  <c:v>200.5</c:v>
                </c:pt>
                <c:pt idx="2">
                  <c:v>201</c:v>
                </c:pt>
                <c:pt idx="3">
                  <c:v>201.5</c:v>
                </c:pt>
                <c:pt idx="4">
                  <c:v>202</c:v>
                </c:pt>
                <c:pt idx="5">
                  <c:v>202.5</c:v>
                </c:pt>
                <c:pt idx="6">
                  <c:v>203</c:v>
                </c:pt>
                <c:pt idx="7">
                  <c:v>203.5</c:v>
                </c:pt>
                <c:pt idx="8">
                  <c:v>204</c:v>
                </c:pt>
                <c:pt idx="9">
                  <c:v>204.5</c:v>
                </c:pt>
                <c:pt idx="10">
                  <c:v>205</c:v>
                </c:pt>
                <c:pt idx="11">
                  <c:v>205.5</c:v>
                </c:pt>
                <c:pt idx="12">
                  <c:v>206</c:v>
                </c:pt>
                <c:pt idx="13">
                  <c:v>206.5</c:v>
                </c:pt>
                <c:pt idx="14">
                  <c:v>207</c:v>
                </c:pt>
                <c:pt idx="15">
                  <c:v>207.5</c:v>
                </c:pt>
                <c:pt idx="16">
                  <c:v>208</c:v>
                </c:pt>
                <c:pt idx="17">
                  <c:v>208.5</c:v>
                </c:pt>
                <c:pt idx="18">
                  <c:v>209</c:v>
                </c:pt>
                <c:pt idx="19">
                  <c:v>209.5</c:v>
                </c:pt>
                <c:pt idx="20">
                  <c:v>210</c:v>
                </c:pt>
                <c:pt idx="21">
                  <c:v>210.5</c:v>
                </c:pt>
                <c:pt idx="22">
                  <c:v>211</c:v>
                </c:pt>
                <c:pt idx="23">
                  <c:v>211.5</c:v>
                </c:pt>
                <c:pt idx="24">
                  <c:v>212</c:v>
                </c:pt>
                <c:pt idx="25">
                  <c:v>212.5</c:v>
                </c:pt>
                <c:pt idx="26">
                  <c:v>213</c:v>
                </c:pt>
                <c:pt idx="27">
                  <c:v>213.5</c:v>
                </c:pt>
                <c:pt idx="28">
                  <c:v>214</c:v>
                </c:pt>
                <c:pt idx="29">
                  <c:v>214.5</c:v>
                </c:pt>
                <c:pt idx="30">
                  <c:v>215</c:v>
                </c:pt>
                <c:pt idx="31">
                  <c:v>215.5</c:v>
                </c:pt>
                <c:pt idx="32">
                  <c:v>216</c:v>
                </c:pt>
                <c:pt idx="33">
                  <c:v>216.5</c:v>
                </c:pt>
                <c:pt idx="34">
                  <c:v>217</c:v>
                </c:pt>
                <c:pt idx="35">
                  <c:v>217.5</c:v>
                </c:pt>
                <c:pt idx="36">
                  <c:v>218</c:v>
                </c:pt>
                <c:pt idx="37">
                  <c:v>218.5</c:v>
                </c:pt>
                <c:pt idx="38">
                  <c:v>219</c:v>
                </c:pt>
                <c:pt idx="39">
                  <c:v>219.5</c:v>
                </c:pt>
                <c:pt idx="40">
                  <c:v>220</c:v>
                </c:pt>
                <c:pt idx="41">
                  <c:v>220.5</c:v>
                </c:pt>
                <c:pt idx="42">
                  <c:v>221</c:v>
                </c:pt>
                <c:pt idx="43">
                  <c:v>221.5</c:v>
                </c:pt>
                <c:pt idx="44">
                  <c:v>222</c:v>
                </c:pt>
                <c:pt idx="45">
                  <c:v>222.5</c:v>
                </c:pt>
                <c:pt idx="46">
                  <c:v>223</c:v>
                </c:pt>
                <c:pt idx="47">
                  <c:v>223.5</c:v>
                </c:pt>
                <c:pt idx="48">
                  <c:v>224</c:v>
                </c:pt>
                <c:pt idx="49">
                  <c:v>224.5</c:v>
                </c:pt>
                <c:pt idx="50">
                  <c:v>225</c:v>
                </c:pt>
                <c:pt idx="51">
                  <c:v>225.5</c:v>
                </c:pt>
                <c:pt idx="52">
                  <c:v>226</c:v>
                </c:pt>
                <c:pt idx="53">
                  <c:v>226.5</c:v>
                </c:pt>
                <c:pt idx="54">
                  <c:v>227</c:v>
                </c:pt>
                <c:pt idx="55">
                  <c:v>227.5</c:v>
                </c:pt>
                <c:pt idx="56">
                  <c:v>228</c:v>
                </c:pt>
                <c:pt idx="57">
                  <c:v>228.5</c:v>
                </c:pt>
                <c:pt idx="58">
                  <c:v>229</c:v>
                </c:pt>
                <c:pt idx="59">
                  <c:v>229.5</c:v>
                </c:pt>
                <c:pt idx="60">
                  <c:v>230</c:v>
                </c:pt>
                <c:pt idx="61">
                  <c:v>230.5</c:v>
                </c:pt>
                <c:pt idx="62">
                  <c:v>231</c:v>
                </c:pt>
                <c:pt idx="63">
                  <c:v>231.5</c:v>
                </c:pt>
                <c:pt idx="64">
                  <c:v>232</c:v>
                </c:pt>
                <c:pt idx="65">
                  <c:v>232.5</c:v>
                </c:pt>
                <c:pt idx="66">
                  <c:v>233</c:v>
                </c:pt>
                <c:pt idx="67">
                  <c:v>233.5</c:v>
                </c:pt>
                <c:pt idx="68">
                  <c:v>234</c:v>
                </c:pt>
                <c:pt idx="69">
                  <c:v>234.5</c:v>
                </c:pt>
                <c:pt idx="70">
                  <c:v>235</c:v>
                </c:pt>
                <c:pt idx="71">
                  <c:v>235.5</c:v>
                </c:pt>
                <c:pt idx="72">
                  <c:v>236</c:v>
                </c:pt>
                <c:pt idx="73">
                  <c:v>236.5</c:v>
                </c:pt>
                <c:pt idx="74">
                  <c:v>237</c:v>
                </c:pt>
                <c:pt idx="75">
                  <c:v>237.5</c:v>
                </c:pt>
                <c:pt idx="76">
                  <c:v>238</c:v>
                </c:pt>
                <c:pt idx="77">
                  <c:v>238.5</c:v>
                </c:pt>
                <c:pt idx="78">
                  <c:v>239</c:v>
                </c:pt>
                <c:pt idx="79">
                  <c:v>239.5</c:v>
                </c:pt>
                <c:pt idx="80">
                  <c:v>240</c:v>
                </c:pt>
                <c:pt idx="81">
                  <c:v>240.5</c:v>
                </c:pt>
                <c:pt idx="82">
                  <c:v>241</c:v>
                </c:pt>
                <c:pt idx="83">
                  <c:v>241.5</c:v>
                </c:pt>
                <c:pt idx="84">
                  <c:v>242</c:v>
                </c:pt>
                <c:pt idx="85">
                  <c:v>242.5</c:v>
                </c:pt>
                <c:pt idx="86">
                  <c:v>243</c:v>
                </c:pt>
                <c:pt idx="87">
                  <c:v>243.5</c:v>
                </c:pt>
                <c:pt idx="88">
                  <c:v>244</c:v>
                </c:pt>
                <c:pt idx="89">
                  <c:v>244.5</c:v>
                </c:pt>
                <c:pt idx="90">
                  <c:v>245</c:v>
                </c:pt>
                <c:pt idx="91">
                  <c:v>245.5</c:v>
                </c:pt>
                <c:pt idx="92">
                  <c:v>246</c:v>
                </c:pt>
                <c:pt idx="93">
                  <c:v>246.5</c:v>
                </c:pt>
                <c:pt idx="94">
                  <c:v>247</c:v>
                </c:pt>
                <c:pt idx="95">
                  <c:v>247.5</c:v>
                </c:pt>
                <c:pt idx="96">
                  <c:v>248</c:v>
                </c:pt>
                <c:pt idx="97">
                  <c:v>248.5</c:v>
                </c:pt>
                <c:pt idx="98">
                  <c:v>249</c:v>
                </c:pt>
                <c:pt idx="99">
                  <c:v>249.5</c:v>
                </c:pt>
                <c:pt idx="100">
                  <c:v>250</c:v>
                </c:pt>
                <c:pt idx="101">
                  <c:v>250.5</c:v>
                </c:pt>
                <c:pt idx="102">
                  <c:v>251</c:v>
                </c:pt>
                <c:pt idx="103">
                  <c:v>251.5</c:v>
                </c:pt>
                <c:pt idx="104">
                  <c:v>252</c:v>
                </c:pt>
                <c:pt idx="105">
                  <c:v>252.5</c:v>
                </c:pt>
                <c:pt idx="106">
                  <c:v>253</c:v>
                </c:pt>
                <c:pt idx="107">
                  <c:v>253.5</c:v>
                </c:pt>
                <c:pt idx="108">
                  <c:v>254</c:v>
                </c:pt>
                <c:pt idx="109">
                  <c:v>254.5</c:v>
                </c:pt>
                <c:pt idx="110">
                  <c:v>255</c:v>
                </c:pt>
                <c:pt idx="111">
                  <c:v>255.5</c:v>
                </c:pt>
                <c:pt idx="112">
                  <c:v>256</c:v>
                </c:pt>
                <c:pt idx="113">
                  <c:v>256.5</c:v>
                </c:pt>
                <c:pt idx="114">
                  <c:v>257</c:v>
                </c:pt>
                <c:pt idx="115">
                  <c:v>257.5</c:v>
                </c:pt>
                <c:pt idx="116">
                  <c:v>258</c:v>
                </c:pt>
                <c:pt idx="117">
                  <c:v>258.5</c:v>
                </c:pt>
                <c:pt idx="118">
                  <c:v>259</c:v>
                </c:pt>
                <c:pt idx="119">
                  <c:v>259.5</c:v>
                </c:pt>
                <c:pt idx="120">
                  <c:v>260</c:v>
                </c:pt>
                <c:pt idx="121">
                  <c:v>260.5</c:v>
                </c:pt>
                <c:pt idx="122">
                  <c:v>261</c:v>
                </c:pt>
                <c:pt idx="123">
                  <c:v>261.5</c:v>
                </c:pt>
                <c:pt idx="124">
                  <c:v>262</c:v>
                </c:pt>
                <c:pt idx="125">
                  <c:v>262.5</c:v>
                </c:pt>
                <c:pt idx="126">
                  <c:v>263</c:v>
                </c:pt>
                <c:pt idx="127">
                  <c:v>263.5</c:v>
                </c:pt>
                <c:pt idx="128">
                  <c:v>264</c:v>
                </c:pt>
                <c:pt idx="129">
                  <c:v>264.5</c:v>
                </c:pt>
                <c:pt idx="130">
                  <c:v>265</c:v>
                </c:pt>
                <c:pt idx="131">
                  <c:v>265.5</c:v>
                </c:pt>
                <c:pt idx="132">
                  <c:v>266</c:v>
                </c:pt>
                <c:pt idx="133">
                  <c:v>266.5</c:v>
                </c:pt>
                <c:pt idx="134">
                  <c:v>267</c:v>
                </c:pt>
                <c:pt idx="135">
                  <c:v>267.5</c:v>
                </c:pt>
                <c:pt idx="136">
                  <c:v>268</c:v>
                </c:pt>
                <c:pt idx="137">
                  <c:v>268.5</c:v>
                </c:pt>
                <c:pt idx="138">
                  <c:v>269</c:v>
                </c:pt>
                <c:pt idx="139">
                  <c:v>269.5</c:v>
                </c:pt>
                <c:pt idx="140">
                  <c:v>270</c:v>
                </c:pt>
                <c:pt idx="141">
                  <c:v>270.5</c:v>
                </c:pt>
                <c:pt idx="142">
                  <c:v>271</c:v>
                </c:pt>
                <c:pt idx="143">
                  <c:v>271.5</c:v>
                </c:pt>
                <c:pt idx="144">
                  <c:v>272</c:v>
                </c:pt>
                <c:pt idx="145">
                  <c:v>272.5</c:v>
                </c:pt>
                <c:pt idx="146">
                  <c:v>273</c:v>
                </c:pt>
                <c:pt idx="147">
                  <c:v>273.5</c:v>
                </c:pt>
                <c:pt idx="148">
                  <c:v>274</c:v>
                </c:pt>
                <c:pt idx="149">
                  <c:v>274.5</c:v>
                </c:pt>
                <c:pt idx="150">
                  <c:v>275</c:v>
                </c:pt>
                <c:pt idx="151">
                  <c:v>275.5</c:v>
                </c:pt>
                <c:pt idx="152">
                  <c:v>276</c:v>
                </c:pt>
                <c:pt idx="153">
                  <c:v>276.5</c:v>
                </c:pt>
                <c:pt idx="154">
                  <c:v>277</c:v>
                </c:pt>
                <c:pt idx="155">
                  <c:v>277.5</c:v>
                </c:pt>
                <c:pt idx="156">
                  <c:v>278</c:v>
                </c:pt>
                <c:pt idx="157">
                  <c:v>278.5</c:v>
                </c:pt>
                <c:pt idx="158">
                  <c:v>279</c:v>
                </c:pt>
                <c:pt idx="159">
                  <c:v>279.5</c:v>
                </c:pt>
                <c:pt idx="160">
                  <c:v>280</c:v>
                </c:pt>
                <c:pt idx="161">
                  <c:v>280.5</c:v>
                </c:pt>
                <c:pt idx="162">
                  <c:v>281</c:v>
                </c:pt>
                <c:pt idx="163">
                  <c:v>281.5</c:v>
                </c:pt>
                <c:pt idx="164">
                  <c:v>282</c:v>
                </c:pt>
                <c:pt idx="165">
                  <c:v>282.5</c:v>
                </c:pt>
                <c:pt idx="166">
                  <c:v>283</c:v>
                </c:pt>
                <c:pt idx="167">
                  <c:v>283.5</c:v>
                </c:pt>
                <c:pt idx="168">
                  <c:v>284</c:v>
                </c:pt>
                <c:pt idx="169">
                  <c:v>284.5</c:v>
                </c:pt>
                <c:pt idx="170">
                  <c:v>285</c:v>
                </c:pt>
                <c:pt idx="171">
                  <c:v>285.5</c:v>
                </c:pt>
                <c:pt idx="172">
                  <c:v>286</c:v>
                </c:pt>
                <c:pt idx="173">
                  <c:v>286.5</c:v>
                </c:pt>
                <c:pt idx="174">
                  <c:v>287</c:v>
                </c:pt>
                <c:pt idx="175">
                  <c:v>287.5</c:v>
                </c:pt>
                <c:pt idx="176">
                  <c:v>288</c:v>
                </c:pt>
                <c:pt idx="177">
                  <c:v>288.5</c:v>
                </c:pt>
                <c:pt idx="178">
                  <c:v>289</c:v>
                </c:pt>
                <c:pt idx="179">
                  <c:v>289.5</c:v>
                </c:pt>
                <c:pt idx="180">
                  <c:v>290</c:v>
                </c:pt>
                <c:pt idx="181">
                  <c:v>290.5</c:v>
                </c:pt>
                <c:pt idx="182">
                  <c:v>291</c:v>
                </c:pt>
                <c:pt idx="183">
                  <c:v>291.5</c:v>
                </c:pt>
                <c:pt idx="184">
                  <c:v>292</c:v>
                </c:pt>
                <c:pt idx="185">
                  <c:v>292.5</c:v>
                </c:pt>
                <c:pt idx="186">
                  <c:v>293</c:v>
                </c:pt>
                <c:pt idx="187">
                  <c:v>293.5</c:v>
                </c:pt>
                <c:pt idx="188">
                  <c:v>294</c:v>
                </c:pt>
                <c:pt idx="189">
                  <c:v>294.5</c:v>
                </c:pt>
                <c:pt idx="190">
                  <c:v>295</c:v>
                </c:pt>
                <c:pt idx="191">
                  <c:v>295.5</c:v>
                </c:pt>
                <c:pt idx="192">
                  <c:v>296</c:v>
                </c:pt>
                <c:pt idx="193">
                  <c:v>296.5</c:v>
                </c:pt>
                <c:pt idx="194">
                  <c:v>297</c:v>
                </c:pt>
                <c:pt idx="195">
                  <c:v>297.5</c:v>
                </c:pt>
                <c:pt idx="196">
                  <c:v>298</c:v>
                </c:pt>
                <c:pt idx="197">
                  <c:v>298.5</c:v>
                </c:pt>
                <c:pt idx="198">
                  <c:v>299</c:v>
                </c:pt>
                <c:pt idx="199">
                  <c:v>299.5</c:v>
                </c:pt>
                <c:pt idx="200">
                  <c:v>300</c:v>
                </c:pt>
                <c:pt idx="201">
                  <c:v>300.5</c:v>
                </c:pt>
                <c:pt idx="202">
                  <c:v>301</c:v>
                </c:pt>
                <c:pt idx="203">
                  <c:v>301.5</c:v>
                </c:pt>
                <c:pt idx="204">
                  <c:v>302</c:v>
                </c:pt>
                <c:pt idx="205">
                  <c:v>302.5</c:v>
                </c:pt>
                <c:pt idx="206">
                  <c:v>303</c:v>
                </c:pt>
                <c:pt idx="207">
                  <c:v>303.5</c:v>
                </c:pt>
                <c:pt idx="208">
                  <c:v>304</c:v>
                </c:pt>
                <c:pt idx="209">
                  <c:v>304.5</c:v>
                </c:pt>
                <c:pt idx="210">
                  <c:v>305</c:v>
                </c:pt>
                <c:pt idx="211">
                  <c:v>305.5</c:v>
                </c:pt>
                <c:pt idx="212">
                  <c:v>306</c:v>
                </c:pt>
                <c:pt idx="213">
                  <c:v>306.5</c:v>
                </c:pt>
                <c:pt idx="214">
                  <c:v>307</c:v>
                </c:pt>
                <c:pt idx="215">
                  <c:v>307.5</c:v>
                </c:pt>
                <c:pt idx="216">
                  <c:v>308</c:v>
                </c:pt>
                <c:pt idx="217">
                  <c:v>308.5</c:v>
                </c:pt>
                <c:pt idx="218">
                  <c:v>309</c:v>
                </c:pt>
                <c:pt idx="219">
                  <c:v>309.5</c:v>
                </c:pt>
                <c:pt idx="220">
                  <c:v>310</c:v>
                </c:pt>
                <c:pt idx="221">
                  <c:v>310.5</c:v>
                </c:pt>
                <c:pt idx="222">
                  <c:v>311</c:v>
                </c:pt>
                <c:pt idx="223">
                  <c:v>311.5</c:v>
                </c:pt>
                <c:pt idx="224">
                  <c:v>312</c:v>
                </c:pt>
                <c:pt idx="225">
                  <c:v>312.5</c:v>
                </c:pt>
                <c:pt idx="226">
                  <c:v>313</c:v>
                </c:pt>
                <c:pt idx="227">
                  <c:v>313.5</c:v>
                </c:pt>
                <c:pt idx="228">
                  <c:v>314</c:v>
                </c:pt>
                <c:pt idx="229">
                  <c:v>314.5</c:v>
                </c:pt>
                <c:pt idx="230">
                  <c:v>315</c:v>
                </c:pt>
                <c:pt idx="231">
                  <c:v>315.5</c:v>
                </c:pt>
                <c:pt idx="232">
                  <c:v>316</c:v>
                </c:pt>
                <c:pt idx="233">
                  <c:v>316.5</c:v>
                </c:pt>
                <c:pt idx="234">
                  <c:v>317</c:v>
                </c:pt>
                <c:pt idx="235">
                  <c:v>317.5</c:v>
                </c:pt>
                <c:pt idx="236">
                  <c:v>318</c:v>
                </c:pt>
                <c:pt idx="237">
                  <c:v>318.5</c:v>
                </c:pt>
                <c:pt idx="238">
                  <c:v>319</c:v>
                </c:pt>
                <c:pt idx="239">
                  <c:v>319.5</c:v>
                </c:pt>
                <c:pt idx="240">
                  <c:v>320</c:v>
                </c:pt>
                <c:pt idx="241">
                  <c:v>320.5</c:v>
                </c:pt>
                <c:pt idx="242">
                  <c:v>321</c:v>
                </c:pt>
                <c:pt idx="243">
                  <c:v>321.5</c:v>
                </c:pt>
                <c:pt idx="244">
                  <c:v>322</c:v>
                </c:pt>
                <c:pt idx="245">
                  <c:v>322.5</c:v>
                </c:pt>
                <c:pt idx="246">
                  <c:v>323</c:v>
                </c:pt>
                <c:pt idx="247">
                  <c:v>323.5</c:v>
                </c:pt>
                <c:pt idx="248">
                  <c:v>324</c:v>
                </c:pt>
                <c:pt idx="249">
                  <c:v>324.5</c:v>
                </c:pt>
                <c:pt idx="250">
                  <c:v>325</c:v>
                </c:pt>
                <c:pt idx="251">
                  <c:v>325.5</c:v>
                </c:pt>
                <c:pt idx="252">
                  <c:v>326</c:v>
                </c:pt>
                <c:pt idx="253">
                  <c:v>326.5</c:v>
                </c:pt>
                <c:pt idx="254">
                  <c:v>327</c:v>
                </c:pt>
                <c:pt idx="255">
                  <c:v>327.5</c:v>
                </c:pt>
                <c:pt idx="256">
                  <c:v>328</c:v>
                </c:pt>
                <c:pt idx="257">
                  <c:v>328.5</c:v>
                </c:pt>
                <c:pt idx="258">
                  <c:v>329</c:v>
                </c:pt>
                <c:pt idx="259">
                  <c:v>329.5</c:v>
                </c:pt>
                <c:pt idx="260">
                  <c:v>330</c:v>
                </c:pt>
                <c:pt idx="261">
                  <c:v>330.5</c:v>
                </c:pt>
                <c:pt idx="262">
                  <c:v>331</c:v>
                </c:pt>
                <c:pt idx="263">
                  <c:v>331.5</c:v>
                </c:pt>
                <c:pt idx="264">
                  <c:v>332</c:v>
                </c:pt>
                <c:pt idx="265">
                  <c:v>332.5</c:v>
                </c:pt>
                <c:pt idx="266">
                  <c:v>333</c:v>
                </c:pt>
                <c:pt idx="267">
                  <c:v>333.5</c:v>
                </c:pt>
                <c:pt idx="268">
                  <c:v>334</c:v>
                </c:pt>
                <c:pt idx="269">
                  <c:v>334.5</c:v>
                </c:pt>
                <c:pt idx="270">
                  <c:v>335</c:v>
                </c:pt>
                <c:pt idx="271">
                  <c:v>335.5</c:v>
                </c:pt>
                <c:pt idx="272">
                  <c:v>336</c:v>
                </c:pt>
                <c:pt idx="273">
                  <c:v>336.5</c:v>
                </c:pt>
                <c:pt idx="274">
                  <c:v>337</c:v>
                </c:pt>
                <c:pt idx="275">
                  <c:v>337.5</c:v>
                </c:pt>
                <c:pt idx="276">
                  <c:v>338</c:v>
                </c:pt>
                <c:pt idx="277">
                  <c:v>338.5</c:v>
                </c:pt>
                <c:pt idx="278">
                  <c:v>339</c:v>
                </c:pt>
                <c:pt idx="279">
                  <c:v>339.5</c:v>
                </c:pt>
                <c:pt idx="280">
                  <c:v>340</c:v>
                </c:pt>
                <c:pt idx="281">
                  <c:v>340.5</c:v>
                </c:pt>
                <c:pt idx="282">
                  <c:v>341</c:v>
                </c:pt>
                <c:pt idx="283">
                  <c:v>341.5</c:v>
                </c:pt>
                <c:pt idx="284">
                  <c:v>342</c:v>
                </c:pt>
                <c:pt idx="285">
                  <c:v>342.5</c:v>
                </c:pt>
                <c:pt idx="286">
                  <c:v>343</c:v>
                </c:pt>
                <c:pt idx="287">
                  <c:v>343.5</c:v>
                </c:pt>
                <c:pt idx="288">
                  <c:v>344</c:v>
                </c:pt>
                <c:pt idx="289">
                  <c:v>344.5</c:v>
                </c:pt>
                <c:pt idx="290">
                  <c:v>345</c:v>
                </c:pt>
                <c:pt idx="291">
                  <c:v>345.5</c:v>
                </c:pt>
                <c:pt idx="292">
                  <c:v>346</c:v>
                </c:pt>
                <c:pt idx="293">
                  <c:v>346.5</c:v>
                </c:pt>
                <c:pt idx="294">
                  <c:v>347</c:v>
                </c:pt>
                <c:pt idx="295">
                  <c:v>347.5</c:v>
                </c:pt>
                <c:pt idx="296">
                  <c:v>348</c:v>
                </c:pt>
                <c:pt idx="297">
                  <c:v>348.5</c:v>
                </c:pt>
                <c:pt idx="298">
                  <c:v>349</c:v>
                </c:pt>
                <c:pt idx="299">
                  <c:v>349.5</c:v>
                </c:pt>
                <c:pt idx="300">
                  <c:v>350</c:v>
                </c:pt>
                <c:pt idx="301">
                  <c:v>350.5</c:v>
                </c:pt>
                <c:pt idx="302">
                  <c:v>351</c:v>
                </c:pt>
                <c:pt idx="303">
                  <c:v>351.5</c:v>
                </c:pt>
                <c:pt idx="304">
                  <c:v>352</c:v>
                </c:pt>
                <c:pt idx="305">
                  <c:v>352.5</c:v>
                </c:pt>
                <c:pt idx="306">
                  <c:v>353</c:v>
                </c:pt>
                <c:pt idx="307">
                  <c:v>353.5</c:v>
                </c:pt>
                <c:pt idx="308">
                  <c:v>354</c:v>
                </c:pt>
                <c:pt idx="309">
                  <c:v>354.5</c:v>
                </c:pt>
                <c:pt idx="310">
                  <c:v>355</c:v>
                </c:pt>
                <c:pt idx="311">
                  <c:v>355.5</c:v>
                </c:pt>
                <c:pt idx="312">
                  <c:v>356</c:v>
                </c:pt>
                <c:pt idx="313">
                  <c:v>356.5</c:v>
                </c:pt>
                <c:pt idx="314">
                  <c:v>357</c:v>
                </c:pt>
                <c:pt idx="315">
                  <c:v>357.5</c:v>
                </c:pt>
                <c:pt idx="316">
                  <c:v>358</c:v>
                </c:pt>
                <c:pt idx="317">
                  <c:v>358.5</c:v>
                </c:pt>
                <c:pt idx="318">
                  <c:v>359</c:v>
                </c:pt>
                <c:pt idx="319">
                  <c:v>359.5</c:v>
                </c:pt>
                <c:pt idx="320">
                  <c:v>360</c:v>
                </c:pt>
                <c:pt idx="321">
                  <c:v>360.5</c:v>
                </c:pt>
                <c:pt idx="322">
                  <c:v>361</c:v>
                </c:pt>
                <c:pt idx="323">
                  <c:v>361.5</c:v>
                </c:pt>
                <c:pt idx="324">
                  <c:v>362</c:v>
                </c:pt>
                <c:pt idx="325">
                  <c:v>362.5</c:v>
                </c:pt>
                <c:pt idx="326">
                  <c:v>363</c:v>
                </c:pt>
                <c:pt idx="327">
                  <c:v>363.5</c:v>
                </c:pt>
                <c:pt idx="328">
                  <c:v>364</c:v>
                </c:pt>
                <c:pt idx="329">
                  <c:v>364.5</c:v>
                </c:pt>
                <c:pt idx="330">
                  <c:v>365</c:v>
                </c:pt>
                <c:pt idx="331">
                  <c:v>365.5</c:v>
                </c:pt>
                <c:pt idx="332">
                  <c:v>366</c:v>
                </c:pt>
                <c:pt idx="333">
                  <c:v>366.5</c:v>
                </c:pt>
                <c:pt idx="334">
                  <c:v>367</c:v>
                </c:pt>
                <c:pt idx="335">
                  <c:v>367.5</c:v>
                </c:pt>
                <c:pt idx="336">
                  <c:v>368</c:v>
                </c:pt>
                <c:pt idx="337">
                  <c:v>368.5</c:v>
                </c:pt>
                <c:pt idx="338">
                  <c:v>369</c:v>
                </c:pt>
                <c:pt idx="339">
                  <c:v>369.5</c:v>
                </c:pt>
                <c:pt idx="340">
                  <c:v>370</c:v>
                </c:pt>
                <c:pt idx="341">
                  <c:v>370.5</c:v>
                </c:pt>
                <c:pt idx="342">
                  <c:v>371</c:v>
                </c:pt>
                <c:pt idx="343">
                  <c:v>371.5</c:v>
                </c:pt>
                <c:pt idx="344">
                  <c:v>372</c:v>
                </c:pt>
                <c:pt idx="345">
                  <c:v>372.5</c:v>
                </c:pt>
                <c:pt idx="346">
                  <c:v>373</c:v>
                </c:pt>
                <c:pt idx="347">
                  <c:v>373.5</c:v>
                </c:pt>
                <c:pt idx="348">
                  <c:v>374</c:v>
                </c:pt>
                <c:pt idx="349">
                  <c:v>374.5</c:v>
                </c:pt>
                <c:pt idx="350">
                  <c:v>375</c:v>
                </c:pt>
                <c:pt idx="351">
                  <c:v>375.5</c:v>
                </c:pt>
                <c:pt idx="352">
                  <c:v>376</c:v>
                </c:pt>
                <c:pt idx="353">
                  <c:v>376.5</c:v>
                </c:pt>
                <c:pt idx="354">
                  <c:v>377</c:v>
                </c:pt>
                <c:pt idx="355">
                  <c:v>377.5</c:v>
                </c:pt>
                <c:pt idx="356">
                  <c:v>378</c:v>
                </c:pt>
                <c:pt idx="357">
                  <c:v>378.5</c:v>
                </c:pt>
                <c:pt idx="358">
                  <c:v>379</c:v>
                </c:pt>
                <c:pt idx="359">
                  <c:v>379.5</c:v>
                </c:pt>
                <c:pt idx="360">
                  <c:v>380</c:v>
                </c:pt>
                <c:pt idx="361">
                  <c:v>380.5</c:v>
                </c:pt>
                <c:pt idx="362">
                  <c:v>381</c:v>
                </c:pt>
                <c:pt idx="363">
                  <c:v>381.5</c:v>
                </c:pt>
                <c:pt idx="364">
                  <c:v>382</c:v>
                </c:pt>
                <c:pt idx="365">
                  <c:v>382.5</c:v>
                </c:pt>
                <c:pt idx="366">
                  <c:v>383</c:v>
                </c:pt>
                <c:pt idx="367">
                  <c:v>383.5</c:v>
                </c:pt>
                <c:pt idx="368">
                  <c:v>384</c:v>
                </c:pt>
                <c:pt idx="369">
                  <c:v>384.5</c:v>
                </c:pt>
                <c:pt idx="370">
                  <c:v>385</c:v>
                </c:pt>
                <c:pt idx="371">
                  <c:v>385.5</c:v>
                </c:pt>
                <c:pt idx="372">
                  <c:v>386</c:v>
                </c:pt>
                <c:pt idx="373">
                  <c:v>386.5</c:v>
                </c:pt>
                <c:pt idx="374">
                  <c:v>387</c:v>
                </c:pt>
                <c:pt idx="375">
                  <c:v>387.5</c:v>
                </c:pt>
                <c:pt idx="376">
                  <c:v>388</c:v>
                </c:pt>
                <c:pt idx="377">
                  <c:v>388.5</c:v>
                </c:pt>
                <c:pt idx="378">
                  <c:v>389</c:v>
                </c:pt>
                <c:pt idx="379">
                  <c:v>389.5</c:v>
                </c:pt>
                <c:pt idx="380">
                  <c:v>390</c:v>
                </c:pt>
                <c:pt idx="381">
                  <c:v>390.5</c:v>
                </c:pt>
                <c:pt idx="382">
                  <c:v>391</c:v>
                </c:pt>
                <c:pt idx="383">
                  <c:v>391.5</c:v>
                </c:pt>
                <c:pt idx="384">
                  <c:v>392</c:v>
                </c:pt>
                <c:pt idx="385">
                  <c:v>392.5</c:v>
                </c:pt>
                <c:pt idx="386">
                  <c:v>393</c:v>
                </c:pt>
                <c:pt idx="387">
                  <c:v>393.5</c:v>
                </c:pt>
                <c:pt idx="388">
                  <c:v>394</c:v>
                </c:pt>
                <c:pt idx="389">
                  <c:v>394.5</c:v>
                </c:pt>
                <c:pt idx="390">
                  <c:v>395</c:v>
                </c:pt>
                <c:pt idx="391">
                  <c:v>395.5</c:v>
                </c:pt>
                <c:pt idx="392">
                  <c:v>396</c:v>
                </c:pt>
                <c:pt idx="393">
                  <c:v>396.5</c:v>
                </c:pt>
                <c:pt idx="394">
                  <c:v>397</c:v>
                </c:pt>
                <c:pt idx="395">
                  <c:v>397.5</c:v>
                </c:pt>
                <c:pt idx="396">
                  <c:v>398</c:v>
                </c:pt>
                <c:pt idx="397">
                  <c:v>398.5</c:v>
                </c:pt>
                <c:pt idx="398">
                  <c:v>399</c:v>
                </c:pt>
                <c:pt idx="399">
                  <c:v>399.5</c:v>
                </c:pt>
                <c:pt idx="400">
                  <c:v>400</c:v>
                </c:pt>
                <c:pt idx="401">
                  <c:v>400.5</c:v>
                </c:pt>
                <c:pt idx="402">
                  <c:v>401</c:v>
                </c:pt>
                <c:pt idx="403">
                  <c:v>401.5</c:v>
                </c:pt>
                <c:pt idx="404">
                  <c:v>402</c:v>
                </c:pt>
                <c:pt idx="405">
                  <c:v>402.5</c:v>
                </c:pt>
                <c:pt idx="406">
                  <c:v>403</c:v>
                </c:pt>
                <c:pt idx="407">
                  <c:v>403.5</c:v>
                </c:pt>
                <c:pt idx="408">
                  <c:v>404</c:v>
                </c:pt>
                <c:pt idx="409">
                  <c:v>404.5</c:v>
                </c:pt>
                <c:pt idx="410">
                  <c:v>405</c:v>
                </c:pt>
                <c:pt idx="411">
                  <c:v>405.5</c:v>
                </c:pt>
                <c:pt idx="412">
                  <c:v>406</c:v>
                </c:pt>
                <c:pt idx="413">
                  <c:v>406.5</c:v>
                </c:pt>
                <c:pt idx="414">
                  <c:v>407</c:v>
                </c:pt>
                <c:pt idx="415">
                  <c:v>407.5</c:v>
                </c:pt>
                <c:pt idx="416">
                  <c:v>408</c:v>
                </c:pt>
                <c:pt idx="417">
                  <c:v>408.5</c:v>
                </c:pt>
                <c:pt idx="418">
                  <c:v>409</c:v>
                </c:pt>
                <c:pt idx="419">
                  <c:v>409.5</c:v>
                </c:pt>
                <c:pt idx="420">
                  <c:v>410</c:v>
                </c:pt>
                <c:pt idx="421">
                  <c:v>410.5</c:v>
                </c:pt>
                <c:pt idx="422">
                  <c:v>411</c:v>
                </c:pt>
                <c:pt idx="423">
                  <c:v>411.5</c:v>
                </c:pt>
                <c:pt idx="424">
                  <c:v>412</c:v>
                </c:pt>
                <c:pt idx="425">
                  <c:v>412.5</c:v>
                </c:pt>
                <c:pt idx="426">
                  <c:v>413</c:v>
                </c:pt>
                <c:pt idx="427">
                  <c:v>413.5</c:v>
                </c:pt>
                <c:pt idx="428">
                  <c:v>414</c:v>
                </c:pt>
                <c:pt idx="429">
                  <c:v>414.5</c:v>
                </c:pt>
                <c:pt idx="430">
                  <c:v>415</c:v>
                </c:pt>
                <c:pt idx="431">
                  <c:v>415.5</c:v>
                </c:pt>
                <c:pt idx="432">
                  <c:v>416</c:v>
                </c:pt>
                <c:pt idx="433">
                  <c:v>416.5</c:v>
                </c:pt>
                <c:pt idx="434">
                  <c:v>417</c:v>
                </c:pt>
                <c:pt idx="435">
                  <c:v>417.5</c:v>
                </c:pt>
                <c:pt idx="436">
                  <c:v>418</c:v>
                </c:pt>
                <c:pt idx="437">
                  <c:v>418.5</c:v>
                </c:pt>
                <c:pt idx="438">
                  <c:v>419</c:v>
                </c:pt>
                <c:pt idx="439">
                  <c:v>419.5</c:v>
                </c:pt>
                <c:pt idx="440">
                  <c:v>420</c:v>
                </c:pt>
                <c:pt idx="441">
                  <c:v>420.5</c:v>
                </c:pt>
                <c:pt idx="442">
                  <c:v>421</c:v>
                </c:pt>
                <c:pt idx="443">
                  <c:v>421.5</c:v>
                </c:pt>
                <c:pt idx="444">
                  <c:v>422</c:v>
                </c:pt>
                <c:pt idx="445">
                  <c:v>422.5</c:v>
                </c:pt>
                <c:pt idx="446">
                  <c:v>423</c:v>
                </c:pt>
                <c:pt idx="447">
                  <c:v>423.5</c:v>
                </c:pt>
                <c:pt idx="448">
                  <c:v>424</c:v>
                </c:pt>
                <c:pt idx="449">
                  <c:v>424.5</c:v>
                </c:pt>
                <c:pt idx="450">
                  <c:v>425</c:v>
                </c:pt>
                <c:pt idx="451">
                  <c:v>425.5</c:v>
                </c:pt>
                <c:pt idx="452">
                  <c:v>426</c:v>
                </c:pt>
                <c:pt idx="453">
                  <c:v>426.5</c:v>
                </c:pt>
                <c:pt idx="454">
                  <c:v>427</c:v>
                </c:pt>
                <c:pt idx="455">
                  <c:v>427.5</c:v>
                </c:pt>
                <c:pt idx="456">
                  <c:v>428</c:v>
                </c:pt>
                <c:pt idx="457">
                  <c:v>428.5</c:v>
                </c:pt>
                <c:pt idx="458">
                  <c:v>429</c:v>
                </c:pt>
                <c:pt idx="459">
                  <c:v>429.5</c:v>
                </c:pt>
                <c:pt idx="460">
                  <c:v>430</c:v>
                </c:pt>
                <c:pt idx="461">
                  <c:v>430.5</c:v>
                </c:pt>
                <c:pt idx="462">
                  <c:v>431</c:v>
                </c:pt>
                <c:pt idx="463">
                  <c:v>431.5</c:v>
                </c:pt>
                <c:pt idx="464">
                  <c:v>432</c:v>
                </c:pt>
                <c:pt idx="465">
                  <c:v>432.5</c:v>
                </c:pt>
                <c:pt idx="466">
                  <c:v>433</c:v>
                </c:pt>
                <c:pt idx="467">
                  <c:v>433.5</c:v>
                </c:pt>
                <c:pt idx="468">
                  <c:v>434</c:v>
                </c:pt>
                <c:pt idx="469">
                  <c:v>434.5</c:v>
                </c:pt>
                <c:pt idx="470">
                  <c:v>435</c:v>
                </c:pt>
                <c:pt idx="471">
                  <c:v>435.5</c:v>
                </c:pt>
                <c:pt idx="472">
                  <c:v>436</c:v>
                </c:pt>
                <c:pt idx="473">
                  <c:v>436.5</c:v>
                </c:pt>
                <c:pt idx="474">
                  <c:v>437</c:v>
                </c:pt>
                <c:pt idx="475">
                  <c:v>437.5</c:v>
                </c:pt>
                <c:pt idx="476">
                  <c:v>438</c:v>
                </c:pt>
                <c:pt idx="477">
                  <c:v>438.5</c:v>
                </c:pt>
                <c:pt idx="478">
                  <c:v>439</c:v>
                </c:pt>
                <c:pt idx="479">
                  <c:v>439.5</c:v>
                </c:pt>
                <c:pt idx="480">
                  <c:v>440</c:v>
                </c:pt>
                <c:pt idx="481">
                  <c:v>440.5</c:v>
                </c:pt>
                <c:pt idx="482">
                  <c:v>441</c:v>
                </c:pt>
                <c:pt idx="483">
                  <c:v>441.5</c:v>
                </c:pt>
                <c:pt idx="484">
                  <c:v>442</c:v>
                </c:pt>
                <c:pt idx="485">
                  <c:v>442.5</c:v>
                </c:pt>
                <c:pt idx="486">
                  <c:v>443</c:v>
                </c:pt>
                <c:pt idx="487">
                  <c:v>443.5</c:v>
                </c:pt>
                <c:pt idx="488">
                  <c:v>444</c:v>
                </c:pt>
                <c:pt idx="489">
                  <c:v>444.5</c:v>
                </c:pt>
                <c:pt idx="490">
                  <c:v>445</c:v>
                </c:pt>
                <c:pt idx="491">
                  <c:v>445.5</c:v>
                </c:pt>
                <c:pt idx="492">
                  <c:v>446</c:v>
                </c:pt>
                <c:pt idx="493">
                  <c:v>446.5</c:v>
                </c:pt>
                <c:pt idx="494">
                  <c:v>447</c:v>
                </c:pt>
                <c:pt idx="495">
                  <c:v>447.5</c:v>
                </c:pt>
                <c:pt idx="496">
                  <c:v>448</c:v>
                </c:pt>
                <c:pt idx="497">
                  <c:v>448.5</c:v>
                </c:pt>
                <c:pt idx="498">
                  <c:v>449</c:v>
                </c:pt>
                <c:pt idx="499">
                  <c:v>449.5</c:v>
                </c:pt>
                <c:pt idx="500">
                  <c:v>450</c:v>
                </c:pt>
                <c:pt idx="501">
                  <c:v>450.5</c:v>
                </c:pt>
                <c:pt idx="502">
                  <c:v>451</c:v>
                </c:pt>
                <c:pt idx="503">
                  <c:v>451.5</c:v>
                </c:pt>
                <c:pt idx="504">
                  <c:v>452</c:v>
                </c:pt>
                <c:pt idx="505">
                  <c:v>452.5</c:v>
                </c:pt>
                <c:pt idx="506">
                  <c:v>453</c:v>
                </c:pt>
                <c:pt idx="507">
                  <c:v>453.5</c:v>
                </c:pt>
                <c:pt idx="508">
                  <c:v>454</c:v>
                </c:pt>
                <c:pt idx="509">
                  <c:v>454.5</c:v>
                </c:pt>
                <c:pt idx="510">
                  <c:v>455</c:v>
                </c:pt>
                <c:pt idx="511">
                  <c:v>455.5</c:v>
                </c:pt>
                <c:pt idx="512">
                  <c:v>456</c:v>
                </c:pt>
                <c:pt idx="513">
                  <c:v>456.5</c:v>
                </c:pt>
                <c:pt idx="514">
                  <c:v>457</c:v>
                </c:pt>
                <c:pt idx="515">
                  <c:v>457.5</c:v>
                </c:pt>
                <c:pt idx="516">
                  <c:v>458</c:v>
                </c:pt>
                <c:pt idx="517">
                  <c:v>458.5</c:v>
                </c:pt>
                <c:pt idx="518">
                  <c:v>459</c:v>
                </c:pt>
                <c:pt idx="519">
                  <c:v>459.5</c:v>
                </c:pt>
                <c:pt idx="520">
                  <c:v>460</c:v>
                </c:pt>
                <c:pt idx="521">
                  <c:v>460.5</c:v>
                </c:pt>
                <c:pt idx="522">
                  <c:v>461</c:v>
                </c:pt>
                <c:pt idx="523">
                  <c:v>461.5</c:v>
                </c:pt>
                <c:pt idx="524">
                  <c:v>462</c:v>
                </c:pt>
                <c:pt idx="525">
                  <c:v>462.5</c:v>
                </c:pt>
                <c:pt idx="526">
                  <c:v>463</c:v>
                </c:pt>
                <c:pt idx="527">
                  <c:v>463.5</c:v>
                </c:pt>
                <c:pt idx="528">
                  <c:v>464</c:v>
                </c:pt>
                <c:pt idx="529">
                  <c:v>464.5</c:v>
                </c:pt>
                <c:pt idx="530">
                  <c:v>465</c:v>
                </c:pt>
                <c:pt idx="531">
                  <c:v>465.5</c:v>
                </c:pt>
                <c:pt idx="532">
                  <c:v>466</c:v>
                </c:pt>
                <c:pt idx="533">
                  <c:v>466.5</c:v>
                </c:pt>
                <c:pt idx="534">
                  <c:v>467</c:v>
                </c:pt>
                <c:pt idx="535">
                  <c:v>467.5</c:v>
                </c:pt>
                <c:pt idx="536">
                  <c:v>468</c:v>
                </c:pt>
                <c:pt idx="537">
                  <c:v>468.5</c:v>
                </c:pt>
                <c:pt idx="538">
                  <c:v>469</c:v>
                </c:pt>
                <c:pt idx="539">
                  <c:v>469.5</c:v>
                </c:pt>
                <c:pt idx="540">
                  <c:v>470</c:v>
                </c:pt>
                <c:pt idx="541">
                  <c:v>470.5</c:v>
                </c:pt>
                <c:pt idx="542">
                  <c:v>471</c:v>
                </c:pt>
                <c:pt idx="543">
                  <c:v>471.5</c:v>
                </c:pt>
                <c:pt idx="544">
                  <c:v>472</c:v>
                </c:pt>
                <c:pt idx="545">
                  <c:v>472.5</c:v>
                </c:pt>
                <c:pt idx="546">
                  <c:v>473</c:v>
                </c:pt>
                <c:pt idx="547">
                  <c:v>473.5</c:v>
                </c:pt>
                <c:pt idx="548">
                  <c:v>474</c:v>
                </c:pt>
                <c:pt idx="549">
                  <c:v>474.5</c:v>
                </c:pt>
                <c:pt idx="550">
                  <c:v>475</c:v>
                </c:pt>
                <c:pt idx="551">
                  <c:v>475.5</c:v>
                </c:pt>
                <c:pt idx="552">
                  <c:v>476</c:v>
                </c:pt>
                <c:pt idx="553">
                  <c:v>476.5</c:v>
                </c:pt>
                <c:pt idx="554">
                  <c:v>477</c:v>
                </c:pt>
                <c:pt idx="555">
                  <c:v>477.5</c:v>
                </c:pt>
                <c:pt idx="556">
                  <c:v>478</c:v>
                </c:pt>
                <c:pt idx="557">
                  <c:v>478.5</c:v>
                </c:pt>
                <c:pt idx="558">
                  <c:v>479</c:v>
                </c:pt>
                <c:pt idx="559">
                  <c:v>479.5</c:v>
                </c:pt>
                <c:pt idx="560">
                  <c:v>480</c:v>
                </c:pt>
                <c:pt idx="561">
                  <c:v>480.5</c:v>
                </c:pt>
                <c:pt idx="562">
                  <c:v>481</c:v>
                </c:pt>
                <c:pt idx="563">
                  <c:v>481.5</c:v>
                </c:pt>
                <c:pt idx="564">
                  <c:v>482</c:v>
                </c:pt>
                <c:pt idx="565">
                  <c:v>482.5</c:v>
                </c:pt>
                <c:pt idx="566">
                  <c:v>483</c:v>
                </c:pt>
                <c:pt idx="567">
                  <c:v>483.5</c:v>
                </c:pt>
                <c:pt idx="568">
                  <c:v>484</c:v>
                </c:pt>
                <c:pt idx="569">
                  <c:v>484.5</c:v>
                </c:pt>
                <c:pt idx="570">
                  <c:v>485</c:v>
                </c:pt>
                <c:pt idx="571">
                  <c:v>485.5</c:v>
                </c:pt>
                <c:pt idx="572">
                  <c:v>486</c:v>
                </c:pt>
                <c:pt idx="573">
                  <c:v>486.5</c:v>
                </c:pt>
                <c:pt idx="574">
                  <c:v>487</c:v>
                </c:pt>
                <c:pt idx="575">
                  <c:v>487.5</c:v>
                </c:pt>
                <c:pt idx="576">
                  <c:v>488</c:v>
                </c:pt>
                <c:pt idx="577">
                  <c:v>488.5</c:v>
                </c:pt>
                <c:pt idx="578">
                  <c:v>489</c:v>
                </c:pt>
                <c:pt idx="579">
                  <c:v>489.5</c:v>
                </c:pt>
                <c:pt idx="580">
                  <c:v>490</c:v>
                </c:pt>
                <c:pt idx="581">
                  <c:v>490.5</c:v>
                </c:pt>
                <c:pt idx="582">
                  <c:v>491</c:v>
                </c:pt>
                <c:pt idx="583">
                  <c:v>491.5</c:v>
                </c:pt>
                <c:pt idx="584">
                  <c:v>492</c:v>
                </c:pt>
                <c:pt idx="585">
                  <c:v>492.5</c:v>
                </c:pt>
                <c:pt idx="586">
                  <c:v>493</c:v>
                </c:pt>
                <c:pt idx="587">
                  <c:v>493.5</c:v>
                </c:pt>
                <c:pt idx="588">
                  <c:v>494</c:v>
                </c:pt>
                <c:pt idx="589">
                  <c:v>494.5</c:v>
                </c:pt>
                <c:pt idx="590">
                  <c:v>495</c:v>
                </c:pt>
                <c:pt idx="591">
                  <c:v>495.5</c:v>
                </c:pt>
                <c:pt idx="592">
                  <c:v>496</c:v>
                </c:pt>
                <c:pt idx="593">
                  <c:v>496.5</c:v>
                </c:pt>
                <c:pt idx="594">
                  <c:v>497</c:v>
                </c:pt>
                <c:pt idx="595">
                  <c:v>497.5</c:v>
                </c:pt>
                <c:pt idx="596">
                  <c:v>498</c:v>
                </c:pt>
                <c:pt idx="597">
                  <c:v>498.5</c:v>
                </c:pt>
                <c:pt idx="598">
                  <c:v>499</c:v>
                </c:pt>
                <c:pt idx="599">
                  <c:v>499.5</c:v>
                </c:pt>
                <c:pt idx="600">
                  <c:v>500</c:v>
                </c:pt>
                <c:pt idx="601">
                  <c:v>500.5</c:v>
                </c:pt>
                <c:pt idx="602">
                  <c:v>501</c:v>
                </c:pt>
                <c:pt idx="603">
                  <c:v>501.5</c:v>
                </c:pt>
                <c:pt idx="604">
                  <c:v>502</c:v>
                </c:pt>
                <c:pt idx="605">
                  <c:v>502.5</c:v>
                </c:pt>
                <c:pt idx="606">
                  <c:v>503</c:v>
                </c:pt>
                <c:pt idx="607">
                  <c:v>503.5</c:v>
                </c:pt>
                <c:pt idx="608">
                  <c:v>504</c:v>
                </c:pt>
                <c:pt idx="609">
                  <c:v>504.5</c:v>
                </c:pt>
                <c:pt idx="610">
                  <c:v>505</c:v>
                </c:pt>
                <c:pt idx="611">
                  <c:v>505.5</c:v>
                </c:pt>
                <c:pt idx="612">
                  <c:v>506</c:v>
                </c:pt>
                <c:pt idx="613">
                  <c:v>506.5</c:v>
                </c:pt>
                <c:pt idx="614">
                  <c:v>507</c:v>
                </c:pt>
                <c:pt idx="615">
                  <c:v>507.5</c:v>
                </c:pt>
                <c:pt idx="616">
                  <c:v>508</c:v>
                </c:pt>
                <c:pt idx="617">
                  <c:v>508.5</c:v>
                </c:pt>
                <c:pt idx="618">
                  <c:v>509</c:v>
                </c:pt>
                <c:pt idx="619">
                  <c:v>509.5</c:v>
                </c:pt>
                <c:pt idx="620">
                  <c:v>510</c:v>
                </c:pt>
                <c:pt idx="621">
                  <c:v>510.5</c:v>
                </c:pt>
                <c:pt idx="622">
                  <c:v>511</c:v>
                </c:pt>
                <c:pt idx="623">
                  <c:v>511.5</c:v>
                </c:pt>
                <c:pt idx="624">
                  <c:v>512</c:v>
                </c:pt>
                <c:pt idx="625">
                  <c:v>512.5</c:v>
                </c:pt>
                <c:pt idx="626">
                  <c:v>513</c:v>
                </c:pt>
                <c:pt idx="627">
                  <c:v>513.5</c:v>
                </c:pt>
                <c:pt idx="628">
                  <c:v>514</c:v>
                </c:pt>
                <c:pt idx="629">
                  <c:v>514.5</c:v>
                </c:pt>
                <c:pt idx="630">
                  <c:v>515</c:v>
                </c:pt>
                <c:pt idx="631">
                  <c:v>515.5</c:v>
                </c:pt>
                <c:pt idx="632">
                  <c:v>516</c:v>
                </c:pt>
                <c:pt idx="633">
                  <c:v>516.5</c:v>
                </c:pt>
                <c:pt idx="634">
                  <c:v>517</c:v>
                </c:pt>
                <c:pt idx="635">
                  <c:v>517.5</c:v>
                </c:pt>
                <c:pt idx="636">
                  <c:v>518</c:v>
                </c:pt>
                <c:pt idx="637">
                  <c:v>518.5</c:v>
                </c:pt>
                <c:pt idx="638">
                  <c:v>519</c:v>
                </c:pt>
                <c:pt idx="639">
                  <c:v>519.5</c:v>
                </c:pt>
                <c:pt idx="640">
                  <c:v>520</c:v>
                </c:pt>
                <c:pt idx="641">
                  <c:v>520.5</c:v>
                </c:pt>
                <c:pt idx="642">
                  <c:v>521</c:v>
                </c:pt>
                <c:pt idx="643">
                  <c:v>521.5</c:v>
                </c:pt>
                <c:pt idx="644">
                  <c:v>522</c:v>
                </c:pt>
                <c:pt idx="645">
                  <c:v>522.5</c:v>
                </c:pt>
                <c:pt idx="646">
                  <c:v>523</c:v>
                </c:pt>
                <c:pt idx="647">
                  <c:v>523.5</c:v>
                </c:pt>
                <c:pt idx="648">
                  <c:v>524</c:v>
                </c:pt>
                <c:pt idx="649">
                  <c:v>524.5</c:v>
                </c:pt>
                <c:pt idx="650">
                  <c:v>525</c:v>
                </c:pt>
                <c:pt idx="651">
                  <c:v>525.5</c:v>
                </c:pt>
                <c:pt idx="652">
                  <c:v>526</c:v>
                </c:pt>
                <c:pt idx="653">
                  <c:v>526.5</c:v>
                </c:pt>
                <c:pt idx="654">
                  <c:v>527</c:v>
                </c:pt>
                <c:pt idx="655">
                  <c:v>527.5</c:v>
                </c:pt>
                <c:pt idx="656">
                  <c:v>528</c:v>
                </c:pt>
                <c:pt idx="657">
                  <c:v>528.5</c:v>
                </c:pt>
                <c:pt idx="658">
                  <c:v>529</c:v>
                </c:pt>
                <c:pt idx="659">
                  <c:v>529.5</c:v>
                </c:pt>
                <c:pt idx="660">
                  <c:v>530</c:v>
                </c:pt>
                <c:pt idx="661">
                  <c:v>530.5</c:v>
                </c:pt>
                <c:pt idx="662">
                  <c:v>531</c:v>
                </c:pt>
                <c:pt idx="663">
                  <c:v>531.5</c:v>
                </c:pt>
                <c:pt idx="664">
                  <c:v>532</c:v>
                </c:pt>
                <c:pt idx="665">
                  <c:v>532.5</c:v>
                </c:pt>
                <c:pt idx="666">
                  <c:v>533</c:v>
                </c:pt>
                <c:pt idx="667">
                  <c:v>533.5</c:v>
                </c:pt>
                <c:pt idx="668">
                  <c:v>534</c:v>
                </c:pt>
                <c:pt idx="669">
                  <c:v>534.5</c:v>
                </c:pt>
                <c:pt idx="670">
                  <c:v>535</c:v>
                </c:pt>
                <c:pt idx="671">
                  <c:v>535.5</c:v>
                </c:pt>
                <c:pt idx="672">
                  <c:v>536</c:v>
                </c:pt>
                <c:pt idx="673">
                  <c:v>536.5</c:v>
                </c:pt>
                <c:pt idx="674">
                  <c:v>537</c:v>
                </c:pt>
                <c:pt idx="675">
                  <c:v>537.5</c:v>
                </c:pt>
                <c:pt idx="676">
                  <c:v>538</c:v>
                </c:pt>
                <c:pt idx="677">
                  <c:v>538.5</c:v>
                </c:pt>
                <c:pt idx="678">
                  <c:v>539</c:v>
                </c:pt>
                <c:pt idx="679">
                  <c:v>539.5</c:v>
                </c:pt>
                <c:pt idx="680">
                  <c:v>540</c:v>
                </c:pt>
                <c:pt idx="681">
                  <c:v>540.5</c:v>
                </c:pt>
                <c:pt idx="682">
                  <c:v>541</c:v>
                </c:pt>
                <c:pt idx="683">
                  <c:v>541.5</c:v>
                </c:pt>
                <c:pt idx="684">
                  <c:v>542</c:v>
                </c:pt>
                <c:pt idx="685">
                  <c:v>542.5</c:v>
                </c:pt>
                <c:pt idx="686">
                  <c:v>543</c:v>
                </c:pt>
                <c:pt idx="687">
                  <c:v>543.5</c:v>
                </c:pt>
                <c:pt idx="688">
                  <c:v>544</c:v>
                </c:pt>
                <c:pt idx="689">
                  <c:v>544.5</c:v>
                </c:pt>
                <c:pt idx="690">
                  <c:v>545</c:v>
                </c:pt>
                <c:pt idx="691">
                  <c:v>545.5</c:v>
                </c:pt>
                <c:pt idx="692">
                  <c:v>546</c:v>
                </c:pt>
                <c:pt idx="693">
                  <c:v>546.5</c:v>
                </c:pt>
                <c:pt idx="694">
                  <c:v>547</c:v>
                </c:pt>
                <c:pt idx="695">
                  <c:v>547.5</c:v>
                </c:pt>
                <c:pt idx="696">
                  <c:v>548</c:v>
                </c:pt>
                <c:pt idx="697">
                  <c:v>548.5</c:v>
                </c:pt>
                <c:pt idx="698">
                  <c:v>549</c:v>
                </c:pt>
                <c:pt idx="699">
                  <c:v>549.5</c:v>
                </c:pt>
                <c:pt idx="700">
                  <c:v>550</c:v>
                </c:pt>
                <c:pt idx="701">
                  <c:v>550.5</c:v>
                </c:pt>
                <c:pt idx="702">
                  <c:v>551</c:v>
                </c:pt>
                <c:pt idx="703">
                  <c:v>551.5</c:v>
                </c:pt>
                <c:pt idx="704">
                  <c:v>552</c:v>
                </c:pt>
                <c:pt idx="705">
                  <c:v>552.5</c:v>
                </c:pt>
                <c:pt idx="706">
                  <c:v>553</c:v>
                </c:pt>
                <c:pt idx="707">
                  <c:v>553.5</c:v>
                </c:pt>
                <c:pt idx="708">
                  <c:v>554</c:v>
                </c:pt>
                <c:pt idx="709">
                  <c:v>554.5</c:v>
                </c:pt>
                <c:pt idx="710">
                  <c:v>555</c:v>
                </c:pt>
                <c:pt idx="711">
                  <c:v>555.5</c:v>
                </c:pt>
                <c:pt idx="712">
                  <c:v>556</c:v>
                </c:pt>
                <c:pt idx="713">
                  <c:v>556.5</c:v>
                </c:pt>
                <c:pt idx="714">
                  <c:v>557</c:v>
                </c:pt>
                <c:pt idx="715">
                  <c:v>557.5</c:v>
                </c:pt>
                <c:pt idx="716">
                  <c:v>558</c:v>
                </c:pt>
                <c:pt idx="717">
                  <c:v>558.5</c:v>
                </c:pt>
                <c:pt idx="718">
                  <c:v>559</c:v>
                </c:pt>
                <c:pt idx="719">
                  <c:v>559.5</c:v>
                </c:pt>
                <c:pt idx="720">
                  <c:v>560</c:v>
                </c:pt>
                <c:pt idx="721">
                  <c:v>560.5</c:v>
                </c:pt>
                <c:pt idx="722">
                  <c:v>561</c:v>
                </c:pt>
                <c:pt idx="723">
                  <c:v>561.5</c:v>
                </c:pt>
                <c:pt idx="724">
                  <c:v>562</c:v>
                </c:pt>
                <c:pt idx="725">
                  <c:v>562.5</c:v>
                </c:pt>
                <c:pt idx="726">
                  <c:v>563</c:v>
                </c:pt>
                <c:pt idx="727">
                  <c:v>563.5</c:v>
                </c:pt>
                <c:pt idx="728">
                  <c:v>564</c:v>
                </c:pt>
                <c:pt idx="729">
                  <c:v>564.5</c:v>
                </c:pt>
                <c:pt idx="730">
                  <c:v>565</c:v>
                </c:pt>
                <c:pt idx="731">
                  <c:v>565.5</c:v>
                </c:pt>
                <c:pt idx="732">
                  <c:v>566</c:v>
                </c:pt>
                <c:pt idx="733">
                  <c:v>566.5</c:v>
                </c:pt>
                <c:pt idx="734">
                  <c:v>567</c:v>
                </c:pt>
                <c:pt idx="735">
                  <c:v>567.5</c:v>
                </c:pt>
                <c:pt idx="736">
                  <c:v>568</c:v>
                </c:pt>
                <c:pt idx="737">
                  <c:v>568.5</c:v>
                </c:pt>
                <c:pt idx="738">
                  <c:v>569</c:v>
                </c:pt>
                <c:pt idx="739">
                  <c:v>569.5</c:v>
                </c:pt>
                <c:pt idx="740">
                  <c:v>570</c:v>
                </c:pt>
                <c:pt idx="741">
                  <c:v>570.5</c:v>
                </c:pt>
                <c:pt idx="742">
                  <c:v>571</c:v>
                </c:pt>
                <c:pt idx="743">
                  <c:v>571.5</c:v>
                </c:pt>
                <c:pt idx="744">
                  <c:v>572</c:v>
                </c:pt>
                <c:pt idx="745">
                  <c:v>572.5</c:v>
                </c:pt>
                <c:pt idx="746">
                  <c:v>573</c:v>
                </c:pt>
                <c:pt idx="747">
                  <c:v>573.5</c:v>
                </c:pt>
                <c:pt idx="748">
                  <c:v>574</c:v>
                </c:pt>
                <c:pt idx="749">
                  <c:v>574.5</c:v>
                </c:pt>
                <c:pt idx="750">
                  <c:v>575</c:v>
                </c:pt>
                <c:pt idx="751">
                  <c:v>575.5</c:v>
                </c:pt>
                <c:pt idx="752">
                  <c:v>576</c:v>
                </c:pt>
                <c:pt idx="753">
                  <c:v>576.5</c:v>
                </c:pt>
                <c:pt idx="754">
                  <c:v>577</c:v>
                </c:pt>
                <c:pt idx="755">
                  <c:v>577.5</c:v>
                </c:pt>
                <c:pt idx="756">
                  <c:v>578</c:v>
                </c:pt>
                <c:pt idx="757">
                  <c:v>578.5</c:v>
                </c:pt>
                <c:pt idx="758">
                  <c:v>579</c:v>
                </c:pt>
                <c:pt idx="759">
                  <c:v>579.5</c:v>
                </c:pt>
                <c:pt idx="760">
                  <c:v>580</c:v>
                </c:pt>
                <c:pt idx="761">
                  <c:v>580.5</c:v>
                </c:pt>
                <c:pt idx="762">
                  <c:v>581</c:v>
                </c:pt>
                <c:pt idx="763">
                  <c:v>581.5</c:v>
                </c:pt>
                <c:pt idx="764">
                  <c:v>582</c:v>
                </c:pt>
                <c:pt idx="765">
                  <c:v>582.5</c:v>
                </c:pt>
                <c:pt idx="766">
                  <c:v>583</c:v>
                </c:pt>
                <c:pt idx="767">
                  <c:v>583.5</c:v>
                </c:pt>
                <c:pt idx="768">
                  <c:v>584</c:v>
                </c:pt>
                <c:pt idx="769">
                  <c:v>584.5</c:v>
                </c:pt>
                <c:pt idx="770">
                  <c:v>585</c:v>
                </c:pt>
                <c:pt idx="771">
                  <c:v>585.5</c:v>
                </c:pt>
                <c:pt idx="772">
                  <c:v>586</c:v>
                </c:pt>
                <c:pt idx="773">
                  <c:v>586.5</c:v>
                </c:pt>
                <c:pt idx="774">
                  <c:v>587</c:v>
                </c:pt>
                <c:pt idx="775">
                  <c:v>587.5</c:v>
                </c:pt>
                <c:pt idx="776">
                  <c:v>588</c:v>
                </c:pt>
                <c:pt idx="777">
                  <c:v>588.5</c:v>
                </c:pt>
                <c:pt idx="778">
                  <c:v>589</c:v>
                </c:pt>
                <c:pt idx="779">
                  <c:v>589.5</c:v>
                </c:pt>
                <c:pt idx="780">
                  <c:v>590</c:v>
                </c:pt>
                <c:pt idx="781">
                  <c:v>590.5</c:v>
                </c:pt>
                <c:pt idx="782">
                  <c:v>591</c:v>
                </c:pt>
                <c:pt idx="783">
                  <c:v>591.5</c:v>
                </c:pt>
                <c:pt idx="784">
                  <c:v>592</c:v>
                </c:pt>
                <c:pt idx="785">
                  <c:v>592.5</c:v>
                </c:pt>
                <c:pt idx="786">
                  <c:v>593</c:v>
                </c:pt>
                <c:pt idx="787">
                  <c:v>593.5</c:v>
                </c:pt>
                <c:pt idx="788">
                  <c:v>594</c:v>
                </c:pt>
                <c:pt idx="789">
                  <c:v>594.5</c:v>
                </c:pt>
                <c:pt idx="790">
                  <c:v>595</c:v>
                </c:pt>
                <c:pt idx="791">
                  <c:v>595.5</c:v>
                </c:pt>
                <c:pt idx="792">
                  <c:v>596</c:v>
                </c:pt>
                <c:pt idx="793">
                  <c:v>596.5</c:v>
                </c:pt>
                <c:pt idx="794">
                  <c:v>597</c:v>
                </c:pt>
                <c:pt idx="795">
                  <c:v>597.5</c:v>
                </c:pt>
                <c:pt idx="796">
                  <c:v>598</c:v>
                </c:pt>
                <c:pt idx="797">
                  <c:v>598.5</c:v>
                </c:pt>
                <c:pt idx="798">
                  <c:v>599</c:v>
                </c:pt>
                <c:pt idx="799">
                  <c:v>599.5</c:v>
                </c:pt>
                <c:pt idx="800">
                  <c:v>600</c:v>
                </c:pt>
                <c:pt idx="801">
                  <c:v>600.5</c:v>
                </c:pt>
                <c:pt idx="802">
                  <c:v>601</c:v>
                </c:pt>
                <c:pt idx="803">
                  <c:v>601.5</c:v>
                </c:pt>
                <c:pt idx="804">
                  <c:v>602</c:v>
                </c:pt>
                <c:pt idx="805">
                  <c:v>602.5</c:v>
                </c:pt>
                <c:pt idx="806">
                  <c:v>603</c:v>
                </c:pt>
                <c:pt idx="807">
                  <c:v>603.5</c:v>
                </c:pt>
                <c:pt idx="808">
                  <c:v>604</c:v>
                </c:pt>
                <c:pt idx="809">
                  <c:v>604.5</c:v>
                </c:pt>
                <c:pt idx="810">
                  <c:v>605</c:v>
                </c:pt>
                <c:pt idx="811">
                  <c:v>605.5</c:v>
                </c:pt>
                <c:pt idx="812">
                  <c:v>606</c:v>
                </c:pt>
                <c:pt idx="813">
                  <c:v>606.5</c:v>
                </c:pt>
                <c:pt idx="814">
                  <c:v>607</c:v>
                </c:pt>
                <c:pt idx="815">
                  <c:v>607.5</c:v>
                </c:pt>
                <c:pt idx="816">
                  <c:v>608</c:v>
                </c:pt>
                <c:pt idx="817">
                  <c:v>608.5</c:v>
                </c:pt>
                <c:pt idx="818">
                  <c:v>609</c:v>
                </c:pt>
                <c:pt idx="819">
                  <c:v>609.5</c:v>
                </c:pt>
                <c:pt idx="820">
                  <c:v>610</c:v>
                </c:pt>
                <c:pt idx="821">
                  <c:v>610.5</c:v>
                </c:pt>
                <c:pt idx="822">
                  <c:v>611</c:v>
                </c:pt>
                <c:pt idx="823">
                  <c:v>611.5</c:v>
                </c:pt>
                <c:pt idx="824">
                  <c:v>612</c:v>
                </c:pt>
                <c:pt idx="825">
                  <c:v>612.5</c:v>
                </c:pt>
                <c:pt idx="826">
                  <c:v>613</c:v>
                </c:pt>
                <c:pt idx="827">
                  <c:v>613.5</c:v>
                </c:pt>
                <c:pt idx="828">
                  <c:v>614</c:v>
                </c:pt>
                <c:pt idx="829">
                  <c:v>614.5</c:v>
                </c:pt>
                <c:pt idx="830">
                  <c:v>615</c:v>
                </c:pt>
                <c:pt idx="831">
                  <c:v>615.5</c:v>
                </c:pt>
                <c:pt idx="832">
                  <c:v>616</c:v>
                </c:pt>
                <c:pt idx="833">
                  <c:v>616.5</c:v>
                </c:pt>
                <c:pt idx="834">
                  <c:v>617</c:v>
                </c:pt>
                <c:pt idx="835">
                  <c:v>617.5</c:v>
                </c:pt>
                <c:pt idx="836">
                  <c:v>618</c:v>
                </c:pt>
                <c:pt idx="837">
                  <c:v>618.5</c:v>
                </c:pt>
                <c:pt idx="838">
                  <c:v>619</c:v>
                </c:pt>
                <c:pt idx="839">
                  <c:v>619.5</c:v>
                </c:pt>
                <c:pt idx="840">
                  <c:v>620</c:v>
                </c:pt>
                <c:pt idx="841">
                  <c:v>620.5</c:v>
                </c:pt>
                <c:pt idx="842">
                  <c:v>621</c:v>
                </c:pt>
                <c:pt idx="843">
                  <c:v>621.5</c:v>
                </c:pt>
                <c:pt idx="844">
                  <c:v>622</c:v>
                </c:pt>
                <c:pt idx="845">
                  <c:v>622.5</c:v>
                </c:pt>
                <c:pt idx="846">
                  <c:v>623</c:v>
                </c:pt>
                <c:pt idx="847">
                  <c:v>623.5</c:v>
                </c:pt>
                <c:pt idx="848">
                  <c:v>624</c:v>
                </c:pt>
                <c:pt idx="849">
                  <c:v>624.5</c:v>
                </c:pt>
                <c:pt idx="850">
                  <c:v>625</c:v>
                </c:pt>
                <c:pt idx="851">
                  <c:v>625.5</c:v>
                </c:pt>
                <c:pt idx="852">
                  <c:v>626</c:v>
                </c:pt>
                <c:pt idx="853">
                  <c:v>626.5</c:v>
                </c:pt>
                <c:pt idx="854">
                  <c:v>627</c:v>
                </c:pt>
                <c:pt idx="855">
                  <c:v>627.5</c:v>
                </c:pt>
                <c:pt idx="856">
                  <c:v>628</c:v>
                </c:pt>
                <c:pt idx="857">
                  <c:v>628.5</c:v>
                </c:pt>
                <c:pt idx="858">
                  <c:v>629</c:v>
                </c:pt>
                <c:pt idx="859">
                  <c:v>629.5</c:v>
                </c:pt>
                <c:pt idx="860">
                  <c:v>630</c:v>
                </c:pt>
                <c:pt idx="861">
                  <c:v>630.5</c:v>
                </c:pt>
                <c:pt idx="862">
                  <c:v>631</c:v>
                </c:pt>
                <c:pt idx="863">
                  <c:v>631.5</c:v>
                </c:pt>
                <c:pt idx="864">
                  <c:v>632</c:v>
                </c:pt>
                <c:pt idx="865">
                  <c:v>632.5</c:v>
                </c:pt>
                <c:pt idx="866">
                  <c:v>633</c:v>
                </c:pt>
                <c:pt idx="867">
                  <c:v>633.5</c:v>
                </c:pt>
                <c:pt idx="868">
                  <c:v>634</c:v>
                </c:pt>
                <c:pt idx="869">
                  <c:v>634.5</c:v>
                </c:pt>
                <c:pt idx="870">
                  <c:v>635</c:v>
                </c:pt>
                <c:pt idx="871">
                  <c:v>635.5</c:v>
                </c:pt>
                <c:pt idx="872">
                  <c:v>636</c:v>
                </c:pt>
                <c:pt idx="873">
                  <c:v>636.5</c:v>
                </c:pt>
                <c:pt idx="874">
                  <c:v>637</c:v>
                </c:pt>
                <c:pt idx="875">
                  <c:v>637.5</c:v>
                </c:pt>
                <c:pt idx="876">
                  <c:v>638</c:v>
                </c:pt>
                <c:pt idx="877">
                  <c:v>638.5</c:v>
                </c:pt>
                <c:pt idx="878">
                  <c:v>639</c:v>
                </c:pt>
                <c:pt idx="879">
                  <c:v>639.5</c:v>
                </c:pt>
                <c:pt idx="880">
                  <c:v>640</c:v>
                </c:pt>
                <c:pt idx="881">
                  <c:v>640.5</c:v>
                </c:pt>
                <c:pt idx="882">
                  <c:v>641</c:v>
                </c:pt>
                <c:pt idx="883">
                  <c:v>641.5</c:v>
                </c:pt>
                <c:pt idx="884">
                  <c:v>642</c:v>
                </c:pt>
                <c:pt idx="885">
                  <c:v>642.5</c:v>
                </c:pt>
                <c:pt idx="886">
                  <c:v>643</c:v>
                </c:pt>
                <c:pt idx="887">
                  <c:v>643.5</c:v>
                </c:pt>
                <c:pt idx="888">
                  <c:v>644</c:v>
                </c:pt>
                <c:pt idx="889">
                  <c:v>644.5</c:v>
                </c:pt>
                <c:pt idx="890">
                  <c:v>645</c:v>
                </c:pt>
                <c:pt idx="891">
                  <c:v>645.5</c:v>
                </c:pt>
                <c:pt idx="892">
                  <c:v>646</c:v>
                </c:pt>
                <c:pt idx="893">
                  <c:v>646.5</c:v>
                </c:pt>
                <c:pt idx="894">
                  <c:v>647</c:v>
                </c:pt>
                <c:pt idx="895">
                  <c:v>647.5</c:v>
                </c:pt>
                <c:pt idx="896">
                  <c:v>648</c:v>
                </c:pt>
                <c:pt idx="897">
                  <c:v>648.5</c:v>
                </c:pt>
                <c:pt idx="898">
                  <c:v>649</c:v>
                </c:pt>
                <c:pt idx="899">
                  <c:v>649.5</c:v>
                </c:pt>
                <c:pt idx="900">
                  <c:v>650</c:v>
                </c:pt>
                <c:pt idx="901">
                  <c:v>650.5</c:v>
                </c:pt>
                <c:pt idx="902">
                  <c:v>651</c:v>
                </c:pt>
                <c:pt idx="903">
                  <c:v>651.5</c:v>
                </c:pt>
                <c:pt idx="904">
                  <c:v>652</c:v>
                </c:pt>
                <c:pt idx="905">
                  <c:v>652.5</c:v>
                </c:pt>
                <c:pt idx="906">
                  <c:v>653</c:v>
                </c:pt>
                <c:pt idx="907">
                  <c:v>653.5</c:v>
                </c:pt>
                <c:pt idx="908">
                  <c:v>654</c:v>
                </c:pt>
                <c:pt idx="909">
                  <c:v>654.5</c:v>
                </c:pt>
                <c:pt idx="910">
                  <c:v>655</c:v>
                </c:pt>
                <c:pt idx="911">
                  <c:v>655.5</c:v>
                </c:pt>
                <c:pt idx="912">
                  <c:v>656</c:v>
                </c:pt>
                <c:pt idx="913">
                  <c:v>656.5</c:v>
                </c:pt>
                <c:pt idx="914">
                  <c:v>657</c:v>
                </c:pt>
                <c:pt idx="915">
                  <c:v>657.5</c:v>
                </c:pt>
                <c:pt idx="916">
                  <c:v>658</c:v>
                </c:pt>
                <c:pt idx="917">
                  <c:v>658.5</c:v>
                </c:pt>
                <c:pt idx="918">
                  <c:v>659</c:v>
                </c:pt>
                <c:pt idx="919">
                  <c:v>659.5</c:v>
                </c:pt>
                <c:pt idx="920">
                  <c:v>660</c:v>
                </c:pt>
                <c:pt idx="921">
                  <c:v>660.5</c:v>
                </c:pt>
                <c:pt idx="922">
                  <c:v>661</c:v>
                </c:pt>
                <c:pt idx="923">
                  <c:v>661.5</c:v>
                </c:pt>
                <c:pt idx="924">
                  <c:v>662</c:v>
                </c:pt>
                <c:pt idx="925">
                  <c:v>662.5</c:v>
                </c:pt>
                <c:pt idx="926">
                  <c:v>663</c:v>
                </c:pt>
                <c:pt idx="927">
                  <c:v>663.5</c:v>
                </c:pt>
                <c:pt idx="928">
                  <c:v>664</c:v>
                </c:pt>
                <c:pt idx="929">
                  <c:v>664.5</c:v>
                </c:pt>
                <c:pt idx="930">
                  <c:v>665</c:v>
                </c:pt>
                <c:pt idx="931">
                  <c:v>665.5</c:v>
                </c:pt>
                <c:pt idx="932">
                  <c:v>666</c:v>
                </c:pt>
                <c:pt idx="933">
                  <c:v>666.5</c:v>
                </c:pt>
                <c:pt idx="934">
                  <c:v>667</c:v>
                </c:pt>
                <c:pt idx="935">
                  <c:v>667.5</c:v>
                </c:pt>
                <c:pt idx="936">
                  <c:v>668</c:v>
                </c:pt>
                <c:pt idx="937">
                  <c:v>668.5</c:v>
                </c:pt>
                <c:pt idx="938">
                  <c:v>669</c:v>
                </c:pt>
                <c:pt idx="939">
                  <c:v>669.5</c:v>
                </c:pt>
                <c:pt idx="940">
                  <c:v>670</c:v>
                </c:pt>
                <c:pt idx="941">
                  <c:v>670.5</c:v>
                </c:pt>
                <c:pt idx="942">
                  <c:v>671</c:v>
                </c:pt>
                <c:pt idx="943">
                  <c:v>671.5</c:v>
                </c:pt>
                <c:pt idx="944">
                  <c:v>672</c:v>
                </c:pt>
                <c:pt idx="945">
                  <c:v>672.5</c:v>
                </c:pt>
                <c:pt idx="946">
                  <c:v>673</c:v>
                </c:pt>
                <c:pt idx="947">
                  <c:v>673.5</c:v>
                </c:pt>
                <c:pt idx="948">
                  <c:v>674</c:v>
                </c:pt>
                <c:pt idx="949">
                  <c:v>674.5</c:v>
                </c:pt>
                <c:pt idx="950">
                  <c:v>675</c:v>
                </c:pt>
                <c:pt idx="951">
                  <c:v>675.5</c:v>
                </c:pt>
                <c:pt idx="952">
                  <c:v>676</c:v>
                </c:pt>
                <c:pt idx="953">
                  <c:v>676.5</c:v>
                </c:pt>
                <c:pt idx="954">
                  <c:v>677</c:v>
                </c:pt>
                <c:pt idx="955">
                  <c:v>677.5</c:v>
                </c:pt>
                <c:pt idx="956">
                  <c:v>678</c:v>
                </c:pt>
                <c:pt idx="957">
                  <c:v>678.5</c:v>
                </c:pt>
                <c:pt idx="958">
                  <c:v>679</c:v>
                </c:pt>
                <c:pt idx="959">
                  <c:v>679.5</c:v>
                </c:pt>
                <c:pt idx="960">
                  <c:v>680</c:v>
                </c:pt>
                <c:pt idx="961">
                  <c:v>680.5</c:v>
                </c:pt>
                <c:pt idx="962">
                  <c:v>681</c:v>
                </c:pt>
                <c:pt idx="963">
                  <c:v>681.5</c:v>
                </c:pt>
                <c:pt idx="964">
                  <c:v>682</c:v>
                </c:pt>
                <c:pt idx="965">
                  <c:v>682.5</c:v>
                </c:pt>
                <c:pt idx="966">
                  <c:v>683</c:v>
                </c:pt>
                <c:pt idx="967">
                  <c:v>683.5</c:v>
                </c:pt>
                <c:pt idx="968">
                  <c:v>684</c:v>
                </c:pt>
                <c:pt idx="969">
                  <c:v>684.5</c:v>
                </c:pt>
                <c:pt idx="970">
                  <c:v>685</c:v>
                </c:pt>
                <c:pt idx="971">
                  <c:v>685.5</c:v>
                </c:pt>
                <c:pt idx="972">
                  <c:v>686</c:v>
                </c:pt>
                <c:pt idx="973">
                  <c:v>686.5</c:v>
                </c:pt>
                <c:pt idx="974">
                  <c:v>687</c:v>
                </c:pt>
                <c:pt idx="975">
                  <c:v>687.5</c:v>
                </c:pt>
                <c:pt idx="976">
                  <c:v>688</c:v>
                </c:pt>
                <c:pt idx="977">
                  <c:v>688.5</c:v>
                </c:pt>
                <c:pt idx="978">
                  <c:v>689</c:v>
                </c:pt>
                <c:pt idx="979">
                  <c:v>689.5</c:v>
                </c:pt>
                <c:pt idx="980">
                  <c:v>690</c:v>
                </c:pt>
                <c:pt idx="981">
                  <c:v>690.5</c:v>
                </c:pt>
                <c:pt idx="982">
                  <c:v>691</c:v>
                </c:pt>
                <c:pt idx="983">
                  <c:v>691.5</c:v>
                </c:pt>
                <c:pt idx="984">
                  <c:v>692</c:v>
                </c:pt>
                <c:pt idx="985">
                  <c:v>692.5</c:v>
                </c:pt>
                <c:pt idx="986">
                  <c:v>693</c:v>
                </c:pt>
                <c:pt idx="987">
                  <c:v>693.5</c:v>
                </c:pt>
                <c:pt idx="988">
                  <c:v>694</c:v>
                </c:pt>
                <c:pt idx="989">
                  <c:v>694.5</c:v>
                </c:pt>
                <c:pt idx="990">
                  <c:v>695</c:v>
                </c:pt>
                <c:pt idx="991">
                  <c:v>695.5</c:v>
                </c:pt>
                <c:pt idx="992">
                  <c:v>696</c:v>
                </c:pt>
                <c:pt idx="993">
                  <c:v>696.5</c:v>
                </c:pt>
                <c:pt idx="994">
                  <c:v>697</c:v>
                </c:pt>
                <c:pt idx="995">
                  <c:v>697.5</c:v>
                </c:pt>
                <c:pt idx="996">
                  <c:v>698</c:v>
                </c:pt>
                <c:pt idx="997">
                  <c:v>698.5</c:v>
                </c:pt>
                <c:pt idx="998">
                  <c:v>699</c:v>
                </c:pt>
                <c:pt idx="999">
                  <c:v>699.5</c:v>
                </c:pt>
                <c:pt idx="1000">
                  <c:v>700</c:v>
                </c:pt>
                <c:pt idx="1001">
                  <c:v>700.5</c:v>
                </c:pt>
                <c:pt idx="1002">
                  <c:v>701</c:v>
                </c:pt>
                <c:pt idx="1003">
                  <c:v>701.5</c:v>
                </c:pt>
                <c:pt idx="1004">
                  <c:v>702</c:v>
                </c:pt>
                <c:pt idx="1005">
                  <c:v>702.5</c:v>
                </c:pt>
                <c:pt idx="1006">
                  <c:v>703</c:v>
                </c:pt>
                <c:pt idx="1007">
                  <c:v>703.5</c:v>
                </c:pt>
                <c:pt idx="1008">
                  <c:v>704</c:v>
                </c:pt>
                <c:pt idx="1009">
                  <c:v>704.5</c:v>
                </c:pt>
                <c:pt idx="1010">
                  <c:v>705</c:v>
                </c:pt>
                <c:pt idx="1011">
                  <c:v>705.5</c:v>
                </c:pt>
                <c:pt idx="1012">
                  <c:v>706</c:v>
                </c:pt>
                <c:pt idx="1013">
                  <c:v>706.5</c:v>
                </c:pt>
                <c:pt idx="1014">
                  <c:v>707</c:v>
                </c:pt>
                <c:pt idx="1015">
                  <c:v>707.5</c:v>
                </c:pt>
                <c:pt idx="1016">
                  <c:v>708</c:v>
                </c:pt>
                <c:pt idx="1017">
                  <c:v>708.5</c:v>
                </c:pt>
                <c:pt idx="1018">
                  <c:v>709</c:v>
                </c:pt>
                <c:pt idx="1019">
                  <c:v>709.5</c:v>
                </c:pt>
                <c:pt idx="1020">
                  <c:v>710</c:v>
                </c:pt>
                <c:pt idx="1021">
                  <c:v>710.5</c:v>
                </c:pt>
                <c:pt idx="1022">
                  <c:v>711</c:v>
                </c:pt>
                <c:pt idx="1023">
                  <c:v>711.5</c:v>
                </c:pt>
                <c:pt idx="1024">
                  <c:v>712</c:v>
                </c:pt>
                <c:pt idx="1025">
                  <c:v>712.5</c:v>
                </c:pt>
                <c:pt idx="1026">
                  <c:v>713</c:v>
                </c:pt>
                <c:pt idx="1027">
                  <c:v>713.5</c:v>
                </c:pt>
                <c:pt idx="1028">
                  <c:v>714</c:v>
                </c:pt>
                <c:pt idx="1029">
                  <c:v>714.5</c:v>
                </c:pt>
                <c:pt idx="1030">
                  <c:v>715</c:v>
                </c:pt>
                <c:pt idx="1031">
                  <c:v>715.5</c:v>
                </c:pt>
                <c:pt idx="1032">
                  <c:v>716</c:v>
                </c:pt>
                <c:pt idx="1033">
                  <c:v>716.5</c:v>
                </c:pt>
                <c:pt idx="1034">
                  <c:v>717</c:v>
                </c:pt>
                <c:pt idx="1035">
                  <c:v>717.5</c:v>
                </c:pt>
                <c:pt idx="1036">
                  <c:v>718</c:v>
                </c:pt>
                <c:pt idx="1037">
                  <c:v>718.5</c:v>
                </c:pt>
                <c:pt idx="1038">
                  <c:v>719</c:v>
                </c:pt>
                <c:pt idx="1039">
                  <c:v>719.5</c:v>
                </c:pt>
                <c:pt idx="1040">
                  <c:v>720</c:v>
                </c:pt>
                <c:pt idx="1041">
                  <c:v>720.5</c:v>
                </c:pt>
                <c:pt idx="1042">
                  <c:v>721</c:v>
                </c:pt>
                <c:pt idx="1043">
                  <c:v>721.5</c:v>
                </c:pt>
                <c:pt idx="1044">
                  <c:v>722</c:v>
                </c:pt>
                <c:pt idx="1045">
                  <c:v>722.5</c:v>
                </c:pt>
                <c:pt idx="1046">
                  <c:v>723</c:v>
                </c:pt>
                <c:pt idx="1047">
                  <c:v>723.5</c:v>
                </c:pt>
                <c:pt idx="1048">
                  <c:v>724</c:v>
                </c:pt>
                <c:pt idx="1049">
                  <c:v>724.5</c:v>
                </c:pt>
                <c:pt idx="1050">
                  <c:v>725</c:v>
                </c:pt>
                <c:pt idx="1051">
                  <c:v>725.5</c:v>
                </c:pt>
                <c:pt idx="1052">
                  <c:v>726</c:v>
                </c:pt>
                <c:pt idx="1053">
                  <c:v>726.5</c:v>
                </c:pt>
                <c:pt idx="1054">
                  <c:v>727</c:v>
                </c:pt>
                <c:pt idx="1055">
                  <c:v>727.5</c:v>
                </c:pt>
                <c:pt idx="1056">
                  <c:v>728</c:v>
                </c:pt>
                <c:pt idx="1057">
                  <c:v>728.5</c:v>
                </c:pt>
                <c:pt idx="1058">
                  <c:v>729</c:v>
                </c:pt>
                <c:pt idx="1059">
                  <c:v>729.5</c:v>
                </c:pt>
                <c:pt idx="1060">
                  <c:v>730</c:v>
                </c:pt>
                <c:pt idx="1061">
                  <c:v>730.5</c:v>
                </c:pt>
                <c:pt idx="1062">
                  <c:v>731</c:v>
                </c:pt>
                <c:pt idx="1063">
                  <c:v>731.5</c:v>
                </c:pt>
                <c:pt idx="1064">
                  <c:v>732</c:v>
                </c:pt>
                <c:pt idx="1065">
                  <c:v>732.5</c:v>
                </c:pt>
                <c:pt idx="1066">
                  <c:v>733</c:v>
                </c:pt>
                <c:pt idx="1067">
                  <c:v>733.5</c:v>
                </c:pt>
                <c:pt idx="1068">
                  <c:v>734</c:v>
                </c:pt>
                <c:pt idx="1069">
                  <c:v>734.5</c:v>
                </c:pt>
                <c:pt idx="1070">
                  <c:v>735</c:v>
                </c:pt>
                <c:pt idx="1071">
                  <c:v>735.5</c:v>
                </c:pt>
                <c:pt idx="1072">
                  <c:v>736</c:v>
                </c:pt>
                <c:pt idx="1073">
                  <c:v>736.5</c:v>
                </c:pt>
                <c:pt idx="1074">
                  <c:v>737</c:v>
                </c:pt>
                <c:pt idx="1075">
                  <c:v>737.5</c:v>
                </c:pt>
                <c:pt idx="1076">
                  <c:v>738</c:v>
                </c:pt>
                <c:pt idx="1077">
                  <c:v>738.5</c:v>
                </c:pt>
                <c:pt idx="1078">
                  <c:v>739</c:v>
                </c:pt>
                <c:pt idx="1079">
                  <c:v>739.5</c:v>
                </c:pt>
                <c:pt idx="1080">
                  <c:v>740</c:v>
                </c:pt>
                <c:pt idx="1081">
                  <c:v>740.5</c:v>
                </c:pt>
                <c:pt idx="1082">
                  <c:v>741</c:v>
                </c:pt>
                <c:pt idx="1083">
                  <c:v>741.5</c:v>
                </c:pt>
                <c:pt idx="1084">
                  <c:v>742</c:v>
                </c:pt>
                <c:pt idx="1085">
                  <c:v>742.5</c:v>
                </c:pt>
                <c:pt idx="1086">
                  <c:v>743</c:v>
                </c:pt>
                <c:pt idx="1087">
                  <c:v>743.5</c:v>
                </c:pt>
                <c:pt idx="1088">
                  <c:v>744</c:v>
                </c:pt>
                <c:pt idx="1089">
                  <c:v>744.5</c:v>
                </c:pt>
                <c:pt idx="1090">
                  <c:v>745</c:v>
                </c:pt>
                <c:pt idx="1091">
                  <c:v>745.5</c:v>
                </c:pt>
                <c:pt idx="1092">
                  <c:v>746</c:v>
                </c:pt>
                <c:pt idx="1093">
                  <c:v>746.5</c:v>
                </c:pt>
                <c:pt idx="1094">
                  <c:v>747</c:v>
                </c:pt>
                <c:pt idx="1095">
                  <c:v>747.5</c:v>
                </c:pt>
                <c:pt idx="1096">
                  <c:v>748</c:v>
                </c:pt>
                <c:pt idx="1097">
                  <c:v>748.5</c:v>
                </c:pt>
                <c:pt idx="1098">
                  <c:v>749</c:v>
                </c:pt>
                <c:pt idx="1099">
                  <c:v>749.5</c:v>
                </c:pt>
                <c:pt idx="1100">
                  <c:v>750</c:v>
                </c:pt>
                <c:pt idx="1101">
                  <c:v>750.5</c:v>
                </c:pt>
                <c:pt idx="1102">
                  <c:v>751</c:v>
                </c:pt>
                <c:pt idx="1103">
                  <c:v>751.5</c:v>
                </c:pt>
                <c:pt idx="1104">
                  <c:v>752</c:v>
                </c:pt>
                <c:pt idx="1105">
                  <c:v>752.5</c:v>
                </c:pt>
                <c:pt idx="1106">
                  <c:v>753</c:v>
                </c:pt>
                <c:pt idx="1107">
                  <c:v>753.5</c:v>
                </c:pt>
                <c:pt idx="1108">
                  <c:v>754</c:v>
                </c:pt>
                <c:pt idx="1109">
                  <c:v>754.5</c:v>
                </c:pt>
                <c:pt idx="1110">
                  <c:v>755</c:v>
                </c:pt>
                <c:pt idx="1111">
                  <c:v>755.5</c:v>
                </c:pt>
                <c:pt idx="1112">
                  <c:v>756</c:v>
                </c:pt>
                <c:pt idx="1113">
                  <c:v>756.5</c:v>
                </c:pt>
                <c:pt idx="1114">
                  <c:v>757</c:v>
                </c:pt>
                <c:pt idx="1115">
                  <c:v>757.5</c:v>
                </c:pt>
                <c:pt idx="1116">
                  <c:v>758</c:v>
                </c:pt>
                <c:pt idx="1117">
                  <c:v>758.5</c:v>
                </c:pt>
                <c:pt idx="1118">
                  <c:v>759</c:v>
                </c:pt>
                <c:pt idx="1119">
                  <c:v>759.5</c:v>
                </c:pt>
                <c:pt idx="1120">
                  <c:v>760</c:v>
                </c:pt>
                <c:pt idx="1121">
                  <c:v>760.5</c:v>
                </c:pt>
                <c:pt idx="1122">
                  <c:v>761</c:v>
                </c:pt>
                <c:pt idx="1123">
                  <c:v>761.5</c:v>
                </c:pt>
                <c:pt idx="1124">
                  <c:v>762</c:v>
                </c:pt>
                <c:pt idx="1125">
                  <c:v>762.5</c:v>
                </c:pt>
                <c:pt idx="1126">
                  <c:v>763</c:v>
                </c:pt>
                <c:pt idx="1127">
                  <c:v>763.5</c:v>
                </c:pt>
                <c:pt idx="1128">
                  <c:v>764</c:v>
                </c:pt>
                <c:pt idx="1129">
                  <c:v>764.5</c:v>
                </c:pt>
                <c:pt idx="1130">
                  <c:v>765</c:v>
                </c:pt>
                <c:pt idx="1131">
                  <c:v>765.5</c:v>
                </c:pt>
                <c:pt idx="1132">
                  <c:v>766</c:v>
                </c:pt>
                <c:pt idx="1133">
                  <c:v>766.5</c:v>
                </c:pt>
                <c:pt idx="1134">
                  <c:v>767</c:v>
                </c:pt>
                <c:pt idx="1135">
                  <c:v>767.5</c:v>
                </c:pt>
                <c:pt idx="1136">
                  <c:v>768</c:v>
                </c:pt>
                <c:pt idx="1137">
                  <c:v>768.5</c:v>
                </c:pt>
                <c:pt idx="1138">
                  <c:v>769</c:v>
                </c:pt>
                <c:pt idx="1139">
                  <c:v>769.5</c:v>
                </c:pt>
                <c:pt idx="1140">
                  <c:v>770</c:v>
                </c:pt>
                <c:pt idx="1141">
                  <c:v>770.5</c:v>
                </c:pt>
                <c:pt idx="1142">
                  <c:v>771</c:v>
                </c:pt>
                <c:pt idx="1143">
                  <c:v>771.5</c:v>
                </c:pt>
                <c:pt idx="1144">
                  <c:v>772</c:v>
                </c:pt>
                <c:pt idx="1145">
                  <c:v>772.5</c:v>
                </c:pt>
                <c:pt idx="1146">
                  <c:v>773</c:v>
                </c:pt>
                <c:pt idx="1147">
                  <c:v>773.5</c:v>
                </c:pt>
                <c:pt idx="1148">
                  <c:v>774</c:v>
                </c:pt>
                <c:pt idx="1149">
                  <c:v>774.5</c:v>
                </c:pt>
                <c:pt idx="1150">
                  <c:v>775</c:v>
                </c:pt>
                <c:pt idx="1151">
                  <c:v>775.5</c:v>
                </c:pt>
                <c:pt idx="1152">
                  <c:v>776</c:v>
                </c:pt>
                <c:pt idx="1153">
                  <c:v>776.5</c:v>
                </c:pt>
                <c:pt idx="1154">
                  <c:v>777</c:v>
                </c:pt>
                <c:pt idx="1155">
                  <c:v>777.5</c:v>
                </c:pt>
                <c:pt idx="1156">
                  <c:v>778</c:v>
                </c:pt>
                <c:pt idx="1157">
                  <c:v>778.5</c:v>
                </c:pt>
                <c:pt idx="1158">
                  <c:v>779</c:v>
                </c:pt>
                <c:pt idx="1159">
                  <c:v>779.5</c:v>
                </c:pt>
                <c:pt idx="1160">
                  <c:v>780</c:v>
                </c:pt>
                <c:pt idx="1161">
                  <c:v>780.5</c:v>
                </c:pt>
                <c:pt idx="1162">
                  <c:v>781</c:v>
                </c:pt>
                <c:pt idx="1163">
                  <c:v>781.5</c:v>
                </c:pt>
                <c:pt idx="1164">
                  <c:v>782</c:v>
                </c:pt>
                <c:pt idx="1165">
                  <c:v>782.5</c:v>
                </c:pt>
                <c:pt idx="1166">
                  <c:v>783</c:v>
                </c:pt>
                <c:pt idx="1167">
                  <c:v>783.5</c:v>
                </c:pt>
                <c:pt idx="1168">
                  <c:v>784</c:v>
                </c:pt>
                <c:pt idx="1169">
                  <c:v>784.5</c:v>
                </c:pt>
                <c:pt idx="1170">
                  <c:v>785</c:v>
                </c:pt>
                <c:pt idx="1171">
                  <c:v>785.5</c:v>
                </c:pt>
                <c:pt idx="1172">
                  <c:v>786</c:v>
                </c:pt>
                <c:pt idx="1173">
                  <c:v>786.5</c:v>
                </c:pt>
                <c:pt idx="1174">
                  <c:v>787</c:v>
                </c:pt>
                <c:pt idx="1175">
                  <c:v>787.5</c:v>
                </c:pt>
                <c:pt idx="1176">
                  <c:v>788</c:v>
                </c:pt>
                <c:pt idx="1177">
                  <c:v>788.5</c:v>
                </c:pt>
                <c:pt idx="1178">
                  <c:v>789</c:v>
                </c:pt>
                <c:pt idx="1179">
                  <c:v>789.5</c:v>
                </c:pt>
                <c:pt idx="1180">
                  <c:v>790</c:v>
                </c:pt>
                <c:pt idx="1181">
                  <c:v>790.5</c:v>
                </c:pt>
                <c:pt idx="1182">
                  <c:v>791</c:v>
                </c:pt>
                <c:pt idx="1183">
                  <c:v>791.5</c:v>
                </c:pt>
                <c:pt idx="1184">
                  <c:v>792</c:v>
                </c:pt>
                <c:pt idx="1185">
                  <c:v>792.5</c:v>
                </c:pt>
                <c:pt idx="1186">
                  <c:v>793</c:v>
                </c:pt>
                <c:pt idx="1187">
                  <c:v>793.5</c:v>
                </c:pt>
                <c:pt idx="1188">
                  <c:v>794</c:v>
                </c:pt>
                <c:pt idx="1189">
                  <c:v>794.5</c:v>
                </c:pt>
                <c:pt idx="1190">
                  <c:v>795</c:v>
                </c:pt>
                <c:pt idx="1191">
                  <c:v>795.5</c:v>
                </c:pt>
                <c:pt idx="1192">
                  <c:v>796</c:v>
                </c:pt>
                <c:pt idx="1193">
                  <c:v>796.5</c:v>
                </c:pt>
                <c:pt idx="1194">
                  <c:v>797</c:v>
                </c:pt>
                <c:pt idx="1195">
                  <c:v>797.5</c:v>
                </c:pt>
                <c:pt idx="1196">
                  <c:v>798</c:v>
                </c:pt>
                <c:pt idx="1197">
                  <c:v>798.5</c:v>
                </c:pt>
                <c:pt idx="1198">
                  <c:v>799</c:v>
                </c:pt>
                <c:pt idx="1199">
                  <c:v>799.5</c:v>
                </c:pt>
                <c:pt idx="1200">
                  <c:v>800</c:v>
                </c:pt>
                <c:pt idx="1201">
                  <c:v>800.5</c:v>
                </c:pt>
                <c:pt idx="1202">
                  <c:v>801</c:v>
                </c:pt>
                <c:pt idx="1203">
                  <c:v>801.5</c:v>
                </c:pt>
                <c:pt idx="1204">
                  <c:v>802</c:v>
                </c:pt>
                <c:pt idx="1205">
                  <c:v>802.5</c:v>
                </c:pt>
                <c:pt idx="1206">
                  <c:v>803</c:v>
                </c:pt>
                <c:pt idx="1207">
                  <c:v>803.5</c:v>
                </c:pt>
                <c:pt idx="1208">
                  <c:v>804</c:v>
                </c:pt>
                <c:pt idx="1209">
                  <c:v>804.5</c:v>
                </c:pt>
                <c:pt idx="1210">
                  <c:v>805</c:v>
                </c:pt>
                <c:pt idx="1211">
                  <c:v>805.5</c:v>
                </c:pt>
                <c:pt idx="1212">
                  <c:v>806</c:v>
                </c:pt>
                <c:pt idx="1213">
                  <c:v>806.5</c:v>
                </c:pt>
                <c:pt idx="1214">
                  <c:v>807</c:v>
                </c:pt>
                <c:pt idx="1215">
                  <c:v>807.5</c:v>
                </c:pt>
                <c:pt idx="1216">
                  <c:v>808</c:v>
                </c:pt>
                <c:pt idx="1217">
                  <c:v>808.5</c:v>
                </c:pt>
                <c:pt idx="1218">
                  <c:v>809</c:v>
                </c:pt>
                <c:pt idx="1219">
                  <c:v>809.5</c:v>
                </c:pt>
                <c:pt idx="1220">
                  <c:v>810</c:v>
                </c:pt>
                <c:pt idx="1221">
                  <c:v>810.5</c:v>
                </c:pt>
                <c:pt idx="1222">
                  <c:v>811</c:v>
                </c:pt>
                <c:pt idx="1223">
                  <c:v>811.5</c:v>
                </c:pt>
                <c:pt idx="1224">
                  <c:v>812</c:v>
                </c:pt>
                <c:pt idx="1225">
                  <c:v>812.5</c:v>
                </c:pt>
                <c:pt idx="1226">
                  <c:v>813</c:v>
                </c:pt>
                <c:pt idx="1227">
                  <c:v>813.5</c:v>
                </c:pt>
                <c:pt idx="1228">
                  <c:v>814</c:v>
                </c:pt>
                <c:pt idx="1229">
                  <c:v>814.5</c:v>
                </c:pt>
                <c:pt idx="1230">
                  <c:v>815</c:v>
                </c:pt>
                <c:pt idx="1231">
                  <c:v>815.5</c:v>
                </c:pt>
                <c:pt idx="1232">
                  <c:v>816</c:v>
                </c:pt>
                <c:pt idx="1233">
                  <c:v>816.5</c:v>
                </c:pt>
                <c:pt idx="1234">
                  <c:v>817</c:v>
                </c:pt>
                <c:pt idx="1235">
                  <c:v>817.5</c:v>
                </c:pt>
                <c:pt idx="1236">
                  <c:v>818</c:v>
                </c:pt>
                <c:pt idx="1237">
                  <c:v>818.5</c:v>
                </c:pt>
                <c:pt idx="1238">
                  <c:v>819</c:v>
                </c:pt>
                <c:pt idx="1239">
                  <c:v>819.5</c:v>
                </c:pt>
                <c:pt idx="1240">
                  <c:v>820</c:v>
                </c:pt>
                <c:pt idx="1241">
                  <c:v>820.5</c:v>
                </c:pt>
                <c:pt idx="1242">
                  <c:v>821</c:v>
                </c:pt>
                <c:pt idx="1243">
                  <c:v>821.5</c:v>
                </c:pt>
                <c:pt idx="1244">
                  <c:v>822</c:v>
                </c:pt>
                <c:pt idx="1245">
                  <c:v>822.5</c:v>
                </c:pt>
                <c:pt idx="1246">
                  <c:v>823</c:v>
                </c:pt>
                <c:pt idx="1247">
                  <c:v>823.5</c:v>
                </c:pt>
                <c:pt idx="1248">
                  <c:v>824</c:v>
                </c:pt>
                <c:pt idx="1249">
                  <c:v>824.5</c:v>
                </c:pt>
                <c:pt idx="1250">
                  <c:v>825</c:v>
                </c:pt>
                <c:pt idx="1251">
                  <c:v>825.5</c:v>
                </c:pt>
                <c:pt idx="1252">
                  <c:v>826</c:v>
                </c:pt>
                <c:pt idx="1253">
                  <c:v>826.5</c:v>
                </c:pt>
                <c:pt idx="1254">
                  <c:v>827</c:v>
                </c:pt>
                <c:pt idx="1255">
                  <c:v>827.5</c:v>
                </c:pt>
                <c:pt idx="1256">
                  <c:v>828</c:v>
                </c:pt>
                <c:pt idx="1257">
                  <c:v>828.5</c:v>
                </c:pt>
                <c:pt idx="1258">
                  <c:v>829</c:v>
                </c:pt>
                <c:pt idx="1259">
                  <c:v>829.5</c:v>
                </c:pt>
                <c:pt idx="1260">
                  <c:v>830</c:v>
                </c:pt>
                <c:pt idx="1261">
                  <c:v>830.5</c:v>
                </c:pt>
                <c:pt idx="1262">
                  <c:v>831</c:v>
                </c:pt>
                <c:pt idx="1263">
                  <c:v>831.5</c:v>
                </c:pt>
                <c:pt idx="1264">
                  <c:v>832</c:v>
                </c:pt>
                <c:pt idx="1265">
                  <c:v>832.5</c:v>
                </c:pt>
                <c:pt idx="1266">
                  <c:v>833</c:v>
                </c:pt>
                <c:pt idx="1267">
                  <c:v>833.5</c:v>
                </c:pt>
                <c:pt idx="1268">
                  <c:v>834</c:v>
                </c:pt>
                <c:pt idx="1269">
                  <c:v>834.5</c:v>
                </c:pt>
                <c:pt idx="1270">
                  <c:v>835</c:v>
                </c:pt>
                <c:pt idx="1271">
                  <c:v>835.5</c:v>
                </c:pt>
                <c:pt idx="1272">
                  <c:v>836</c:v>
                </c:pt>
                <c:pt idx="1273">
                  <c:v>836.5</c:v>
                </c:pt>
                <c:pt idx="1274">
                  <c:v>837</c:v>
                </c:pt>
                <c:pt idx="1275">
                  <c:v>837.5</c:v>
                </c:pt>
                <c:pt idx="1276">
                  <c:v>838</c:v>
                </c:pt>
                <c:pt idx="1277">
                  <c:v>838.5</c:v>
                </c:pt>
                <c:pt idx="1278">
                  <c:v>839</c:v>
                </c:pt>
                <c:pt idx="1279">
                  <c:v>839.5</c:v>
                </c:pt>
                <c:pt idx="1280">
                  <c:v>840</c:v>
                </c:pt>
                <c:pt idx="1281">
                  <c:v>840.5</c:v>
                </c:pt>
                <c:pt idx="1282">
                  <c:v>841</c:v>
                </c:pt>
                <c:pt idx="1283">
                  <c:v>841.5</c:v>
                </c:pt>
                <c:pt idx="1284">
                  <c:v>842</c:v>
                </c:pt>
                <c:pt idx="1285">
                  <c:v>842.5</c:v>
                </c:pt>
                <c:pt idx="1286">
                  <c:v>843</c:v>
                </c:pt>
                <c:pt idx="1287">
                  <c:v>843.5</c:v>
                </c:pt>
                <c:pt idx="1288">
                  <c:v>844</c:v>
                </c:pt>
                <c:pt idx="1289">
                  <c:v>844.5</c:v>
                </c:pt>
                <c:pt idx="1290">
                  <c:v>845</c:v>
                </c:pt>
                <c:pt idx="1291">
                  <c:v>845.5</c:v>
                </c:pt>
                <c:pt idx="1292">
                  <c:v>846</c:v>
                </c:pt>
                <c:pt idx="1293">
                  <c:v>846.5</c:v>
                </c:pt>
                <c:pt idx="1294">
                  <c:v>847</c:v>
                </c:pt>
                <c:pt idx="1295">
                  <c:v>847.5</c:v>
                </c:pt>
                <c:pt idx="1296">
                  <c:v>848</c:v>
                </c:pt>
                <c:pt idx="1297">
                  <c:v>848.5</c:v>
                </c:pt>
                <c:pt idx="1298">
                  <c:v>849</c:v>
                </c:pt>
                <c:pt idx="1299">
                  <c:v>849.5</c:v>
                </c:pt>
                <c:pt idx="1300">
                  <c:v>850</c:v>
                </c:pt>
                <c:pt idx="1301">
                  <c:v>850.5</c:v>
                </c:pt>
                <c:pt idx="1302">
                  <c:v>851</c:v>
                </c:pt>
                <c:pt idx="1303">
                  <c:v>851.5</c:v>
                </c:pt>
                <c:pt idx="1304">
                  <c:v>852</c:v>
                </c:pt>
                <c:pt idx="1305">
                  <c:v>852.5</c:v>
                </c:pt>
                <c:pt idx="1306">
                  <c:v>853</c:v>
                </c:pt>
                <c:pt idx="1307">
                  <c:v>853.5</c:v>
                </c:pt>
                <c:pt idx="1308">
                  <c:v>854</c:v>
                </c:pt>
                <c:pt idx="1309">
                  <c:v>854.5</c:v>
                </c:pt>
                <c:pt idx="1310">
                  <c:v>855</c:v>
                </c:pt>
                <c:pt idx="1311">
                  <c:v>855.5</c:v>
                </c:pt>
                <c:pt idx="1312">
                  <c:v>856</c:v>
                </c:pt>
                <c:pt idx="1313">
                  <c:v>856.5</c:v>
                </c:pt>
                <c:pt idx="1314">
                  <c:v>857</c:v>
                </c:pt>
                <c:pt idx="1315">
                  <c:v>857.5</c:v>
                </c:pt>
                <c:pt idx="1316">
                  <c:v>858</c:v>
                </c:pt>
                <c:pt idx="1317">
                  <c:v>858.5</c:v>
                </c:pt>
                <c:pt idx="1318">
                  <c:v>859</c:v>
                </c:pt>
                <c:pt idx="1319">
                  <c:v>859.5</c:v>
                </c:pt>
                <c:pt idx="1320">
                  <c:v>860</c:v>
                </c:pt>
                <c:pt idx="1321">
                  <c:v>860.5</c:v>
                </c:pt>
                <c:pt idx="1322">
                  <c:v>861</c:v>
                </c:pt>
                <c:pt idx="1323">
                  <c:v>861.5</c:v>
                </c:pt>
                <c:pt idx="1324">
                  <c:v>862</c:v>
                </c:pt>
                <c:pt idx="1325">
                  <c:v>862.5</c:v>
                </c:pt>
                <c:pt idx="1326">
                  <c:v>863</c:v>
                </c:pt>
                <c:pt idx="1327">
                  <c:v>863.5</c:v>
                </c:pt>
                <c:pt idx="1328">
                  <c:v>864</c:v>
                </c:pt>
                <c:pt idx="1329">
                  <c:v>864.5</c:v>
                </c:pt>
                <c:pt idx="1330">
                  <c:v>865</c:v>
                </c:pt>
                <c:pt idx="1331">
                  <c:v>865.5</c:v>
                </c:pt>
                <c:pt idx="1332">
                  <c:v>866</c:v>
                </c:pt>
                <c:pt idx="1333">
                  <c:v>866.5</c:v>
                </c:pt>
                <c:pt idx="1334">
                  <c:v>867</c:v>
                </c:pt>
                <c:pt idx="1335">
                  <c:v>867.5</c:v>
                </c:pt>
                <c:pt idx="1336">
                  <c:v>868</c:v>
                </c:pt>
                <c:pt idx="1337">
                  <c:v>868.5</c:v>
                </c:pt>
                <c:pt idx="1338">
                  <c:v>869</c:v>
                </c:pt>
                <c:pt idx="1339">
                  <c:v>869.5</c:v>
                </c:pt>
                <c:pt idx="1340">
                  <c:v>870</c:v>
                </c:pt>
                <c:pt idx="1341">
                  <c:v>870.5</c:v>
                </c:pt>
                <c:pt idx="1342">
                  <c:v>871</c:v>
                </c:pt>
                <c:pt idx="1343">
                  <c:v>871.5</c:v>
                </c:pt>
                <c:pt idx="1344">
                  <c:v>872</c:v>
                </c:pt>
                <c:pt idx="1345">
                  <c:v>872.5</c:v>
                </c:pt>
                <c:pt idx="1346">
                  <c:v>873</c:v>
                </c:pt>
                <c:pt idx="1347">
                  <c:v>873.5</c:v>
                </c:pt>
                <c:pt idx="1348">
                  <c:v>874</c:v>
                </c:pt>
                <c:pt idx="1349">
                  <c:v>874.5</c:v>
                </c:pt>
                <c:pt idx="1350">
                  <c:v>875</c:v>
                </c:pt>
                <c:pt idx="1351">
                  <c:v>875.5</c:v>
                </c:pt>
                <c:pt idx="1352">
                  <c:v>876</c:v>
                </c:pt>
                <c:pt idx="1353">
                  <c:v>876.5</c:v>
                </c:pt>
                <c:pt idx="1354">
                  <c:v>877</c:v>
                </c:pt>
                <c:pt idx="1355">
                  <c:v>877.5</c:v>
                </c:pt>
                <c:pt idx="1356">
                  <c:v>878</c:v>
                </c:pt>
                <c:pt idx="1357">
                  <c:v>878.5</c:v>
                </c:pt>
                <c:pt idx="1358">
                  <c:v>879</c:v>
                </c:pt>
                <c:pt idx="1359">
                  <c:v>879.5</c:v>
                </c:pt>
                <c:pt idx="1360">
                  <c:v>880</c:v>
                </c:pt>
                <c:pt idx="1361">
                  <c:v>880.5</c:v>
                </c:pt>
                <c:pt idx="1362">
                  <c:v>881</c:v>
                </c:pt>
                <c:pt idx="1363">
                  <c:v>881.5</c:v>
                </c:pt>
                <c:pt idx="1364">
                  <c:v>882</c:v>
                </c:pt>
                <c:pt idx="1365">
                  <c:v>882.5</c:v>
                </c:pt>
                <c:pt idx="1366">
                  <c:v>883</c:v>
                </c:pt>
                <c:pt idx="1367">
                  <c:v>883.5</c:v>
                </c:pt>
                <c:pt idx="1368">
                  <c:v>884</c:v>
                </c:pt>
                <c:pt idx="1369">
                  <c:v>884.5</c:v>
                </c:pt>
                <c:pt idx="1370">
                  <c:v>885</c:v>
                </c:pt>
                <c:pt idx="1371">
                  <c:v>885.5</c:v>
                </c:pt>
                <c:pt idx="1372">
                  <c:v>886</c:v>
                </c:pt>
                <c:pt idx="1373">
                  <c:v>886.5</c:v>
                </c:pt>
                <c:pt idx="1374">
                  <c:v>887</c:v>
                </c:pt>
                <c:pt idx="1375">
                  <c:v>887.5</c:v>
                </c:pt>
                <c:pt idx="1376">
                  <c:v>888</c:v>
                </c:pt>
                <c:pt idx="1377">
                  <c:v>888.5</c:v>
                </c:pt>
                <c:pt idx="1378">
                  <c:v>889</c:v>
                </c:pt>
                <c:pt idx="1379">
                  <c:v>889.5</c:v>
                </c:pt>
                <c:pt idx="1380">
                  <c:v>890</c:v>
                </c:pt>
                <c:pt idx="1381">
                  <c:v>890.5</c:v>
                </c:pt>
                <c:pt idx="1382">
                  <c:v>891</c:v>
                </c:pt>
                <c:pt idx="1383">
                  <c:v>891.5</c:v>
                </c:pt>
                <c:pt idx="1384">
                  <c:v>892</c:v>
                </c:pt>
                <c:pt idx="1385">
                  <c:v>892.5</c:v>
                </c:pt>
                <c:pt idx="1386">
                  <c:v>893</c:v>
                </c:pt>
                <c:pt idx="1387">
                  <c:v>893.5</c:v>
                </c:pt>
                <c:pt idx="1388">
                  <c:v>894</c:v>
                </c:pt>
                <c:pt idx="1389">
                  <c:v>894.5</c:v>
                </c:pt>
                <c:pt idx="1390">
                  <c:v>895</c:v>
                </c:pt>
                <c:pt idx="1391">
                  <c:v>895.5</c:v>
                </c:pt>
                <c:pt idx="1392">
                  <c:v>896</c:v>
                </c:pt>
                <c:pt idx="1393">
                  <c:v>896.5</c:v>
                </c:pt>
                <c:pt idx="1394">
                  <c:v>897</c:v>
                </c:pt>
                <c:pt idx="1395">
                  <c:v>897.5</c:v>
                </c:pt>
                <c:pt idx="1396">
                  <c:v>898</c:v>
                </c:pt>
                <c:pt idx="1397">
                  <c:v>898.5</c:v>
                </c:pt>
                <c:pt idx="1398">
                  <c:v>899</c:v>
                </c:pt>
                <c:pt idx="1399">
                  <c:v>899.5</c:v>
                </c:pt>
                <c:pt idx="1400">
                  <c:v>900</c:v>
                </c:pt>
                <c:pt idx="1401">
                  <c:v>900.5</c:v>
                </c:pt>
                <c:pt idx="1402">
                  <c:v>901</c:v>
                </c:pt>
                <c:pt idx="1403">
                  <c:v>901.5</c:v>
                </c:pt>
                <c:pt idx="1404">
                  <c:v>902</c:v>
                </c:pt>
                <c:pt idx="1405">
                  <c:v>902.5</c:v>
                </c:pt>
                <c:pt idx="1406">
                  <c:v>903</c:v>
                </c:pt>
                <c:pt idx="1407">
                  <c:v>903.5</c:v>
                </c:pt>
                <c:pt idx="1408">
                  <c:v>904</c:v>
                </c:pt>
                <c:pt idx="1409">
                  <c:v>904.5</c:v>
                </c:pt>
                <c:pt idx="1410">
                  <c:v>905</c:v>
                </c:pt>
                <c:pt idx="1411">
                  <c:v>905.5</c:v>
                </c:pt>
                <c:pt idx="1412">
                  <c:v>906</c:v>
                </c:pt>
                <c:pt idx="1413">
                  <c:v>906.5</c:v>
                </c:pt>
                <c:pt idx="1414">
                  <c:v>907</c:v>
                </c:pt>
                <c:pt idx="1415">
                  <c:v>907.5</c:v>
                </c:pt>
                <c:pt idx="1416">
                  <c:v>908</c:v>
                </c:pt>
                <c:pt idx="1417">
                  <c:v>908.5</c:v>
                </c:pt>
                <c:pt idx="1418">
                  <c:v>909</c:v>
                </c:pt>
                <c:pt idx="1419">
                  <c:v>909.5</c:v>
                </c:pt>
                <c:pt idx="1420">
                  <c:v>910</c:v>
                </c:pt>
                <c:pt idx="1421">
                  <c:v>910.5</c:v>
                </c:pt>
                <c:pt idx="1422">
                  <c:v>911</c:v>
                </c:pt>
                <c:pt idx="1423">
                  <c:v>911.5</c:v>
                </c:pt>
                <c:pt idx="1424">
                  <c:v>912</c:v>
                </c:pt>
                <c:pt idx="1425">
                  <c:v>912.5</c:v>
                </c:pt>
                <c:pt idx="1426">
                  <c:v>913</c:v>
                </c:pt>
                <c:pt idx="1427">
                  <c:v>913.5</c:v>
                </c:pt>
                <c:pt idx="1428">
                  <c:v>914</c:v>
                </c:pt>
                <c:pt idx="1429">
                  <c:v>914.5</c:v>
                </c:pt>
                <c:pt idx="1430">
                  <c:v>915</c:v>
                </c:pt>
                <c:pt idx="1431">
                  <c:v>915.5</c:v>
                </c:pt>
                <c:pt idx="1432">
                  <c:v>916</c:v>
                </c:pt>
                <c:pt idx="1433">
                  <c:v>916.5</c:v>
                </c:pt>
                <c:pt idx="1434">
                  <c:v>917</c:v>
                </c:pt>
                <c:pt idx="1435">
                  <c:v>917.5</c:v>
                </c:pt>
                <c:pt idx="1436">
                  <c:v>918</c:v>
                </c:pt>
                <c:pt idx="1437">
                  <c:v>918.5</c:v>
                </c:pt>
                <c:pt idx="1438">
                  <c:v>919</c:v>
                </c:pt>
                <c:pt idx="1439">
                  <c:v>919.5</c:v>
                </c:pt>
                <c:pt idx="1440">
                  <c:v>920</c:v>
                </c:pt>
                <c:pt idx="1441">
                  <c:v>920.5</c:v>
                </c:pt>
                <c:pt idx="1442">
                  <c:v>921</c:v>
                </c:pt>
                <c:pt idx="1443">
                  <c:v>921.5</c:v>
                </c:pt>
                <c:pt idx="1444">
                  <c:v>922</c:v>
                </c:pt>
                <c:pt idx="1445">
                  <c:v>922.5</c:v>
                </c:pt>
                <c:pt idx="1446">
                  <c:v>923</c:v>
                </c:pt>
                <c:pt idx="1447">
                  <c:v>923.5</c:v>
                </c:pt>
                <c:pt idx="1448">
                  <c:v>924</c:v>
                </c:pt>
                <c:pt idx="1449">
                  <c:v>924.5</c:v>
                </c:pt>
                <c:pt idx="1450">
                  <c:v>925</c:v>
                </c:pt>
                <c:pt idx="1451">
                  <c:v>925.5</c:v>
                </c:pt>
                <c:pt idx="1452">
                  <c:v>926</c:v>
                </c:pt>
                <c:pt idx="1453">
                  <c:v>926.5</c:v>
                </c:pt>
                <c:pt idx="1454">
                  <c:v>927</c:v>
                </c:pt>
                <c:pt idx="1455">
                  <c:v>927.5</c:v>
                </c:pt>
                <c:pt idx="1456">
                  <c:v>928</c:v>
                </c:pt>
                <c:pt idx="1457">
                  <c:v>928.5</c:v>
                </c:pt>
                <c:pt idx="1458">
                  <c:v>929</c:v>
                </c:pt>
                <c:pt idx="1459">
                  <c:v>929.5</c:v>
                </c:pt>
                <c:pt idx="1460">
                  <c:v>930</c:v>
                </c:pt>
                <c:pt idx="1461">
                  <c:v>930.5</c:v>
                </c:pt>
                <c:pt idx="1462">
                  <c:v>931</c:v>
                </c:pt>
                <c:pt idx="1463">
                  <c:v>931.5</c:v>
                </c:pt>
                <c:pt idx="1464">
                  <c:v>932</c:v>
                </c:pt>
                <c:pt idx="1465">
                  <c:v>932.5</c:v>
                </c:pt>
                <c:pt idx="1466">
                  <c:v>933</c:v>
                </c:pt>
                <c:pt idx="1467">
                  <c:v>933.5</c:v>
                </c:pt>
                <c:pt idx="1468">
                  <c:v>934</c:v>
                </c:pt>
                <c:pt idx="1469">
                  <c:v>934.5</c:v>
                </c:pt>
                <c:pt idx="1470">
                  <c:v>935</c:v>
                </c:pt>
                <c:pt idx="1471">
                  <c:v>935.5</c:v>
                </c:pt>
                <c:pt idx="1472">
                  <c:v>936</c:v>
                </c:pt>
                <c:pt idx="1473">
                  <c:v>936.5</c:v>
                </c:pt>
                <c:pt idx="1474">
                  <c:v>937</c:v>
                </c:pt>
                <c:pt idx="1475">
                  <c:v>937.5</c:v>
                </c:pt>
                <c:pt idx="1476">
                  <c:v>938</c:v>
                </c:pt>
                <c:pt idx="1477">
                  <c:v>938.5</c:v>
                </c:pt>
                <c:pt idx="1478">
                  <c:v>939</c:v>
                </c:pt>
                <c:pt idx="1479">
                  <c:v>939.5</c:v>
                </c:pt>
                <c:pt idx="1480">
                  <c:v>940</c:v>
                </c:pt>
                <c:pt idx="1481">
                  <c:v>940.5</c:v>
                </c:pt>
                <c:pt idx="1482">
                  <c:v>941</c:v>
                </c:pt>
                <c:pt idx="1483">
                  <c:v>941.5</c:v>
                </c:pt>
                <c:pt idx="1484">
                  <c:v>942</c:v>
                </c:pt>
                <c:pt idx="1485">
                  <c:v>942.5</c:v>
                </c:pt>
                <c:pt idx="1486">
                  <c:v>943</c:v>
                </c:pt>
                <c:pt idx="1487">
                  <c:v>943.5</c:v>
                </c:pt>
                <c:pt idx="1488">
                  <c:v>944</c:v>
                </c:pt>
                <c:pt idx="1489">
                  <c:v>944.5</c:v>
                </c:pt>
                <c:pt idx="1490">
                  <c:v>945</c:v>
                </c:pt>
                <c:pt idx="1491">
                  <c:v>945.5</c:v>
                </c:pt>
                <c:pt idx="1492">
                  <c:v>946</c:v>
                </c:pt>
                <c:pt idx="1493">
                  <c:v>946.5</c:v>
                </c:pt>
                <c:pt idx="1494">
                  <c:v>947</c:v>
                </c:pt>
                <c:pt idx="1495">
                  <c:v>947.5</c:v>
                </c:pt>
                <c:pt idx="1496">
                  <c:v>948</c:v>
                </c:pt>
                <c:pt idx="1497">
                  <c:v>948.5</c:v>
                </c:pt>
                <c:pt idx="1498">
                  <c:v>949</c:v>
                </c:pt>
                <c:pt idx="1499">
                  <c:v>949.5</c:v>
                </c:pt>
                <c:pt idx="1500">
                  <c:v>950</c:v>
                </c:pt>
                <c:pt idx="1501">
                  <c:v>950.5</c:v>
                </c:pt>
                <c:pt idx="1502">
                  <c:v>951</c:v>
                </c:pt>
                <c:pt idx="1503">
                  <c:v>951.5</c:v>
                </c:pt>
                <c:pt idx="1504">
                  <c:v>952</c:v>
                </c:pt>
                <c:pt idx="1505">
                  <c:v>952.5</c:v>
                </c:pt>
                <c:pt idx="1506">
                  <c:v>953</c:v>
                </c:pt>
                <c:pt idx="1507">
                  <c:v>953.5</c:v>
                </c:pt>
                <c:pt idx="1508">
                  <c:v>954</c:v>
                </c:pt>
                <c:pt idx="1509">
                  <c:v>954.5</c:v>
                </c:pt>
                <c:pt idx="1510">
                  <c:v>955</c:v>
                </c:pt>
                <c:pt idx="1511">
                  <c:v>955.5</c:v>
                </c:pt>
                <c:pt idx="1512">
                  <c:v>956</c:v>
                </c:pt>
                <c:pt idx="1513">
                  <c:v>956.5</c:v>
                </c:pt>
                <c:pt idx="1514">
                  <c:v>957</c:v>
                </c:pt>
                <c:pt idx="1515">
                  <c:v>957.5</c:v>
                </c:pt>
                <c:pt idx="1516">
                  <c:v>958</c:v>
                </c:pt>
                <c:pt idx="1517">
                  <c:v>958.5</c:v>
                </c:pt>
                <c:pt idx="1518">
                  <c:v>959</c:v>
                </c:pt>
                <c:pt idx="1519">
                  <c:v>959.5</c:v>
                </c:pt>
                <c:pt idx="1520">
                  <c:v>960</c:v>
                </c:pt>
                <c:pt idx="1521">
                  <c:v>960.5</c:v>
                </c:pt>
                <c:pt idx="1522">
                  <c:v>961</c:v>
                </c:pt>
                <c:pt idx="1523">
                  <c:v>961.5</c:v>
                </c:pt>
                <c:pt idx="1524">
                  <c:v>962</c:v>
                </c:pt>
                <c:pt idx="1525">
                  <c:v>962.5</c:v>
                </c:pt>
                <c:pt idx="1526">
                  <c:v>963</c:v>
                </c:pt>
                <c:pt idx="1527">
                  <c:v>963.5</c:v>
                </c:pt>
                <c:pt idx="1528">
                  <c:v>964</c:v>
                </c:pt>
                <c:pt idx="1529">
                  <c:v>964.5</c:v>
                </c:pt>
                <c:pt idx="1530">
                  <c:v>965</c:v>
                </c:pt>
                <c:pt idx="1531">
                  <c:v>965.5</c:v>
                </c:pt>
                <c:pt idx="1532">
                  <c:v>966</c:v>
                </c:pt>
                <c:pt idx="1533">
                  <c:v>966.5</c:v>
                </c:pt>
                <c:pt idx="1534">
                  <c:v>967</c:v>
                </c:pt>
                <c:pt idx="1535">
                  <c:v>967.5</c:v>
                </c:pt>
                <c:pt idx="1536">
                  <c:v>968</c:v>
                </c:pt>
                <c:pt idx="1537">
                  <c:v>968.5</c:v>
                </c:pt>
                <c:pt idx="1538">
                  <c:v>969</c:v>
                </c:pt>
                <c:pt idx="1539">
                  <c:v>969.5</c:v>
                </c:pt>
                <c:pt idx="1540">
                  <c:v>970</c:v>
                </c:pt>
                <c:pt idx="1541">
                  <c:v>970.5</c:v>
                </c:pt>
                <c:pt idx="1542">
                  <c:v>971</c:v>
                </c:pt>
                <c:pt idx="1543">
                  <c:v>971.5</c:v>
                </c:pt>
                <c:pt idx="1544">
                  <c:v>972</c:v>
                </c:pt>
                <c:pt idx="1545">
                  <c:v>972.5</c:v>
                </c:pt>
                <c:pt idx="1546">
                  <c:v>973</c:v>
                </c:pt>
                <c:pt idx="1547">
                  <c:v>973.5</c:v>
                </c:pt>
                <c:pt idx="1548">
                  <c:v>974</c:v>
                </c:pt>
                <c:pt idx="1549">
                  <c:v>974.5</c:v>
                </c:pt>
                <c:pt idx="1550">
                  <c:v>975</c:v>
                </c:pt>
                <c:pt idx="1551">
                  <c:v>975.5</c:v>
                </c:pt>
                <c:pt idx="1552">
                  <c:v>976</c:v>
                </c:pt>
                <c:pt idx="1553">
                  <c:v>976.5</c:v>
                </c:pt>
                <c:pt idx="1554">
                  <c:v>977</c:v>
                </c:pt>
                <c:pt idx="1555">
                  <c:v>977.5</c:v>
                </c:pt>
                <c:pt idx="1556">
                  <c:v>978</c:v>
                </c:pt>
                <c:pt idx="1557">
                  <c:v>978.5</c:v>
                </c:pt>
                <c:pt idx="1558">
                  <c:v>979</c:v>
                </c:pt>
                <c:pt idx="1559">
                  <c:v>979.5</c:v>
                </c:pt>
                <c:pt idx="1560">
                  <c:v>980</c:v>
                </c:pt>
                <c:pt idx="1561">
                  <c:v>980.5</c:v>
                </c:pt>
                <c:pt idx="1562">
                  <c:v>981</c:v>
                </c:pt>
                <c:pt idx="1563">
                  <c:v>981.5</c:v>
                </c:pt>
                <c:pt idx="1564">
                  <c:v>982</c:v>
                </c:pt>
                <c:pt idx="1565">
                  <c:v>982.5</c:v>
                </c:pt>
                <c:pt idx="1566">
                  <c:v>983</c:v>
                </c:pt>
                <c:pt idx="1567">
                  <c:v>983.5</c:v>
                </c:pt>
                <c:pt idx="1568">
                  <c:v>984</c:v>
                </c:pt>
                <c:pt idx="1569">
                  <c:v>984.5</c:v>
                </c:pt>
                <c:pt idx="1570">
                  <c:v>985</c:v>
                </c:pt>
                <c:pt idx="1571">
                  <c:v>985.5</c:v>
                </c:pt>
                <c:pt idx="1572">
                  <c:v>986</c:v>
                </c:pt>
                <c:pt idx="1573">
                  <c:v>986.5</c:v>
                </c:pt>
                <c:pt idx="1574">
                  <c:v>987</c:v>
                </c:pt>
                <c:pt idx="1575">
                  <c:v>987.5</c:v>
                </c:pt>
                <c:pt idx="1576">
                  <c:v>988</c:v>
                </c:pt>
                <c:pt idx="1577">
                  <c:v>988.5</c:v>
                </c:pt>
                <c:pt idx="1578">
                  <c:v>989</c:v>
                </c:pt>
                <c:pt idx="1579">
                  <c:v>989.5</c:v>
                </c:pt>
                <c:pt idx="1580">
                  <c:v>990</c:v>
                </c:pt>
                <c:pt idx="1581">
                  <c:v>990.5</c:v>
                </c:pt>
                <c:pt idx="1582">
                  <c:v>991</c:v>
                </c:pt>
                <c:pt idx="1583">
                  <c:v>991.5</c:v>
                </c:pt>
                <c:pt idx="1584">
                  <c:v>992</c:v>
                </c:pt>
                <c:pt idx="1585">
                  <c:v>992.5</c:v>
                </c:pt>
                <c:pt idx="1586">
                  <c:v>993</c:v>
                </c:pt>
                <c:pt idx="1587">
                  <c:v>993.5</c:v>
                </c:pt>
                <c:pt idx="1588">
                  <c:v>994</c:v>
                </c:pt>
                <c:pt idx="1589">
                  <c:v>994.5</c:v>
                </c:pt>
                <c:pt idx="1590">
                  <c:v>995</c:v>
                </c:pt>
                <c:pt idx="1591">
                  <c:v>995.5</c:v>
                </c:pt>
                <c:pt idx="1592">
                  <c:v>996</c:v>
                </c:pt>
                <c:pt idx="1593">
                  <c:v>996.5</c:v>
                </c:pt>
                <c:pt idx="1594">
                  <c:v>997</c:v>
                </c:pt>
                <c:pt idx="1595">
                  <c:v>997.5</c:v>
                </c:pt>
                <c:pt idx="1596">
                  <c:v>998</c:v>
                </c:pt>
                <c:pt idx="1597">
                  <c:v>998.5</c:v>
                </c:pt>
                <c:pt idx="1598">
                  <c:v>999</c:v>
                </c:pt>
                <c:pt idx="1599">
                  <c:v>999.5</c:v>
                </c:pt>
                <c:pt idx="1600">
                  <c:v>1000</c:v>
                </c:pt>
                <c:pt idx="1601">
                  <c:v>1000.5</c:v>
                </c:pt>
                <c:pt idx="1602">
                  <c:v>1001</c:v>
                </c:pt>
                <c:pt idx="1603">
                  <c:v>1001.5</c:v>
                </c:pt>
                <c:pt idx="1604">
                  <c:v>1002</c:v>
                </c:pt>
                <c:pt idx="1605">
                  <c:v>1002.5</c:v>
                </c:pt>
                <c:pt idx="1606">
                  <c:v>1003</c:v>
                </c:pt>
                <c:pt idx="1607">
                  <c:v>1003.5</c:v>
                </c:pt>
                <c:pt idx="1608">
                  <c:v>1004</c:v>
                </c:pt>
                <c:pt idx="1609">
                  <c:v>1004.5</c:v>
                </c:pt>
                <c:pt idx="1610">
                  <c:v>1005</c:v>
                </c:pt>
                <c:pt idx="1611">
                  <c:v>1005.5</c:v>
                </c:pt>
                <c:pt idx="1612">
                  <c:v>1006</c:v>
                </c:pt>
                <c:pt idx="1613">
                  <c:v>1006.5</c:v>
                </c:pt>
                <c:pt idx="1614">
                  <c:v>1007</c:v>
                </c:pt>
                <c:pt idx="1615">
                  <c:v>1007.5</c:v>
                </c:pt>
                <c:pt idx="1616">
                  <c:v>1008</c:v>
                </c:pt>
                <c:pt idx="1617">
                  <c:v>1008.5</c:v>
                </c:pt>
                <c:pt idx="1618">
                  <c:v>1009</c:v>
                </c:pt>
                <c:pt idx="1619">
                  <c:v>1009.5</c:v>
                </c:pt>
                <c:pt idx="1620">
                  <c:v>1010</c:v>
                </c:pt>
                <c:pt idx="1621">
                  <c:v>1010.5</c:v>
                </c:pt>
                <c:pt idx="1622">
                  <c:v>1011</c:v>
                </c:pt>
                <c:pt idx="1623">
                  <c:v>1011.5</c:v>
                </c:pt>
                <c:pt idx="1624">
                  <c:v>1012</c:v>
                </c:pt>
                <c:pt idx="1625">
                  <c:v>1012.5</c:v>
                </c:pt>
                <c:pt idx="1626">
                  <c:v>1013</c:v>
                </c:pt>
                <c:pt idx="1627">
                  <c:v>1013.5</c:v>
                </c:pt>
                <c:pt idx="1628">
                  <c:v>1014</c:v>
                </c:pt>
                <c:pt idx="1629">
                  <c:v>1014.5</c:v>
                </c:pt>
                <c:pt idx="1630">
                  <c:v>1015</c:v>
                </c:pt>
                <c:pt idx="1631">
                  <c:v>1015.5</c:v>
                </c:pt>
                <c:pt idx="1632">
                  <c:v>1016</c:v>
                </c:pt>
                <c:pt idx="1633">
                  <c:v>1016.5</c:v>
                </c:pt>
                <c:pt idx="1634">
                  <c:v>1017</c:v>
                </c:pt>
                <c:pt idx="1635">
                  <c:v>1017.5</c:v>
                </c:pt>
                <c:pt idx="1636">
                  <c:v>1018</c:v>
                </c:pt>
                <c:pt idx="1637">
                  <c:v>1018.5</c:v>
                </c:pt>
                <c:pt idx="1638">
                  <c:v>1019</c:v>
                </c:pt>
                <c:pt idx="1639">
                  <c:v>1019.5</c:v>
                </c:pt>
                <c:pt idx="1640">
                  <c:v>1020</c:v>
                </c:pt>
                <c:pt idx="1641">
                  <c:v>1020.5</c:v>
                </c:pt>
                <c:pt idx="1642">
                  <c:v>1021</c:v>
                </c:pt>
                <c:pt idx="1643">
                  <c:v>1021.5</c:v>
                </c:pt>
                <c:pt idx="1644">
                  <c:v>1022</c:v>
                </c:pt>
                <c:pt idx="1645">
                  <c:v>1022.5</c:v>
                </c:pt>
                <c:pt idx="1646">
                  <c:v>1023</c:v>
                </c:pt>
                <c:pt idx="1647">
                  <c:v>1023.5</c:v>
                </c:pt>
                <c:pt idx="1648">
                  <c:v>1024</c:v>
                </c:pt>
                <c:pt idx="1649">
                  <c:v>1024.5</c:v>
                </c:pt>
                <c:pt idx="1650">
                  <c:v>1025</c:v>
                </c:pt>
                <c:pt idx="1651">
                  <c:v>1025.5</c:v>
                </c:pt>
                <c:pt idx="1652">
                  <c:v>1026</c:v>
                </c:pt>
                <c:pt idx="1653">
                  <c:v>1026.5</c:v>
                </c:pt>
                <c:pt idx="1654">
                  <c:v>1027</c:v>
                </c:pt>
                <c:pt idx="1655">
                  <c:v>1027.5</c:v>
                </c:pt>
                <c:pt idx="1656">
                  <c:v>1028</c:v>
                </c:pt>
                <c:pt idx="1657">
                  <c:v>1028.5</c:v>
                </c:pt>
                <c:pt idx="1658">
                  <c:v>1029</c:v>
                </c:pt>
                <c:pt idx="1659">
                  <c:v>1029.5</c:v>
                </c:pt>
                <c:pt idx="1660">
                  <c:v>1030</c:v>
                </c:pt>
                <c:pt idx="1661">
                  <c:v>1030.5</c:v>
                </c:pt>
                <c:pt idx="1662">
                  <c:v>1031</c:v>
                </c:pt>
                <c:pt idx="1663">
                  <c:v>1031.5</c:v>
                </c:pt>
                <c:pt idx="1664">
                  <c:v>1032</c:v>
                </c:pt>
                <c:pt idx="1665">
                  <c:v>1032.5</c:v>
                </c:pt>
                <c:pt idx="1666">
                  <c:v>1033</c:v>
                </c:pt>
                <c:pt idx="1667">
                  <c:v>1033.5</c:v>
                </c:pt>
                <c:pt idx="1668">
                  <c:v>1034</c:v>
                </c:pt>
                <c:pt idx="1669">
                  <c:v>1034.5</c:v>
                </c:pt>
                <c:pt idx="1670">
                  <c:v>1035</c:v>
                </c:pt>
                <c:pt idx="1671">
                  <c:v>1035.5</c:v>
                </c:pt>
                <c:pt idx="1672">
                  <c:v>1036</c:v>
                </c:pt>
                <c:pt idx="1673">
                  <c:v>1036.5</c:v>
                </c:pt>
                <c:pt idx="1674">
                  <c:v>1037</c:v>
                </c:pt>
                <c:pt idx="1675">
                  <c:v>1037.5</c:v>
                </c:pt>
                <c:pt idx="1676">
                  <c:v>1038</c:v>
                </c:pt>
                <c:pt idx="1677">
                  <c:v>1038.5</c:v>
                </c:pt>
                <c:pt idx="1678">
                  <c:v>1039</c:v>
                </c:pt>
                <c:pt idx="1679">
                  <c:v>1039.5</c:v>
                </c:pt>
                <c:pt idx="1680">
                  <c:v>1040</c:v>
                </c:pt>
                <c:pt idx="1681">
                  <c:v>1040.5</c:v>
                </c:pt>
                <c:pt idx="1682">
                  <c:v>1041</c:v>
                </c:pt>
                <c:pt idx="1683">
                  <c:v>1041.5</c:v>
                </c:pt>
                <c:pt idx="1684">
                  <c:v>1042</c:v>
                </c:pt>
                <c:pt idx="1685">
                  <c:v>1042.5</c:v>
                </c:pt>
                <c:pt idx="1686">
                  <c:v>1043</c:v>
                </c:pt>
                <c:pt idx="1687">
                  <c:v>1043.5</c:v>
                </c:pt>
                <c:pt idx="1688">
                  <c:v>1044</c:v>
                </c:pt>
                <c:pt idx="1689">
                  <c:v>1044.5</c:v>
                </c:pt>
                <c:pt idx="1690">
                  <c:v>1045</c:v>
                </c:pt>
                <c:pt idx="1691">
                  <c:v>1045.5</c:v>
                </c:pt>
                <c:pt idx="1692">
                  <c:v>1046</c:v>
                </c:pt>
                <c:pt idx="1693">
                  <c:v>1046.5</c:v>
                </c:pt>
                <c:pt idx="1694">
                  <c:v>1047</c:v>
                </c:pt>
                <c:pt idx="1695">
                  <c:v>1047.5</c:v>
                </c:pt>
                <c:pt idx="1696">
                  <c:v>1048</c:v>
                </c:pt>
                <c:pt idx="1697">
                  <c:v>1048.5</c:v>
                </c:pt>
                <c:pt idx="1698">
                  <c:v>1049</c:v>
                </c:pt>
                <c:pt idx="1699">
                  <c:v>1049.5</c:v>
                </c:pt>
                <c:pt idx="1700">
                  <c:v>1050</c:v>
                </c:pt>
                <c:pt idx="1701">
                  <c:v>1050.5</c:v>
                </c:pt>
                <c:pt idx="1702">
                  <c:v>1051</c:v>
                </c:pt>
                <c:pt idx="1703">
                  <c:v>1051.5</c:v>
                </c:pt>
                <c:pt idx="1704">
                  <c:v>1052</c:v>
                </c:pt>
                <c:pt idx="1705">
                  <c:v>1052.5</c:v>
                </c:pt>
                <c:pt idx="1706">
                  <c:v>1053</c:v>
                </c:pt>
                <c:pt idx="1707">
                  <c:v>1053.5</c:v>
                </c:pt>
                <c:pt idx="1708">
                  <c:v>1054</c:v>
                </c:pt>
                <c:pt idx="1709">
                  <c:v>1054.5</c:v>
                </c:pt>
                <c:pt idx="1710">
                  <c:v>1055</c:v>
                </c:pt>
                <c:pt idx="1711">
                  <c:v>1055.5</c:v>
                </c:pt>
                <c:pt idx="1712">
                  <c:v>1056</c:v>
                </c:pt>
                <c:pt idx="1713">
                  <c:v>1056.5</c:v>
                </c:pt>
                <c:pt idx="1714">
                  <c:v>1057</c:v>
                </c:pt>
                <c:pt idx="1715">
                  <c:v>1057.5</c:v>
                </c:pt>
                <c:pt idx="1716">
                  <c:v>1058</c:v>
                </c:pt>
                <c:pt idx="1717">
                  <c:v>1058.5</c:v>
                </c:pt>
                <c:pt idx="1718">
                  <c:v>1059</c:v>
                </c:pt>
                <c:pt idx="1719">
                  <c:v>1059.5</c:v>
                </c:pt>
                <c:pt idx="1720">
                  <c:v>1060</c:v>
                </c:pt>
                <c:pt idx="1721">
                  <c:v>1060.5</c:v>
                </c:pt>
                <c:pt idx="1722">
                  <c:v>1061</c:v>
                </c:pt>
                <c:pt idx="1723">
                  <c:v>1061.5</c:v>
                </c:pt>
                <c:pt idx="1724">
                  <c:v>1062</c:v>
                </c:pt>
                <c:pt idx="1725">
                  <c:v>1062.5</c:v>
                </c:pt>
                <c:pt idx="1726">
                  <c:v>1063</c:v>
                </c:pt>
                <c:pt idx="1727">
                  <c:v>1063.5</c:v>
                </c:pt>
                <c:pt idx="1728">
                  <c:v>1064</c:v>
                </c:pt>
                <c:pt idx="1729">
                  <c:v>1064.5</c:v>
                </c:pt>
                <c:pt idx="1730">
                  <c:v>1065</c:v>
                </c:pt>
                <c:pt idx="1731">
                  <c:v>1065.5</c:v>
                </c:pt>
                <c:pt idx="1732">
                  <c:v>1066</c:v>
                </c:pt>
                <c:pt idx="1733">
                  <c:v>1066.5</c:v>
                </c:pt>
                <c:pt idx="1734">
                  <c:v>1067</c:v>
                </c:pt>
                <c:pt idx="1735">
                  <c:v>1067.5</c:v>
                </c:pt>
                <c:pt idx="1736">
                  <c:v>1068</c:v>
                </c:pt>
                <c:pt idx="1737">
                  <c:v>1068.5</c:v>
                </c:pt>
                <c:pt idx="1738">
                  <c:v>1069</c:v>
                </c:pt>
                <c:pt idx="1739">
                  <c:v>1069.5</c:v>
                </c:pt>
                <c:pt idx="1740">
                  <c:v>1070</c:v>
                </c:pt>
                <c:pt idx="1741">
                  <c:v>1070.5</c:v>
                </c:pt>
                <c:pt idx="1742">
                  <c:v>1071</c:v>
                </c:pt>
                <c:pt idx="1743">
                  <c:v>1071.5</c:v>
                </c:pt>
                <c:pt idx="1744">
                  <c:v>1072</c:v>
                </c:pt>
                <c:pt idx="1745">
                  <c:v>1072.5</c:v>
                </c:pt>
                <c:pt idx="1746">
                  <c:v>1073</c:v>
                </c:pt>
                <c:pt idx="1747">
                  <c:v>1073.5</c:v>
                </c:pt>
                <c:pt idx="1748">
                  <c:v>1074</c:v>
                </c:pt>
                <c:pt idx="1749">
                  <c:v>1074.5</c:v>
                </c:pt>
                <c:pt idx="1750">
                  <c:v>1075</c:v>
                </c:pt>
                <c:pt idx="1751">
                  <c:v>1075.5</c:v>
                </c:pt>
                <c:pt idx="1752">
                  <c:v>1076</c:v>
                </c:pt>
                <c:pt idx="1753">
                  <c:v>1076.5</c:v>
                </c:pt>
                <c:pt idx="1754">
                  <c:v>1077</c:v>
                </c:pt>
                <c:pt idx="1755">
                  <c:v>1077.5</c:v>
                </c:pt>
                <c:pt idx="1756">
                  <c:v>1078</c:v>
                </c:pt>
                <c:pt idx="1757">
                  <c:v>1078.5</c:v>
                </c:pt>
                <c:pt idx="1758">
                  <c:v>1079</c:v>
                </c:pt>
                <c:pt idx="1759">
                  <c:v>1079.5</c:v>
                </c:pt>
                <c:pt idx="1760">
                  <c:v>1080</c:v>
                </c:pt>
                <c:pt idx="1761">
                  <c:v>1080.5</c:v>
                </c:pt>
                <c:pt idx="1762">
                  <c:v>1081</c:v>
                </c:pt>
                <c:pt idx="1763">
                  <c:v>1081.5</c:v>
                </c:pt>
                <c:pt idx="1764">
                  <c:v>1082</c:v>
                </c:pt>
                <c:pt idx="1765">
                  <c:v>1082.5</c:v>
                </c:pt>
                <c:pt idx="1766">
                  <c:v>1083</c:v>
                </c:pt>
                <c:pt idx="1767">
                  <c:v>1083.5</c:v>
                </c:pt>
                <c:pt idx="1768">
                  <c:v>1084</c:v>
                </c:pt>
                <c:pt idx="1769">
                  <c:v>1084.5</c:v>
                </c:pt>
                <c:pt idx="1770">
                  <c:v>1085</c:v>
                </c:pt>
                <c:pt idx="1771">
                  <c:v>1085.5</c:v>
                </c:pt>
                <c:pt idx="1772">
                  <c:v>1086</c:v>
                </c:pt>
                <c:pt idx="1773">
                  <c:v>1086.5</c:v>
                </c:pt>
                <c:pt idx="1774">
                  <c:v>1087</c:v>
                </c:pt>
                <c:pt idx="1775">
                  <c:v>1087.5</c:v>
                </c:pt>
                <c:pt idx="1776">
                  <c:v>1088</c:v>
                </c:pt>
                <c:pt idx="1777">
                  <c:v>1088.5</c:v>
                </c:pt>
                <c:pt idx="1778">
                  <c:v>1089</c:v>
                </c:pt>
                <c:pt idx="1779">
                  <c:v>1089.5</c:v>
                </c:pt>
                <c:pt idx="1780">
                  <c:v>1090</c:v>
                </c:pt>
                <c:pt idx="1781">
                  <c:v>1090.5</c:v>
                </c:pt>
                <c:pt idx="1782">
                  <c:v>1091</c:v>
                </c:pt>
                <c:pt idx="1783">
                  <c:v>1091.5</c:v>
                </c:pt>
                <c:pt idx="1784">
                  <c:v>1092</c:v>
                </c:pt>
                <c:pt idx="1785">
                  <c:v>1092.5</c:v>
                </c:pt>
                <c:pt idx="1786">
                  <c:v>1093</c:v>
                </c:pt>
                <c:pt idx="1787">
                  <c:v>1093.5</c:v>
                </c:pt>
                <c:pt idx="1788">
                  <c:v>1094</c:v>
                </c:pt>
                <c:pt idx="1789">
                  <c:v>1094.5</c:v>
                </c:pt>
                <c:pt idx="1790">
                  <c:v>1095</c:v>
                </c:pt>
                <c:pt idx="1791">
                  <c:v>1095.5</c:v>
                </c:pt>
                <c:pt idx="1792">
                  <c:v>1096</c:v>
                </c:pt>
                <c:pt idx="1793">
                  <c:v>1096.5</c:v>
                </c:pt>
                <c:pt idx="1794">
                  <c:v>1097</c:v>
                </c:pt>
                <c:pt idx="1795">
                  <c:v>1097.5</c:v>
                </c:pt>
                <c:pt idx="1796">
                  <c:v>1098</c:v>
                </c:pt>
                <c:pt idx="1797">
                  <c:v>1098.5</c:v>
                </c:pt>
                <c:pt idx="1798">
                  <c:v>1099</c:v>
                </c:pt>
                <c:pt idx="1799">
                  <c:v>1099.5</c:v>
                </c:pt>
                <c:pt idx="1800">
                  <c:v>1100</c:v>
                </c:pt>
                <c:pt idx="1801">
                  <c:v>1100.5</c:v>
                </c:pt>
                <c:pt idx="1802">
                  <c:v>1101</c:v>
                </c:pt>
                <c:pt idx="1803">
                  <c:v>1101.5</c:v>
                </c:pt>
                <c:pt idx="1804">
                  <c:v>1102</c:v>
                </c:pt>
                <c:pt idx="1805">
                  <c:v>1102.5</c:v>
                </c:pt>
                <c:pt idx="1806">
                  <c:v>1103</c:v>
                </c:pt>
                <c:pt idx="1807">
                  <c:v>1103.5</c:v>
                </c:pt>
                <c:pt idx="1808">
                  <c:v>1104</c:v>
                </c:pt>
                <c:pt idx="1809">
                  <c:v>1104.5</c:v>
                </c:pt>
                <c:pt idx="1810">
                  <c:v>1105</c:v>
                </c:pt>
                <c:pt idx="1811">
                  <c:v>1105.5</c:v>
                </c:pt>
                <c:pt idx="1812">
                  <c:v>1106</c:v>
                </c:pt>
                <c:pt idx="1813">
                  <c:v>1106.5</c:v>
                </c:pt>
                <c:pt idx="1814">
                  <c:v>1107</c:v>
                </c:pt>
                <c:pt idx="1815">
                  <c:v>1107.5</c:v>
                </c:pt>
                <c:pt idx="1816">
                  <c:v>1108</c:v>
                </c:pt>
                <c:pt idx="1817">
                  <c:v>1108.5</c:v>
                </c:pt>
                <c:pt idx="1818">
                  <c:v>1109</c:v>
                </c:pt>
                <c:pt idx="1819">
                  <c:v>1109.5</c:v>
                </c:pt>
                <c:pt idx="1820">
                  <c:v>1110</c:v>
                </c:pt>
                <c:pt idx="1821">
                  <c:v>1110.5</c:v>
                </c:pt>
                <c:pt idx="1822">
                  <c:v>1111</c:v>
                </c:pt>
                <c:pt idx="1823">
                  <c:v>1111.5</c:v>
                </c:pt>
                <c:pt idx="1824">
                  <c:v>1112</c:v>
                </c:pt>
                <c:pt idx="1825">
                  <c:v>1112.5</c:v>
                </c:pt>
                <c:pt idx="1826">
                  <c:v>1113</c:v>
                </c:pt>
                <c:pt idx="1827">
                  <c:v>1113.5</c:v>
                </c:pt>
                <c:pt idx="1828">
                  <c:v>1114</c:v>
                </c:pt>
                <c:pt idx="1829">
                  <c:v>1114.5</c:v>
                </c:pt>
                <c:pt idx="1830">
                  <c:v>1115</c:v>
                </c:pt>
                <c:pt idx="1831">
                  <c:v>1115.5</c:v>
                </c:pt>
                <c:pt idx="1832">
                  <c:v>1116</c:v>
                </c:pt>
                <c:pt idx="1833">
                  <c:v>1116.5</c:v>
                </c:pt>
                <c:pt idx="1834">
                  <c:v>1117</c:v>
                </c:pt>
                <c:pt idx="1835">
                  <c:v>1117.5</c:v>
                </c:pt>
                <c:pt idx="1836">
                  <c:v>1118</c:v>
                </c:pt>
                <c:pt idx="1837">
                  <c:v>1118.5</c:v>
                </c:pt>
                <c:pt idx="1838">
                  <c:v>1119</c:v>
                </c:pt>
                <c:pt idx="1839">
                  <c:v>1119.5</c:v>
                </c:pt>
                <c:pt idx="1840">
                  <c:v>1120</c:v>
                </c:pt>
                <c:pt idx="1841">
                  <c:v>1120.5</c:v>
                </c:pt>
                <c:pt idx="1842">
                  <c:v>1121</c:v>
                </c:pt>
                <c:pt idx="1843">
                  <c:v>1121.5</c:v>
                </c:pt>
                <c:pt idx="1844">
                  <c:v>1122</c:v>
                </c:pt>
                <c:pt idx="1845">
                  <c:v>1122.5</c:v>
                </c:pt>
                <c:pt idx="1846">
                  <c:v>1123</c:v>
                </c:pt>
                <c:pt idx="1847">
                  <c:v>1123.5</c:v>
                </c:pt>
                <c:pt idx="1848">
                  <c:v>1124</c:v>
                </c:pt>
                <c:pt idx="1849">
                  <c:v>1124.5</c:v>
                </c:pt>
                <c:pt idx="1850">
                  <c:v>1125</c:v>
                </c:pt>
                <c:pt idx="1851">
                  <c:v>1125.5</c:v>
                </c:pt>
                <c:pt idx="1852">
                  <c:v>1126</c:v>
                </c:pt>
                <c:pt idx="1853">
                  <c:v>1126.5</c:v>
                </c:pt>
                <c:pt idx="1854">
                  <c:v>1127</c:v>
                </c:pt>
                <c:pt idx="1855">
                  <c:v>1127.5</c:v>
                </c:pt>
                <c:pt idx="1856">
                  <c:v>1128</c:v>
                </c:pt>
                <c:pt idx="1857">
                  <c:v>1128.5</c:v>
                </c:pt>
                <c:pt idx="1858">
                  <c:v>1129</c:v>
                </c:pt>
                <c:pt idx="1859">
                  <c:v>1129.5</c:v>
                </c:pt>
                <c:pt idx="1860">
                  <c:v>1130</c:v>
                </c:pt>
                <c:pt idx="1861">
                  <c:v>1130.5</c:v>
                </c:pt>
                <c:pt idx="1862">
                  <c:v>1131</c:v>
                </c:pt>
                <c:pt idx="1863">
                  <c:v>1131.5</c:v>
                </c:pt>
                <c:pt idx="1864">
                  <c:v>1132</c:v>
                </c:pt>
                <c:pt idx="1865">
                  <c:v>1132.5</c:v>
                </c:pt>
                <c:pt idx="1866">
                  <c:v>1133</c:v>
                </c:pt>
                <c:pt idx="1867">
                  <c:v>1133.5</c:v>
                </c:pt>
                <c:pt idx="1868">
                  <c:v>1134</c:v>
                </c:pt>
                <c:pt idx="1869">
                  <c:v>1134.5</c:v>
                </c:pt>
                <c:pt idx="1870">
                  <c:v>1135</c:v>
                </c:pt>
                <c:pt idx="1871">
                  <c:v>1135.5</c:v>
                </c:pt>
                <c:pt idx="1872">
                  <c:v>1136</c:v>
                </c:pt>
                <c:pt idx="1873">
                  <c:v>1136.5</c:v>
                </c:pt>
                <c:pt idx="1874">
                  <c:v>1137</c:v>
                </c:pt>
                <c:pt idx="1875">
                  <c:v>1137.5</c:v>
                </c:pt>
                <c:pt idx="1876">
                  <c:v>1138</c:v>
                </c:pt>
                <c:pt idx="1877">
                  <c:v>1138.5</c:v>
                </c:pt>
                <c:pt idx="1878">
                  <c:v>1139</c:v>
                </c:pt>
                <c:pt idx="1879">
                  <c:v>1139.5</c:v>
                </c:pt>
                <c:pt idx="1880">
                  <c:v>1140</c:v>
                </c:pt>
                <c:pt idx="1881">
                  <c:v>1140.5</c:v>
                </c:pt>
                <c:pt idx="1882">
                  <c:v>1141</c:v>
                </c:pt>
                <c:pt idx="1883">
                  <c:v>1141.5</c:v>
                </c:pt>
                <c:pt idx="1884">
                  <c:v>1142</c:v>
                </c:pt>
                <c:pt idx="1885">
                  <c:v>1142.5</c:v>
                </c:pt>
                <c:pt idx="1886">
                  <c:v>1143</c:v>
                </c:pt>
                <c:pt idx="1887">
                  <c:v>1143.5</c:v>
                </c:pt>
                <c:pt idx="1888">
                  <c:v>1144</c:v>
                </c:pt>
                <c:pt idx="1889">
                  <c:v>1144.5</c:v>
                </c:pt>
                <c:pt idx="1890">
                  <c:v>1145</c:v>
                </c:pt>
                <c:pt idx="1891">
                  <c:v>1145.5</c:v>
                </c:pt>
                <c:pt idx="1892">
                  <c:v>1146</c:v>
                </c:pt>
                <c:pt idx="1893">
                  <c:v>1146.5</c:v>
                </c:pt>
                <c:pt idx="1894">
                  <c:v>1147</c:v>
                </c:pt>
                <c:pt idx="1895">
                  <c:v>1147.5</c:v>
                </c:pt>
                <c:pt idx="1896">
                  <c:v>1148</c:v>
                </c:pt>
                <c:pt idx="1897">
                  <c:v>1148.5</c:v>
                </c:pt>
                <c:pt idx="1898">
                  <c:v>1149</c:v>
                </c:pt>
                <c:pt idx="1899">
                  <c:v>1149.5</c:v>
                </c:pt>
                <c:pt idx="1900">
                  <c:v>1150</c:v>
                </c:pt>
                <c:pt idx="1901">
                  <c:v>1150.5</c:v>
                </c:pt>
                <c:pt idx="1902">
                  <c:v>1151</c:v>
                </c:pt>
                <c:pt idx="1903">
                  <c:v>1151.5</c:v>
                </c:pt>
                <c:pt idx="1904">
                  <c:v>1152</c:v>
                </c:pt>
                <c:pt idx="1905">
                  <c:v>1152.5</c:v>
                </c:pt>
                <c:pt idx="1906">
                  <c:v>1153</c:v>
                </c:pt>
                <c:pt idx="1907">
                  <c:v>1153.5</c:v>
                </c:pt>
                <c:pt idx="1908">
                  <c:v>1154</c:v>
                </c:pt>
                <c:pt idx="1909">
                  <c:v>1154.5</c:v>
                </c:pt>
                <c:pt idx="1910">
                  <c:v>1155</c:v>
                </c:pt>
                <c:pt idx="1911">
                  <c:v>1155.5</c:v>
                </c:pt>
                <c:pt idx="1912">
                  <c:v>1156</c:v>
                </c:pt>
                <c:pt idx="1913">
                  <c:v>1156.5</c:v>
                </c:pt>
                <c:pt idx="1914">
                  <c:v>1157</c:v>
                </c:pt>
                <c:pt idx="1915">
                  <c:v>1157.5</c:v>
                </c:pt>
                <c:pt idx="1916">
                  <c:v>1158</c:v>
                </c:pt>
                <c:pt idx="1917">
                  <c:v>1158.5</c:v>
                </c:pt>
                <c:pt idx="1918">
                  <c:v>1159</c:v>
                </c:pt>
                <c:pt idx="1919">
                  <c:v>1159.5</c:v>
                </c:pt>
                <c:pt idx="1920">
                  <c:v>1160</c:v>
                </c:pt>
                <c:pt idx="1921">
                  <c:v>1160.5</c:v>
                </c:pt>
                <c:pt idx="1922">
                  <c:v>1161</c:v>
                </c:pt>
                <c:pt idx="1923">
                  <c:v>1161.5</c:v>
                </c:pt>
                <c:pt idx="1924">
                  <c:v>1162</c:v>
                </c:pt>
                <c:pt idx="1925">
                  <c:v>1162.5</c:v>
                </c:pt>
                <c:pt idx="1926">
                  <c:v>1163</c:v>
                </c:pt>
                <c:pt idx="1927">
                  <c:v>1163.5</c:v>
                </c:pt>
                <c:pt idx="1928">
                  <c:v>1164</c:v>
                </c:pt>
                <c:pt idx="1929">
                  <c:v>1164.5</c:v>
                </c:pt>
                <c:pt idx="1930">
                  <c:v>1165</c:v>
                </c:pt>
                <c:pt idx="1931">
                  <c:v>1165.5</c:v>
                </c:pt>
                <c:pt idx="1932">
                  <c:v>1166</c:v>
                </c:pt>
                <c:pt idx="1933">
                  <c:v>1166.5</c:v>
                </c:pt>
                <c:pt idx="1934">
                  <c:v>1167</c:v>
                </c:pt>
                <c:pt idx="1935">
                  <c:v>1167.5</c:v>
                </c:pt>
                <c:pt idx="1936">
                  <c:v>1168</c:v>
                </c:pt>
                <c:pt idx="1937">
                  <c:v>1168.5</c:v>
                </c:pt>
                <c:pt idx="1938">
                  <c:v>1169</c:v>
                </c:pt>
                <c:pt idx="1939">
                  <c:v>1169.5</c:v>
                </c:pt>
                <c:pt idx="1940">
                  <c:v>1170</c:v>
                </c:pt>
                <c:pt idx="1941">
                  <c:v>1170.5</c:v>
                </c:pt>
                <c:pt idx="1942">
                  <c:v>1171</c:v>
                </c:pt>
                <c:pt idx="1943">
                  <c:v>1171.5</c:v>
                </c:pt>
                <c:pt idx="1944">
                  <c:v>1172</c:v>
                </c:pt>
                <c:pt idx="1945">
                  <c:v>1172.5</c:v>
                </c:pt>
                <c:pt idx="1946">
                  <c:v>1173</c:v>
                </c:pt>
                <c:pt idx="1947">
                  <c:v>1173.5</c:v>
                </c:pt>
                <c:pt idx="1948">
                  <c:v>1174</c:v>
                </c:pt>
                <c:pt idx="1949">
                  <c:v>1174.5</c:v>
                </c:pt>
                <c:pt idx="1950">
                  <c:v>1175</c:v>
                </c:pt>
                <c:pt idx="1951">
                  <c:v>1175.5</c:v>
                </c:pt>
                <c:pt idx="1952">
                  <c:v>1176</c:v>
                </c:pt>
                <c:pt idx="1953">
                  <c:v>1176.5</c:v>
                </c:pt>
                <c:pt idx="1954">
                  <c:v>1177</c:v>
                </c:pt>
                <c:pt idx="1955">
                  <c:v>1177.5</c:v>
                </c:pt>
                <c:pt idx="1956">
                  <c:v>1178</c:v>
                </c:pt>
                <c:pt idx="1957">
                  <c:v>1178.5</c:v>
                </c:pt>
                <c:pt idx="1958">
                  <c:v>1179</c:v>
                </c:pt>
                <c:pt idx="1959">
                  <c:v>1179.5</c:v>
                </c:pt>
                <c:pt idx="1960">
                  <c:v>1180</c:v>
                </c:pt>
                <c:pt idx="1961">
                  <c:v>1180.5</c:v>
                </c:pt>
                <c:pt idx="1962">
                  <c:v>1181</c:v>
                </c:pt>
                <c:pt idx="1963">
                  <c:v>1181.5</c:v>
                </c:pt>
                <c:pt idx="1964">
                  <c:v>1182</c:v>
                </c:pt>
                <c:pt idx="1965">
                  <c:v>1182.5</c:v>
                </c:pt>
                <c:pt idx="1966">
                  <c:v>1183</c:v>
                </c:pt>
                <c:pt idx="1967">
                  <c:v>1183.5</c:v>
                </c:pt>
                <c:pt idx="1968">
                  <c:v>1184</c:v>
                </c:pt>
                <c:pt idx="1969">
                  <c:v>1184.5</c:v>
                </c:pt>
                <c:pt idx="1970">
                  <c:v>1185</c:v>
                </c:pt>
                <c:pt idx="1971">
                  <c:v>1185.5</c:v>
                </c:pt>
                <c:pt idx="1972">
                  <c:v>1186</c:v>
                </c:pt>
                <c:pt idx="1973">
                  <c:v>1186.5</c:v>
                </c:pt>
                <c:pt idx="1974">
                  <c:v>1187</c:v>
                </c:pt>
                <c:pt idx="1975">
                  <c:v>1187.5</c:v>
                </c:pt>
                <c:pt idx="1976">
                  <c:v>1188</c:v>
                </c:pt>
                <c:pt idx="1977">
                  <c:v>1188.5</c:v>
                </c:pt>
                <c:pt idx="1978">
                  <c:v>1189</c:v>
                </c:pt>
                <c:pt idx="1979">
                  <c:v>1189.5</c:v>
                </c:pt>
                <c:pt idx="1980">
                  <c:v>1190</c:v>
                </c:pt>
                <c:pt idx="1981">
                  <c:v>1190.5</c:v>
                </c:pt>
                <c:pt idx="1982">
                  <c:v>1191</c:v>
                </c:pt>
                <c:pt idx="1983">
                  <c:v>1191.5</c:v>
                </c:pt>
                <c:pt idx="1984">
                  <c:v>1192</c:v>
                </c:pt>
                <c:pt idx="1985">
                  <c:v>1192.5</c:v>
                </c:pt>
                <c:pt idx="1986">
                  <c:v>1193</c:v>
                </c:pt>
                <c:pt idx="1987">
                  <c:v>1193.5</c:v>
                </c:pt>
                <c:pt idx="1988">
                  <c:v>1194</c:v>
                </c:pt>
                <c:pt idx="1989">
                  <c:v>1194.5</c:v>
                </c:pt>
                <c:pt idx="1990">
                  <c:v>1195</c:v>
                </c:pt>
                <c:pt idx="1991">
                  <c:v>1195.5</c:v>
                </c:pt>
                <c:pt idx="1992">
                  <c:v>1196</c:v>
                </c:pt>
                <c:pt idx="1993">
                  <c:v>1196.5</c:v>
                </c:pt>
                <c:pt idx="1994">
                  <c:v>1197</c:v>
                </c:pt>
                <c:pt idx="1995">
                  <c:v>1197.5</c:v>
                </c:pt>
                <c:pt idx="1996">
                  <c:v>1198</c:v>
                </c:pt>
                <c:pt idx="1997">
                  <c:v>1198.5</c:v>
                </c:pt>
                <c:pt idx="1998">
                  <c:v>1199</c:v>
                </c:pt>
                <c:pt idx="1999">
                  <c:v>1199.5</c:v>
                </c:pt>
                <c:pt idx="2000">
                  <c:v>1200</c:v>
                </c:pt>
                <c:pt idx="2001">
                  <c:v>1200.5</c:v>
                </c:pt>
                <c:pt idx="2002">
                  <c:v>1201</c:v>
                </c:pt>
                <c:pt idx="2003">
                  <c:v>1201.5</c:v>
                </c:pt>
                <c:pt idx="2004">
                  <c:v>1202</c:v>
                </c:pt>
                <c:pt idx="2005">
                  <c:v>1202.5</c:v>
                </c:pt>
                <c:pt idx="2006">
                  <c:v>1203</c:v>
                </c:pt>
                <c:pt idx="2007">
                  <c:v>1203.5</c:v>
                </c:pt>
                <c:pt idx="2008">
                  <c:v>1204</c:v>
                </c:pt>
                <c:pt idx="2009">
                  <c:v>1204.5</c:v>
                </c:pt>
                <c:pt idx="2010">
                  <c:v>1205</c:v>
                </c:pt>
                <c:pt idx="2011">
                  <c:v>1205.5</c:v>
                </c:pt>
                <c:pt idx="2012">
                  <c:v>1206</c:v>
                </c:pt>
                <c:pt idx="2013">
                  <c:v>1206.5</c:v>
                </c:pt>
                <c:pt idx="2014">
                  <c:v>1207</c:v>
                </c:pt>
                <c:pt idx="2015">
                  <c:v>1207.5</c:v>
                </c:pt>
                <c:pt idx="2016">
                  <c:v>1208</c:v>
                </c:pt>
                <c:pt idx="2017">
                  <c:v>1208.5</c:v>
                </c:pt>
                <c:pt idx="2018">
                  <c:v>1209</c:v>
                </c:pt>
                <c:pt idx="2019">
                  <c:v>1209.5</c:v>
                </c:pt>
                <c:pt idx="2020">
                  <c:v>1210</c:v>
                </c:pt>
                <c:pt idx="2021">
                  <c:v>1210.5</c:v>
                </c:pt>
                <c:pt idx="2022">
                  <c:v>1211</c:v>
                </c:pt>
                <c:pt idx="2023">
                  <c:v>1211.5</c:v>
                </c:pt>
                <c:pt idx="2024">
                  <c:v>1212</c:v>
                </c:pt>
                <c:pt idx="2025">
                  <c:v>1212.5</c:v>
                </c:pt>
                <c:pt idx="2026">
                  <c:v>1213</c:v>
                </c:pt>
                <c:pt idx="2027">
                  <c:v>1213.5</c:v>
                </c:pt>
                <c:pt idx="2028">
                  <c:v>1214</c:v>
                </c:pt>
                <c:pt idx="2029">
                  <c:v>1214.5</c:v>
                </c:pt>
                <c:pt idx="2030">
                  <c:v>1215</c:v>
                </c:pt>
                <c:pt idx="2031">
                  <c:v>1215.5</c:v>
                </c:pt>
                <c:pt idx="2032">
                  <c:v>1216</c:v>
                </c:pt>
                <c:pt idx="2033">
                  <c:v>1216.5</c:v>
                </c:pt>
                <c:pt idx="2034">
                  <c:v>1217</c:v>
                </c:pt>
                <c:pt idx="2035">
                  <c:v>1217.5</c:v>
                </c:pt>
                <c:pt idx="2036">
                  <c:v>1218</c:v>
                </c:pt>
                <c:pt idx="2037">
                  <c:v>1218.5</c:v>
                </c:pt>
                <c:pt idx="2038">
                  <c:v>1219</c:v>
                </c:pt>
                <c:pt idx="2039">
                  <c:v>1219.5</c:v>
                </c:pt>
                <c:pt idx="2040">
                  <c:v>1220</c:v>
                </c:pt>
                <c:pt idx="2041">
                  <c:v>1220.5</c:v>
                </c:pt>
                <c:pt idx="2042">
                  <c:v>1221</c:v>
                </c:pt>
                <c:pt idx="2043">
                  <c:v>1221.5</c:v>
                </c:pt>
                <c:pt idx="2044">
                  <c:v>1222</c:v>
                </c:pt>
                <c:pt idx="2045">
                  <c:v>1222.5</c:v>
                </c:pt>
                <c:pt idx="2046">
                  <c:v>1223</c:v>
                </c:pt>
                <c:pt idx="2047">
                  <c:v>1223.5</c:v>
                </c:pt>
                <c:pt idx="2048">
                  <c:v>1224</c:v>
                </c:pt>
                <c:pt idx="2049">
                  <c:v>1224.5</c:v>
                </c:pt>
                <c:pt idx="2050">
                  <c:v>1225</c:v>
                </c:pt>
                <c:pt idx="2051">
                  <c:v>1225.5</c:v>
                </c:pt>
                <c:pt idx="2052">
                  <c:v>1226</c:v>
                </c:pt>
                <c:pt idx="2053">
                  <c:v>1226.5</c:v>
                </c:pt>
                <c:pt idx="2054">
                  <c:v>1227</c:v>
                </c:pt>
                <c:pt idx="2055">
                  <c:v>1227.5</c:v>
                </c:pt>
                <c:pt idx="2056">
                  <c:v>1228</c:v>
                </c:pt>
                <c:pt idx="2057">
                  <c:v>1228.5</c:v>
                </c:pt>
                <c:pt idx="2058">
                  <c:v>1229</c:v>
                </c:pt>
                <c:pt idx="2059">
                  <c:v>1229.5</c:v>
                </c:pt>
                <c:pt idx="2060">
                  <c:v>1230</c:v>
                </c:pt>
                <c:pt idx="2061">
                  <c:v>1230.5</c:v>
                </c:pt>
                <c:pt idx="2062">
                  <c:v>1231</c:v>
                </c:pt>
                <c:pt idx="2063">
                  <c:v>1231.5</c:v>
                </c:pt>
                <c:pt idx="2064">
                  <c:v>1232</c:v>
                </c:pt>
                <c:pt idx="2065">
                  <c:v>1232.5</c:v>
                </c:pt>
                <c:pt idx="2066">
                  <c:v>1233</c:v>
                </c:pt>
                <c:pt idx="2067">
                  <c:v>1233.5</c:v>
                </c:pt>
                <c:pt idx="2068">
                  <c:v>1234</c:v>
                </c:pt>
                <c:pt idx="2069">
                  <c:v>1234.5</c:v>
                </c:pt>
                <c:pt idx="2070">
                  <c:v>1235</c:v>
                </c:pt>
                <c:pt idx="2071">
                  <c:v>1235.5</c:v>
                </c:pt>
                <c:pt idx="2072">
                  <c:v>1236</c:v>
                </c:pt>
                <c:pt idx="2073">
                  <c:v>1236.5</c:v>
                </c:pt>
                <c:pt idx="2074">
                  <c:v>1237</c:v>
                </c:pt>
                <c:pt idx="2075">
                  <c:v>1237.5</c:v>
                </c:pt>
                <c:pt idx="2076">
                  <c:v>1238</c:v>
                </c:pt>
                <c:pt idx="2077">
                  <c:v>1238.5</c:v>
                </c:pt>
                <c:pt idx="2078">
                  <c:v>1239</c:v>
                </c:pt>
                <c:pt idx="2079">
                  <c:v>1239.5</c:v>
                </c:pt>
                <c:pt idx="2080">
                  <c:v>1240</c:v>
                </c:pt>
                <c:pt idx="2081">
                  <c:v>1240.5</c:v>
                </c:pt>
                <c:pt idx="2082">
                  <c:v>1241</c:v>
                </c:pt>
                <c:pt idx="2083">
                  <c:v>1241.5</c:v>
                </c:pt>
                <c:pt idx="2084">
                  <c:v>1242</c:v>
                </c:pt>
                <c:pt idx="2085">
                  <c:v>1242.5</c:v>
                </c:pt>
                <c:pt idx="2086">
                  <c:v>1243</c:v>
                </c:pt>
                <c:pt idx="2087">
                  <c:v>1243.5</c:v>
                </c:pt>
                <c:pt idx="2088">
                  <c:v>1244</c:v>
                </c:pt>
                <c:pt idx="2089">
                  <c:v>1244.5</c:v>
                </c:pt>
                <c:pt idx="2090">
                  <c:v>1245</c:v>
                </c:pt>
                <c:pt idx="2091">
                  <c:v>1245.5</c:v>
                </c:pt>
                <c:pt idx="2092">
                  <c:v>1246</c:v>
                </c:pt>
                <c:pt idx="2093">
                  <c:v>1246.5</c:v>
                </c:pt>
                <c:pt idx="2094">
                  <c:v>1247</c:v>
                </c:pt>
                <c:pt idx="2095">
                  <c:v>1247.5</c:v>
                </c:pt>
                <c:pt idx="2096">
                  <c:v>1248</c:v>
                </c:pt>
                <c:pt idx="2097">
                  <c:v>1248.5</c:v>
                </c:pt>
                <c:pt idx="2098">
                  <c:v>1249</c:v>
                </c:pt>
                <c:pt idx="2099">
                  <c:v>1249.5</c:v>
                </c:pt>
                <c:pt idx="2100">
                  <c:v>1250</c:v>
                </c:pt>
                <c:pt idx="2101">
                  <c:v>1250.5</c:v>
                </c:pt>
                <c:pt idx="2102">
                  <c:v>1251</c:v>
                </c:pt>
                <c:pt idx="2103">
                  <c:v>1251.5</c:v>
                </c:pt>
                <c:pt idx="2104">
                  <c:v>1252</c:v>
                </c:pt>
                <c:pt idx="2105">
                  <c:v>1252.5</c:v>
                </c:pt>
                <c:pt idx="2106">
                  <c:v>1253</c:v>
                </c:pt>
                <c:pt idx="2107">
                  <c:v>1253.5</c:v>
                </c:pt>
                <c:pt idx="2108">
                  <c:v>1254</c:v>
                </c:pt>
                <c:pt idx="2109">
                  <c:v>1254.5</c:v>
                </c:pt>
                <c:pt idx="2110">
                  <c:v>1255</c:v>
                </c:pt>
                <c:pt idx="2111">
                  <c:v>1255.5</c:v>
                </c:pt>
                <c:pt idx="2112">
                  <c:v>1256</c:v>
                </c:pt>
                <c:pt idx="2113">
                  <c:v>1256.5</c:v>
                </c:pt>
                <c:pt idx="2114">
                  <c:v>1257</c:v>
                </c:pt>
                <c:pt idx="2115">
                  <c:v>1257.5</c:v>
                </c:pt>
                <c:pt idx="2116">
                  <c:v>1258</c:v>
                </c:pt>
                <c:pt idx="2117">
                  <c:v>1258.5</c:v>
                </c:pt>
                <c:pt idx="2118">
                  <c:v>1259</c:v>
                </c:pt>
                <c:pt idx="2119">
                  <c:v>1259.5</c:v>
                </c:pt>
                <c:pt idx="2120">
                  <c:v>1260</c:v>
                </c:pt>
                <c:pt idx="2121">
                  <c:v>1260.5</c:v>
                </c:pt>
                <c:pt idx="2122">
                  <c:v>1261</c:v>
                </c:pt>
                <c:pt idx="2123">
                  <c:v>1261.5</c:v>
                </c:pt>
                <c:pt idx="2124">
                  <c:v>1262</c:v>
                </c:pt>
                <c:pt idx="2125">
                  <c:v>1262.5</c:v>
                </c:pt>
                <c:pt idx="2126">
                  <c:v>1263</c:v>
                </c:pt>
                <c:pt idx="2127">
                  <c:v>1263.5</c:v>
                </c:pt>
                <c:pt idx="2128">
                  <c:v>1264</c:v>
                </c:pt>
                <c:pt idx="2129">
                  <c:v>1264.5</c:v>
                </c:pt>
                <c:pt idx="2130">
                  <c:v>1265</c:v>
                </c:pt>
                <c:pt idx="2131">
                  <c:v>1265.5</c:v>
                </c:pt>
                <c:pt idx="2132">
                  <c:v>1266</c:v>
                </c:pt>
                <c:pt idx="2133">
                  <c:v>1266.5</c:v>
                </c:pt>
                <c:pt idx="2134">
                  <c:v>1267</c:v>
                </c:pt>
                <c:pt idx="2135">
                  <c:v>1267.5</c:v>
                </c:pt>
                <c:pt idx="2136">
                  <c:v>1268</c:v>
                </c:pt>
                <c:pt idx="2137">
                  <c:v>1268.5</c:v>
                </c:pt>
                <c:pt idx="2138">
                  <c:v>1269</c:v>
                </c:pt>
                <c:pt idx="2139">
                  <c:v>1269.5</c:v>
                </c:pt>
                <c:pt idx="2140">
                  <c:v>1270</c:v>
                </c:pt>
                <c:pt idx="2141">
                  <c:v>1270.5</c:v>
                </c:pt>
                <c:pt idx="2142">
                  <c:v>1271</c:v>
                </c:pt>
                <c:pt idx="2143">
                  <c:v>1271.5</c:v>
                </c:pt>
                <c:pt idx="2144">
                  <c:v>1272</c:v>
                </c:pt>
                <c:pt idx="2145">
                  <c:v>1272.5</c:v>
                </c:pt>
                <c:pt idx="2146">
                  <c:v>1273</c:v>
                </c:pt>
                <c:pt idx="2147">
                  <c:v>1273.5</c:v>
                </c:pt>
                <c:pt idx="2148">
                  <c:v>1274</c:v>
                </c:pt>
                <c:pt idx="2149">
                  <c:v>1274.5</c:v>
                </c:pt>
                <c:pt idx="2150">
                  <c:v>1275</c:v>
                </c:pt>
                <c:pt idx="2151">
                  <c:v>1275.5</c:v>
                </c:pt>
                <c:pt idx="2152">
                  <c:v>1276</c:v>
                </c:pt>
                <c:pt idx="2153">
                  <c:v>1276.5</c:v>
                </c:pt>
                <c:pt idx="2154">
                  <c:v>1277</c:v>
                </c:pt>
                <c:pt idx="2155">
                  <c:v>1277.5</c:v>
                </c:pt>
                <c:pt idx="2156">
                  <c:v>1278</c:v>
                </c:pt>
                <c:pt idx="2157">
                  <c:v>1278.5</c:v>
                </c:pt>
                <c:pt idx="2158">
                  <c:v>1279</c:v>
                </c:pt>
                <c:pt idx="2159">
                  <c:v>1279.5</c:v>
                </c:pt>
                <c:pt idx="2160">
                  <c:v>1280</c:v>
                </c:pt>
                <c:pt idx="2161">
                  <c:v>1280.5</c:v>
                </c:pt>
                <c:pt idx="2162">
                  <c:v>1281</c:v>
                </c:pt>
                <c:pt idx="2163">
                  <c:v>1281.5</c:v>
                </c:pt>
                <c:pt idx="2164">
                  <c:v>1282</c:v>
                </c:pt>
                <c:pt idx="2165">
                  <c:v>1282.5</c:v>
                </c:pt>
                <c:pt idx="2166">
                  <c:v>1283</c:v>
                </c:pt>
                <c:pt idx="2167">
                  <c:v>1283.5</c:v>
                </c:pt>
                <c:pt idx="2168">
                  <c:v>1284</c:v>
                </c:pt>
                <c:pt idx="2169">
                  <c:v>1284.5</c:v>
                </c:pt>
                <c:pt idx="2170">
                  <c:v>1285</c:v>
                </c:pt>
                <c:pt idx="2171">
                  <c:v>1285.5</c:v>
                </c:pt>
                <c:pt idx="2172">
                  <c:v>1286</c:v>
                </c:pt>
                <c:pt idx="2173">
                  <c:v>1286.5</c:v>
                </c:pt>
                <c:pt idx="2174">
                  <c:v>1287</c:v>
                </c:pt>
                <c:pt idx="2175">
                  <c:v>1287.5</c:v>
                </c:pt>
                <c:pt idx="2176">
                  <c:v>1288</c:v>
                </c:pt>
                <c:pt idx="2177">
                  <c:v>1288.5</c:v>
                </c:pt>
                <c:pt idx="2178">
                  <c:v>1289</c:v>
                </c:pt>
                <c:pt idx="2179">
                  <c:v>1289.5</c:v>
                </c:pt>
                <c:pt idx="2180">
                  <c:v>1290</c:v>
                </c:pt>
                <c:pt idx="2181">
                  <c:v>1290.5</c:v>
                </c:pt>
                <c:pt idx="2182">
                  <c:v>1291</c:v>
                </c:pt>
                <c:pt idx="2183">
                  <c:v>1291.5</c:v>
                </c:pt>
                <c:pt idx="2184">
                  <c:v>1292</c:v>
                </c:pt>
                <c:pt idx="2185">
                  <c:v>1292.5</c:v>
                </c:pt>
                <c:pt idx="2186">
                  <c:v>1293</c:v>
                </c:pt>
                <c:pt idx="2187">
                  <c:v>1293.5</c:v>
                </c:pt>
                <c:pt idx="2188">
                  <c:v>1294</c:v>
                </c:pt>
                <c:pt idx="2189">
                  <c:v>1294.5</c:v>
                </c:pt>
                <c:pt idx="2190">
                  <c:v>1295</c:v>
                </c:pt>
                <c:pt idx="2191">
                  <c:v>1295.5</c:v>
                </c:pt>
                <c:pt idx="2192">
                  <c:v>1296</c:v>
                </c:pt>
                <c:pt idx="2193">
                  <c:v>1296.5</c:v>
                </c:pt>
                <c:pt idx="2194">
                  <c:v>1297</c:v>
                </c:pt>
                <c:pt idx="2195">
                  <c:v>1297.5</c:v>
                </c:pt>
                <c:pt idx="2196">
                  <c:v>1298</c:v>
                </c:pt>
                <c:pt idx="2197">
                  <c:v>1298.5</c:v>
                </c:pt>
                <c:pt idx="2198">
                  <c:v>1299</c:v>
                </c:pt>
                <c:pt idx="2199">
                  <c:v>1299.5</c:v>
                </c:pt>
                <c:pt idx="2200">
                  <c:v>1300</c:v>
                </c:pt>
                <c:pt idx="2201">
                  <c:v>1300.5</c:v>
                </c:pt>
                <c:pt idx="2202">
                  <c:v>1301</c:v>
                </c:pt>
                <c:pt idx="2203">
                  <c:v>1301.5</c:v>
                </c:pt>
                <c:pt idx="2204">
                  <c:v>1302</c:v>
                </c:pt>
                <c:pt idx="2205">
                  <c:v>1302.5</c:v>
                </c:pt>
                <c:pt idx="2206">
                  <c:v>1303</c:v>
                </c:pt>
                <c:pt idx="2207">
                  <c:v>1303.5</c:v>
                </c:pt>
                <c:pt idx="2208">
                  <c:v>1304</c:v>
                </c:pt>
                <c:pt idx="2209">
                  <c:v>1304.5</c:v>
                </c:pt>
                <c:pt idx="2210">
                  <c:v>1305</c:v>
                </c:pt>
                <c:pt idx="2211">
                  <c:v>1305.5</c:v>
                </c:pt>
                <c:pt idx="2212">
                  <c:v>1306</c:v>
                </c:pt>
                <c:pt idx="2213">
                  <c:v>1306.5</c:v>
                </c:pt>
                <c:pt idx="2214">
                  <c:v>1307</c:v>
                </c:pt>
                <c:pt idx="2215">
                  <c:v>1307.5</c:v>
                </c:pt>
                <c:pt idx="2216">
                  <c:v>1308</c:v>
                </c:pt>
                <c:pt idx="2217">
                  <c:v>1308.5</c:v>
                </c:pt>
                <c:pt idx="2218">
                  <c:v>1309</c:v>
                </c:pt>
                <c:pt idx="2219">
                  <c:v>1309.5</c:v>
                </c:pt>
                <c:pt idx="2220">
                  <c:v>1310</c:v>
                </c:pt>
                <c:pt idx="2221">
                  <c:v>1310.5</c:v>
                </c:pt>
                <c:pt idx="2222">
                  <c:v>1311</c:v>
                </c:pt>
                <c:pt idx="2223">
                  <c:v>1311.5</c:v>
                </c:pt>
                <c:pt idx="2224">
                  <c:v>1312</c:v>
                </c:pt>
                <c:pt idx="2225">
                  <c:v>1312.5</c:v>
                </c:pt>
                <c:pt idx="2226">
                  <c:v>1313</c:v>
                </c:pt>
                <c:pt idx="2227">
                  <c:v>1313.5</c:v>
                </c:pt>
                <c:pt idx="2228">
                  <c:v>1314</c:v>
                </c:pt>
                <c:pt idx="2229">
                  <c:v>1314.5</c:v>
                </c:pt>
                <c:pt idx="2230">
                  <c:v>1315</c:v>
                </c:pt>
                <c:pt idx="2231">
                  <c:v>1315.5</c:v>
                </c:pt>
                <c:pt idx="2232">
                  <c:v>1316</c:v>
                </c:pt>
                <c:pt idx="2233">
                  <c:v>1316.5</c:v>
                </c:pt>
                <c:pt idx="2234">
                  <c:v>1317</c:v>
                </c:pt>
                <c:pt idx="2235">
                  <c:v>1317.5</c:v>
                </c:pt>
                <c:pt idx="2236">
                  <c:v>1318</c:v>
                </c:pt>
                <c:pt idx="2237">
                  <c:v>1318.5</c:v>
                </c:pt>
                <c:pt idx="2238">
                  <c:v>1319</c:v>
                </c:pt>
                <c:pt idx="2239">
                  <c:v>1319.5</c:v>
                </c:pt>
                <c:pt idx="2240">
                  <c:v>1320</c:v>
                </c:pt>
                <c:pt idx="2241">
                  <c:v>1320.5</c:v>
                </c:pt>
                <c:pt idx="2242">
                  <c:v>1321</c:v>
                </c:pt>
                <c:pt idx="2243">
                  <c:v>1321.5</c:v>
                </c:pt>
                <c:pt idx="2244">
                  <c:v>1322</c:v>
                </c:pt>
                <c:pt idx="2245">
                  <c:v>1322.5</c:v>
                </c:pt>
                <c:pt idx="2246">
                  <c:v>1323</c:v>
                </c:pt>
                <c:pt idx="2247">
                  <c:v>1323.5</c:v>
                </c:pt>
                <c:pt idx="2248">
                  <c:v>1324</c:v>
                </c:pt>
                <c:pt idx="2249">
                  <c:v>1324.5</c:v>
                </c:pt>
                <c:pt idx="2250">
                  <c:v>1325</c:v>
                </c:pt>
                <c:pt idx="2251">
                  <c:v>1325.5</c:v>
                </c:pt>
                <c:pt idx="2252">
                  <c:v>1326</c:v>
                </c:pt>
                <c:pt idx="2253">
                  <c:v>1326.5</c:v>
                </c:pt>
                <c:pt idx="2254">
                  <c:v>1327</c:v>
                </c:pt>
                <c:pt idx="2255">
                  <c:v>1327.5</c:v>
                </c:pt>
                <c:pt idx="2256">
                  <c:v>1328</c:v>
                </c:pt>
                <c:pt idx="2257">
                  <c:v>1328.5</c:v>
                </c:pt>
                <c:pt idx="2258">
                  <c:v>1329</c:v>
                </c:pt>
                <c:pt idx="2259">
                  <c:v>1329.5</c:v>
                </c:pt>
                <c:pt idx="2260">
                  <c:v>1330</c:v>
                </c:pt>
                <c:pt idx="2261">
                  <c:v>1330.5</c:v>
                </c:pt>
                <c:pt idx="2262">
                  <c:v>1331</c:v>
                </c:pt>
                <c:pt idx="2263">
                  <c:v>1331.5</c:v>
                </c:pt>
                <c:pt idx="2264">
                  <c:v>1332</c:v>
                </c:pt>
                <c:pt idx="2265">
                  <c:v>1332.5</c:v>
                </c:pt>
                <c:pt idx="2266">
                  <c:v>1333</c:v>
                </c:pt>
                <c:pt idx="2267">
                  <c:v>1333.5</c:v>
                </c:pt>
                <c:pt idx="2268">
                  <c:v>1334</c:v>
                </c:pt>
                <c:pt idx="2269">
                  <c:v>1334.5</c:v>
                </c:pt>
                <c:pt idx="2270">
                  <c:v>1335</c:v>
                </c:pt>
                <c:pt idx="2271">
                  <c:v>1335.5</c:v>
                </c:pt>
                <c:pt idx="2272">
                  <c:v>1336</c:v>
                </c:pt>
                <c:pt idx="2273">
                  <c:v>1336.5</c:v>
                </c:pt>
                <c:pt idx="2274">
                  <c:v>1337</c:v>
                </c:pt>
                <c:pt idx="2275">
                  <c:v>1337.5</c:v>
                </c:pt>
                <c:pt idx="2276">
                  <c:v>1338</c:v>
                </c:pt>
                <c:pt idx="2277">
                  <c:v>1338.5</c:v>
                </c:pt>
                <c:pt idx="2278">
                  <c:v>1339</c:v>
                </c:pt>
                <c:pt idx="2279">
                  <c:v>1339.5</c:v>
                </c:pt>
                <c:pt idx="2280">
                  <c:v>1340</c:v>
                </c:pt>
                <c:pt idx="2281">
                  <c:v>1340.5</c:v>
                </c:pt>
                <c:pt idx="2282">
                  <c:v>1341</c:v>
                </c:pt>
                <c:pt idx="2283">
                  <c:v>1341.5</c:v>
                </c:pt>
                <c:pt idx="2284">
                  <c:v>1342</c:v>
                </c:pt>
                <c:pt idx="2285">
                  <c:v>1342.5</c:v>
                </c:pt>
                <c:pt idx="2286">
                  <c:v>1343</c:v>
                </c:pt>
                <c:pt idx="2287">
                  <c:v>1343.5</c:v>
                </c:pt>
                <c:pt idx="2288">
                  <c:v>1344</c:v>
                </c:pt>
                <c:pt idx="2289">
                  <c:v>1344.5</c:v>
                </c:pt>
                <c:pt idx="2290">
                  <c:v>1345</c:v>
                </c:pt>
                <c:pt idx="2291">
                  <c:v>1345.5</c:v>
                </c:pt>
                <c:pt idx="2292">
                  <c:v>1346</c:v>
                </c:pt>
                <c:pt idx="2293">
                  <c:v>1346.5</c:v>
                </c:pt>
                <c:pt idx="2294">
                  <c:v>1347</c:v>
                </c:pt>
                <c:pt idx="2295">
                  <c:v>1347.5</c:v>
                </c:pt>
                <c:pt idx="2296">
                  <c:v>1348</c:v>
                </c:pt>
                <c:pt idx="2297">
                  <c:v>1348.5</c:v>
                </c:pt>
                <c:pt idx="2298">
                  <c:v>1349</c:v>
                </c:pt>
                <c:pt idx="2299">
                  <c:v>1349.5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0A-7747-A52D-A62E6A63B3AE}"/>
            </c:ext>
          </c:extLst>
        </c:ser>
        <c:ser>
          <c:idx val="2"/>
          <c:order val="1"/>
          <c:tx>
            <c:strRef>
              <c:f>U18_data!$T$1</c:f>
              <c:strCache>
                <c:ptCount val="1"/>
                <c:pt idx="0">
                  <c:v>PAY_poupon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U18_data!$T$2:$T$2301</c:f>
              <c:numCache>
                <c:formatCode>General</c:formatCode>
                <c:ptCount val="2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0</c:v>
                </c:pt>
                <c:pt idx="1500">
                  <c:v>1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</c:numCache>
            </c:numRef>
          </c:xVal>
          <c:yVal>
            <c:numRef>
              <c:f>U18_data!$A$2:$A$2301</c:f>
              <c:numCache>
                <c:formatCode>General</c:formatCode>
                <c:ptCount val="2300"/>
                <c:pt idx="0">
                  <c:v>200</c:v>
                </c:pt>
                <c:pt idx="1">
                  <c:v>200.5</c:v>
                </c:pt>
                <c:pt idx="2">
                  <c:v>201</c:v>
                </c:pt>
                <c:pt idx="3">
                  <c:v>201.5</c:v>
                </c:pt>
                <c:pt idx="4">
                  <c:v>202</c:v>
                </c:pt>
                <c:pt idx="5">
                  <c:v>202.5</c:v>
                </c:pt>
                <c:pt idx="6">
                  <c:v>203</c:v>
                </c:pt>
                <c:pt idx="7">
                  <c:v>203.5</c:v>
                </c:pt>
                <c:pt idx="8">
                  <c:v>204</c:v>
                </c:pt>
                <c:pt idx="9">
                  <c:v>204.5</c:v>
                </c:pt>
                <c:pt idx="10">
                  <c:v>205</c:v>
                </c:pt>
                <c:pt idx="11">
                  <c:v>205.5</c:v>
                </c:pt>
                <c:pt idx="12">
                  <c:v>206</c:v>
                </c:pt>
                <c:pt idx="13">
                  <c:v>206.5</c:v>
                </c:pt>
                <c:pt idx="14">
                  <c:v>207</c:v>
                </c:pt>
                <c:pt idx="15">
                  <c:v>207.5</c:v>
                </c:pt>
                <c:pt idx="16">
                  <c:v>208</c:v>
                </c:pt>
                <c:pt idx="17">
                  <c:v>208.5</c:v>
                </c:pt>
                <c:pt idx="18">
                  <c:v>209</c:v>
                </c:pt>
                <c:pt idx="19">
                  <c:v>209.5</c:v>
                </c:pt>
                <c:pt idx="20">
                  <c:v>210</c:v>
                </c:pt>
                <c:pt idx="21">
                  <c:v>210.5</c:v>
                </c:pt>
                <c:pt idx="22">
                  <c:v>211</c:v>
                </c:pt>
                <c:pt idx="23">
                  <c:v>211.5</c:v>
                </c:pt>
                <c:pt idx="24">
                  <c:v>212</c:v>
                </c:pt>
                <c:pt idx="25">
                  <c:v>212.5</c:v>
                </c:pt>
                <c:pt idx="26">
                  <c:v>213</c:v>
                </c:pt>
                <c:pt idx="27">
                  <c:v>213.5</c:v>
                </c:pt>
                <c:pt idx="28">
                  <c:v>214</c:v>
                </c:pt>
                <c:pt idx="29">
                  <c:v>214.5</c:v>
                </c:pt>
                <c:pt idx="30">
                  <c:v>215</c:v>
                </c:pt>
                <c:pt idx="31">
                  <c:v>215.5</c:v>
                </c:pt>
                <c:pt idx="32">
                  <c:v>216</c:v>
                </c:pt>
                <c:pt idx="33">
                  <c:v>216.5</c:v>
                </c:pt>
                <c:pt idx="34">
                  <c:v>217</c:v>
                </c:pt>
                <c:pt idx="35">
                  <c:v>217.5</c:v>
                </c:pt>
                <c:pt idx="36">
                  <c:v>218</c:v>
                </c:pt>
                <c:pt idx="37">
                  <c:v>218.5</c:v>
                </c:pt>
                <c:pt idx="38">
                  <c:v>219</c:v>
                </c:pt>
                <c:pt idx="39">
                  <c:v>219.5</c:v>
                </c:pt>
                <c:pt idx="40">
                  <c:v>220</c:v>
                </c:pt>
                <c:pt idx="41">
                  <c:v>220.5</c:v>
                </c:pt>
                <c:pt idx="42">
                  <c:v>221</c:v>
                </c:pt>
                <c:pt idx="43">
                  <c:v>221.5</c:v>
                </c:pt>
                <c:pt idx="44">
                  <c:v>222</c:v>
                </c:pt>
                <c:pt idx="45">
                  <c:v>222.5</c:v>
                </c:pt>
                <c:pt idx="46">
                  <c:v>223</c:v>
                </c:pt>
                <c:pt idx="47">
                  <c:v>223.5</c:v>
                </c:pt>
                <c:pt idx="48">
                  <c:v>224</c:v>
                </c:pt>
                <c:pt idx="49">
                  <c:v>224.5</c:v>
                </c:pt>
                <c:pt idx="50">
                  <c:v>225</c:v>
                </c:pt>
                <c:pt idx="51">
                  <c:v>225.5</c:v>
                </c:pt>
                <c:pt idx="52">
                  <c:v>226</c:v>
                </c:pt>
                <c:pt idx="53">
                  <c:v>226.5</c:v>
                </c:pt>
                <c:pt idx="54">
                  <c:v>227</c:v>
                </c:pt>
                <c:pt idx="55">
                  <c:v>227.5</c:v>
                </c:pt>
                <c:pt idx="56">
                  <c:v>228</c:v>
                </c:pt>
                <c:pt idx="57">
                  <c:v>228.5</c:v>
                </c:pt>
                <c:pt idx="58">
                  <c:v>229</c:v>
                </c:pt>
                <c:pt idx="59">
                  <c:v>229.5</c:v>
                </c:pt>
                <c:pt idx="60">
                  <c:v>230</c:v>
                </c:pt>
                <c:pt idx="61">
                  <c:v>230.5</c:v>
                </c:pt>
                <c:pt idx="62">
                  <c:v>231</c:v>
                </c:pt>
                <c:pt idx="63">
                  <c:v>231.5</c:v>
                </c:pt>
                <c:pt idx="64">
                  <c:v>232</c:v>
                </c:pt>
                <c:pt idx="65">
                  <c:v>232.5</c:v>
                </c:pt>
                <c:pt idx="66">
                  <c:v>233</c:v>
                </c:pt>
                <c:pt idx="67">
                  <c:v>233.5</c:v>
                </c:pt>
                <c:pt idx="68">
                  <c:v>234</c:v>
                </c:pt>
                <c:pt idx="69">
                  <c:v>234.5</c:v>
                </c:pt>
                <c:pt idx="70">
                  <c:v>235</c:v>
                </c:pt>
                <c:pt idx="71">
                  <c:v>235.5</c:v>
                </c:pt>
                <c:pt idx="72">
                  <c:v>236</c:v>
                </c:pt>
                <c:pt idx="73">
                  <c:v>236.5</c:v>
                </c:pt>
                <c:pt idx="74">
                  <c:v>237</c:v>
                </c:pt>
                <c:pt idx="75">
                  <c:v>237.5</c:v>
                </c:pt>
                <c:pt idx="76">
                  <c:v>238</c:v>
                </c:pt>
                <c:pt idx="77">
                  <c:v>238.5</c:v>
                </c:pt>
                <c:pt idx="78">
                  <c:v>239</c:v>
                </c:pt>
                <c:pt idx="79">
                  <c:v>239.5</c:v>
                </c:pt>
                <c:pt idx="80">
                  <c:v>240</c:v>
                </c:pt>
                <c:pt idx="81">
                  <c:v>240.5</c:v>
                </c:pt>
                <c:pt idx="82">
                  <c:v>241</c:v>
                </c:pt>
                <c:pt idx="83">
                  <c:v>241.5</c:v>
                </c:pt>
                <c:pt idx="84">
                  <c:v>242</c:v>
                </c:pt>
                <c:pt idx="85">
                  <c:v>242.5</c:v>
                </c:pt>
                <c:pt idx="86">
                  <c:v>243</c:v>
                </c:pt>
                <c:pt idx="87">
                  <c:v>243.5</c:v>
                </c:pt>
                <c:pt idx="88">
                  <c:v>244</c:v>
                </c:pt>
                <c:pt idx="89">
                  <c:v>244.5</c:v>
                </c:pt>
                <c:pt idx="90">
                  <c:v>245</c:v>
                </c:pt>
                <c:pt idx="91">
                  <c:v>245.5</c:v>
                </c:pt>
                <c:pt idx="92">
                  <c:v>246</c:v>
                </c:pt>
                <c:pt idx="93">
                  <c:v>246.5</c:v>
                </c:pt>
                <c:pt idx="94">
                  <c:v>247</c:v>
                </c:pt>
                <c:pt idx="95">
                  <c:v>247.5</c:v>
                </c:pt>
                <c:pt idx="96">
                  <c:v>248</c:v>
                </c:pt>
                <c:pt idx="97">
                  <c:v>248.5</c:v>
                </c:pt>
                <c:pt idx="98">
                  <c:v>249</c:v>
                </c:pt>
                <c:pt idx="99">
                  <c:v>249.5</c:v>
                </c:pt>
                <c:pt idx="100">
                  <c:v>250</c:v>
                </c:pt>
                <c:pt idx="101">
                  <c:v>250.5</c:v>
                </c:pt>
                <c:pt idx="102">
                  <c:v>251</c:v>
                </c:pt>
                <c:pt idx="103">
                  <c:v>251.5</c:v>
                </c:pt>
                <c:pt idx="104">
                  <c:v>252</c:v>
                </c:pt>
                <c:pt idx="105">
                  <c:v>252.5</c:v>
                </c:pt>
                <c:pt idx="106">
                  <c:v>253</c:v>
                </c:pt>
                <c:pt idx="107">
                  <c:v>253.5</c:v>
                </c:pt>
                <c:pt idx="108">
                  <c:v>254</c:v>
                </c:pt>
                <c:pt idx="109">
                  <c:v>254.5</c:v>
                </c:pt>
                <c:pt idx="110">
                  <c:v>255</c:v>
                </c:pt>
                <c:pt idx="111">
                  <c:v>255.5</c:v>
                </c:pt>
                <c:pt idx="112">
                  <c:v>256</c:v>
                </c:pt>
                <c:pt idx="113">
                  <c:v>256.5</c:v>
                </c:pt>
                <c:pt idx="114">
                  <c:v>257</c:v>
                </c:pt>
                <c:pt idx="115">
                  <c:v>257.5</c:v>
                </c:pt>
                <c:pt idx="116">
                  <c:v>258</c:v>
                </c:pt>
                <c:pt idx="117">
                  <c:v>258.5</c:v>
                </c:pt>
                <c:pt idx="118">
                  <c:v>259</c:v>
                </c:pt>
                <c:pt idx="119">
                  <c:v>259.5</c:v>
                </c:pt>
                <c:pt idx="120">
                  <c:v>260</c:v>
                </c:pt>
                <c:pt idx="121">
                  <c:v>260.5</c:v>
                </c:pt>
                <c:pt idx="122">
                  <c:v>261</c:v>
                </c:pt>
                <c:pt idx="123">
                  <c:v>261.5</c:v>
                </c:pt>
                <c:pt idx="124">
                  <c:v>262</c:v>
                </c:pt>
                <c:pt idx="125">
                  <c:v>262.5</c:v>
                </c:pt>
                <c:pt idx="126">
                  <c:v>263</c:v>
                </c:pt>
                <c:pt idx="127">
                  <c:v>263.5</c:v>
                </c:pt>
                <c:pt idx="128">
                  <c:v>264</c:v>
                </c:pt>
                <c:pt idx="129">
                  <c:v>264.5</c:v>
                </c:pt>
                <c:pt idx="130">
                  <c:v>265</c:v>
                </c:pt>
                <c:pt idx="131">
                  <c:v>265.5</c:v>
                </c:pt>
                <c:pt idx="132">
                  <c:v>266</c:v>
                </c:pt>
                <c:pt idx="133">
                  <c:v>266.5</c:v>
                </c:pt>
                <c:pt idx="134">
                  <c:v>267</c:v>
                </c:pt>
                <c:pt idx="135">
                  <c:v>267.5</c:v>
                </c:pt>
                <c:pt idx="136">
                  <c:v>268</c:v>
                </c:pt>
                <c:pt idx="137">
                  <c:v>268.5</c:v>
                </c:pt>
                <c:pt idx="138">
                  <c:v>269</c:v>
                </c:pt>
                <c:pt idx="139">
                  <c:v>269.5</c:v>
                </c:pt>
                <c:pt idx="140">
                  <c:v>270</c:v>
                </c:pt>
                <c:pt idx="141">
                  <c:v>270.5</c:v>
                </c:pt>
                <c:pt idx="142">
                  <c:v>271</c:v>
                </c:pt>
                <c:pt idx="143">
                  <c:v>271.5</c:v>
                </c:pt>
                <c:pt idx="144">
                  <c:v>272</c:v>
                </c:pt>
                <c:pt idx="145">
                  <c:v>272.5</c:v>
                </c:pt>
                <c:pt idx="146">
                  <c:v>273</c:v>
                </c:pt>
                <c:pt idx="147">
                  <c:v>273.5</c:v>
                </c:pt>
                <c:pt idx="148">
                  <c:v>274</c:v>
                </c:pt>
                <c:pt idx="149">
                  <c:v>274.5</c:v>
                </c:pt>
                <c:pt idx="150">
                  <c:v>275</c:v>
                </c:pt>
                <c:pt idx="151">
                  <c:v>275.5</c:v>
                </c:pt>
                <c:pt idx="152">
                  <c:v>276</c:v>
                </c:pt>
                <c:pt idx="153">
                  <c:v>276.5</c:v>
                </c:pt>
                <c:pt idx="154">
                  <c:v>277</c:v>
                </c:pt>
                <c:pt idx="155">
                  <c:v>277.5</c:v>
                </c:pt>
                <c:pt idx="156">
                  <c:v>278</c:v>
                </c:pt>
                <c:pt idx="157">
                  <c:v>278.5</c:v>
                </c:pt>
                <c:pt idx="158">
                  <c:v>279</c:v>
                </c:pt>
                <c:pt idx="159">
                  <c:v>279.5</c:v>
                </c:pt>
                <c:pt idx="160">
                  <c:v>280</c:v>
                </c:pt>
                <c:pt idx="161">
                  <c:v>280.5</c:v>
                </c:pt>
                <c:pt idx="162">
                  <c:v>281</c:v>
                </c:pt>
                <c:pt idx="163">
                  <c:v>281.5</c:v>
                </c:pt>
                <c:pt idx="164">
                  <c:v>282</c:v>
                </c:pt>
                <c:pt idx="165">
                  <c:v>282.5</c:v>
                </c:pt>
                <c:pt idx="166">
                  <c:v>283</c:v>
                </c:pt>
                <c:pt idx="167">
                  <c:v>283.5</c:v>
                </c:pt>
                <c:pt idx="168">
                  <c:v>284</c:v>
                </c:pt>
                <c:pt idx="169">
                  <c:v>284.5</c:v>
                </c:pt>
                <c:pt idx="170">
                  <c:v>285</c:v>
                </c:pt>
                <c:pt idx="171">
                  <c:v>285.5</c:v>
                </c:pt>
                <c:pt idx="172">
                  <c:v>286</c:v>
                </c:pt>
                <c:pt idx="173">
                  <c:v>286.5</c:v>
                </c:pt>
                <c:pt idx="174">
                  <c:v>287</c:v>
                </c:pt>
                <c:pt idx="175">
                  <c:v>287.5</c:v>
                </c:pt>
                <c:pt idx="176">
                  <c:v>288</c:v>
                </c:pt>
                <c:pt idx="177">
                  <c:v>288.5</c:v>
                </c:pt>
                <c:pt idx="178">
                  <c:v>289</c:v>
                </c:pt>
                <c:pt idx="179">
                  <c:v>289.5</c:v>
                </c:pt>
                <c:pt idx="180">
                  <c:v>290</c:v>
                </c:pt>
                <c:pt idx="181">
                  <c:v>290.5</c:v>
                </c:pt>
                <c:pt idx="182">
                  <c:v>291</c:v>
                </c:pt>
                <c:pt idx="183">
                  <c:v>291.5</c:v>
                </c:pt>
                <c:pt idx="184">
                  <c:v>292</c:v>
                </c:pt>
                <c:pt idx="185">
                  <c:v>292.5</c:v>
                </c:pt>
                <c:pt idx="186">
                  <c:v>293</c:v>
                </c:pt>
                <c:pt idx="187">
                  <c:v>293.5</c:v>
                </c:pt>
                <c:pt idx="188">
                  <c:v>294</c:v>
                </c:pt>
                <c:pt idx="189">
                  <c:v>294.5</c:v>
                </c:pt>
                <c:pt idx="190">
                  <c:v>295</c:v>
                </c:pt>
                <c:pt idx="191">
                  <c:v>295.5</c:v>
                </c:pt>
                <c:pt idx="192">
                  <c:v>296</c:v>
                </c:pt>
                <c:pt idx="193">
                  <c:v>296.5</c:v>
                </c:pt>
                <c:pt idx="194">
                  <c:v>297</c:v>
                </c:pt>
                <c:pt idx="195">
                  <c:v>297.5</c:v>
                </c:pt>
                <c:pt idx="196">
                  <c:v>298</c:v>
                </c:pt>
                <c:pt idx="197">
                  <c:v>298.5</c:v>
                </c:pt>
                <c:pt idx="198">
                  <c:v>299</c:v>
                </c:pt>
                <c:pt idx="199">
                  <c:v>299.5</c:v>
                </c:pt>
                <c:pt idx="200">
                  <c:v>300</c:v>
                </c:pt>
                <c:pt idx="201">
                  <c:v>300.5</c:v>
                </c:pt>
                <c:pt idx="202">
                  <c:v>301</c:v>
                </c:pt>
                <c:pt idx="203">
                  <c:v>301.5</c:v>
                </c:pt>
                <c:pt idx="204">
                  <c:v>302</c:v>
                </c:pt>
                <c:pt idx="205">
                  <c:v>302.5</c:v>
                </c:pt>
                <c:pt idx="206">
                  <c:v>303</c:v>
                </c:pt>
                <c:pt idx="207">
                  <c:v>303.5</c:v>
                </c:pt>
                <c:pt idx="208">
                  <c:v>304</c:v>
                </c:pt>
                <c:pt idx="209">
                  <c:v>304.5</c:v>
                </c:pt>
                <c:pt idx="210">
                  <c:v>305</c:v>
                </c:pt>
                <c:pt idx="211">
                  <c:v>305.5</c:v>
                </c:pt>
                <c:pt idx="212">
                  <c:v>306</c:v>
                </c:pt>
                <c:pt idx="213">
                  <c:v>306.5</c:v>
                </c:pt>
                <c:pt idx="214">
                  <c:v>307</c:v>
                </c:pt>
                <c:pt idx="215">
                  <c:v>307.5</c:v>
                </c:pt>
                <c:pt idx="216">
                  <c:v>308</c:v>
                </c:pt>
                <c:pt idx="217">
                  <c:v>308.5</c:v>
                </c:pt>
                <c:pt idx="218">
                  <c:v>309</c:v>
                </c:pt>
                <c:pt idx="219">
                  <c:v>309.5</c:v>
                </c:pt>
                <c:pt idx="220">
                  <c:v>310</c:v>
                </c:pt>
                <c:pt idx="221">
                  <c:v>310.5</c:v>
                </c:pt>
                <c:pt idx="222">
                  <c:v>311</c:v>
                </c:pt>
                <c:pt idx="223">
                  <c:v>311.5</c:v>
                </c:pt>
                <c:pt idx="224">
                  <c:v>312</c:v>
                </c:pt>
                <c:pt idx="225">
                  <c:v>312.5</c:v>
                </c:pt>
                <c:pt idx="226">
                  <c:v>313</c:v>
                </c:pt>
                <c:pt idx="227">
                  <c:v>313.5</c:v>
                </c:pt>
                <c:pt idx="228">
                  <c:v>314</c:v>
                </c:pt>
                <c:pt idx="229">
                  <c:v>314.5</c:v>
                </c:pt>
                <c:pt idx="230">
                  <c:v>315</c:v>
                </c:pt>
                <c:pt idx="231">
                  <c:v>315.5</c:v>
                </c:pt>
                <c:pt idx="232">
                  <c:v>316</c:v>
                </c:pt>
                <c:pt idx="233">
                  <c:v>316.5</c:v>
                </c:pt>
                <c:pt idx="234">
                  <c:v>317</c:v>
                </c:pt>
                <c:pt idx="235">
                  <c:v>317.5</c:v>
                </c:pt>
                <c:pt idx="236">
                  <c:v>318</c:v>
                </c:pt>
                <c:pt idx="237">
                  <c:v>318.5</c:v>
                </c:pt>
                <c:pt idx="238">
                  <c:v>319</c:v>
                </c:pt>
                <c:pt idx="239">
                  <c:v>319.5</c:v>
                </c:pt>
                <c:pt idx="240">
                  <c:v>320</c:v>
                </c:pt>
                <c:pt idx="241">
                  <c:v>320.5</c:v>
                </c:pt>
                <c:pt idx="242">
                  <c:v>321</c:v>
                </c:pt>
                <c:pt idx="243">
                  <c:v>321.5</c:v>
                </c:pt>
                <c:pt idx="244">
                  <c:v>322</c:v>
                </c:pt>
                <c:pt idx="245">
                  <c:v>322.5</c:v>
                </c:pt>
                <c:pt idx="246">
                  <c:v>323</c:v>
                </c:pt>
                <c:pt idx="247">
                  <c:v>323.5</c:v>
                </c:pt>
                <c:pt idx="248">
                  <c:v>324</c:v>
                </c:pt>
                <c:pt idx="249">
                  <c:v>324.5</c:v>
                </c:pt>
                <c:pt idx="250">
                  <c:v>325</c:v>
                </c:pt>
                <c:pt idx="251">
                  <c:v>325.5</c:v>
                </c:pt>
                <c:pt idx="252">
                  <c:v>326</c:v>
                </c:pt>
                <c:pt idx="253">
                  <c:v>326.5</c:v>
                </c:pt>
                <c:pt idx="254">
                  <c:v>327</c:v>
                </c:pt>
                <c:pt idx="255">
                  <c:v>327.5</c:v>
                </c:pt>
                <c:pt idx="256">
                  <c:v>328</c:v>
                </c:pt>
                <c:pt idx="257">
                  <c:v>328.5</c:v>
                </c:pt>
                <c:pt idx="258">
                  <c:v>329</c:v>
                </c:pt>
                <c:pt idx="259">
                  <c:v>329.5</c:v>
                </c:pt>
                <c:pt idx="260">
                  <c:v>330</c:v>
                </c:pt>
                <c:pt idx="261">
                  <c:v>330.5</c:v>
                </c:pt>
                <c:pt idx="262">
                  <c:v>331</c:v>
                </c:pt>
                <c:pt idx="263">
                  <c:v>331.5</c:v>
                </c:pt>
                <c:pt idx="264">
                  <c:v>332</c:v>
                </c:pt>
                <c:pt idx="265">
                  <c:v>332.5</c:v>
                </c:pt>
                <c:pt idx="266">
                  <c:v>333</c:v>
                </c:pt>
                <c:pt idx="267">
                  <c:v>333.5</c:v>
                </c:pt>
                <c:pt idx="268">
                  <c:v>334</c:v>
                </c:pt>
                <c:pt idx="269">
                  <c:v>334.5</c:v>
                </c:pt>
                <c:pt idx="270">
                  <c:v>335</c:v>
                </c:pt>
                <c:pt idx="271">
                  <c:v>335.5</c:v>
                </c:pt>
                <c:pt idx="272">
                  <c:v>336</c:v>
                </c:pt>
                <c:pt idx="273">
                  <c:v>336.5</c:v>
                </c:pt>
                <c:pt idx="274">
                  <c:v>337</c:v>
                </c:pt>
                <c:pt idx="275">
                  <c:v>337.5</c:v>
                </c:pt>
                <c:pt idx="276">
                  <c:v>338</c:v>
                </c:pt>
                <c:pt idx="277">
                  <c:v>338.5</c:v>
                </c:pt>
                <c:pt idx="278">
                  <c:v>339</c:v>
                </c:pt>
                <c:pt idx="279">
                  <c:v>339.5</c:v>
                </c:pt>
                <c:pt idx="280">
                  <c:v>340</c:v>
                </c:pt>
                <c:pt idx="281">
                  <c:v>340.5</c:v>
                </c:pt>
                <c:pt idx="282">
                  <c:v>341</c:v>
                </c:pt>
                <c:pt idx="283">
                  <c:v>341.5</c:v>
                </c:pt>
                <c:pt idx="284">
                  <c:v>342</c:v>
                </c:pt>
                <c:pt idx="285">
                  <c:v>342.5</c:v>
                </c:pt>
                <c:pt idx="286">
                  <c:v>343</c:v>
                </c:pt>
                <c:pt idx="287">
                  <c:v>343.5</c:v>
                </c:pt>
                <c:pt idx="288">
                  <c:v>344</c:v>
                </c:pt>
                <c:pt idx="289">
                  <c:v>344.5</c:v>
                </c:pt>
                <c:pt idx="290">
                  <c:v>345</c:v>
                </c:pt>
                <c:pt idx="291">
                  <c:v>345.5</c:v>
                </c:pt>
                <c:pt idx="292">
                  <c:v>346</c:v>
                </c:pt>
                <c:pt idx="293">
                  <c:v>346.5</c:v>
                </c:pt>
                <c:pt idx="294">
                  <c:v>347</c:v>
                </c:pt>
                <c:pt idx="295">
                  <c:v>347.5</c:v>
                </c:pt>
                <c:pt idx="296">
                  <c:v>348</c:v>
                </c:pt>
                <c:pt idx="297">
                  <c:v>348.5</c:v>
                </c:pt>
                <c:pt idx="298">
                  <c:v>349</c:v>
                </c:pt>
                <c:pt idx="299">
                  <c:v>349.5</c:v>
                </c:pt>
                <c:pt idx="300">
                  <c:v>350</c:v>
                </c:pt>
                <c:pt idx="301">
                  <c:v>350.5</c:v>
                </c:pt>
                <c:pt idx="302">
                  <c:v>351</c:v>
                </c:pt>
                <c:pt idx="303">
                  <c:v>351.5</c:v>
                </c:pt>
                <c:pt idx="304">
                  <c:v>352</c:v>
                </c:pt>
                <c:pt idx="305">
                  <c:v>352.5</c:v>
                </c:pt>
                <c:pt idx="306">
                  <c:v>353</c:v>
                </c:pt>
                <c:pt idx="307">
                  <c:v>353.5</c:v>
                </c:pt>
                <c:pt idx="308">
                  <c:v>354</c:v>
                </c:pt>
                <c:pt idx="309">
                  <c:v>354.5</c:v>
                </c:pt>
                <c:pt idx="310">
                  <c:v>355</c:v>
                </c:pt>
                <c:pt idx="311">
                  <c:v>355.5</c:v>
                </c:pt>
                <c:pt idx="312">
                  <c:v>356</c:v>
                </c:pt>
                <c:pt idx="313">
                  <c:v>356.5</c:v>
                </c:pt>
                <c:pt idx="314">
                  <c:v>357</c:v>
                </c:pt>
                <c:pt idx="315">
                  <c:v>357.5</c:v>
                </c:pt>
                <c:pt idx="316">
                  <c:v>358</c:v>
                </c:pt>
                <c:pt idx="317">
                  <c:v>358.5</c:v>
                </c:pt>
                <c:pt idx="318">
                  <c:v>359</c:v>
                </c:pt>
                <c:pt idx="319">
                  <c:v>359.5</c:v>
                </c:pt>
                <c:pt idx="320">
                  <c:v>360</c:v>
                </c:pt>
                <c:pt idx="321">
                  <c:v>360.5</c:v>
                </c:pt>
                <c:pt idx="322">
                  <c:v>361</c:v>
                </c:pt>
                <c:pt idx="323">
                  <c:v>361.5</c:v>
                </c:pt>
                <c:pt idx="324">
                  <c:v>362</c:v>
                </c:pt>
                <c:pt idx="325">
                  <c:v>362.5</c:v>
                </c:pt>
                <c:pt idx="326">
                  <c:v>363</c:v>
                </c:pt>
                <c:pt idx="327">
                  <c:v>363.5</c:v>
                </c:pt>
                <c:pt idx="328">
                  <c:v>364</c:v>
                </c:pt>
                <c:pt idx="329">
                  <c:v>364.5</c:v>
                </c:pt>
                <c:pt idx="330">
                  <c:v>365</c:v>
                </c:pt>
                <c:pt idx="331">
                  <c:v>365.5</c:v>
                </c:pt>
                <c:pt idx="332">
                  <c:v>366</c:v>
                </c:pt>
                <c:pt idx="333">
                  <c:v>366.5</c:v>
                </c:pt>
                <c:pt idx="334">
                  <c:v>367</c:v>
                </c:pt>
                <c:pt idx="335">
                  <c:v>367.5</c:v>
                </c:pt>
                <c:pt idx="336">
                  <c:v>368</c:v>
                </c:pt>
                <c:pt idx="337">
                  <c:v>368.5</c:v>
                </c:pt>
                <c:pt idx="338">
                  <c:v>369</c:v>
                </c:pt>
                <c:pt idx="339">
                  <c:v>369.5</c:v>
                </c:pt>
                <c:pt idx="340">
                  <c:v>370</c:v>
                </c:pt>
                <c:pt idx="341">
                  <c:v>370.5</c:v>
                </c:pt>
                <c:pt idx="342">
                  <c:v>371</c:v>
                </c:pt>
                <c:pt idx="343">
                  <c:v>371.5</c:v>
                </c:pt>
                <c:pt idx="344">
                  <c:v>372</c:v>
                </c:pt>
                <c:pt idx="345">
                  <c:v>372.5</c:v>
                </c:pt>
                <c:pt idx="346">
                  <c:v>373</c:v>
                </c:pt>
                <c:pt idx="347">
                  <c:v>373.5</c:v>
                </c:pt>
                <c:pt idx="348">
                  <c:v>374</c:v>
                </c:pt>
                <c:pt idx="349">
                  <c:v>374.5</c:v>
                </c:pt>
                <c:pt idx="350">
                  <c:v>375</c:v>
                </c:pt>
                <c:pt idx="351">
                  <c:v>375.5</c:v>
                </c:pt>
                <c:pt idx="352">
                  <c:v>376</c:v>
                </c:pt>
                <c:pt idx="353">
                  <c:v>376.5</c:v>
                </c:pt>
                <c:pt idx="354">
                  <c:v>377</c:v>
                </c:pt>
                <c:pt idx="355">
                  <c:v>377.5</c:v>
                </c:pt>
                <c:pt idx="356">
                  <c:v>378</c:v>
                </c:pt>
                <c:pt idx="357">
                  <c:v>378.5</c:v>
                </c:pt>
                <c:pt idx="358">
                  <c:v>379</c:v>
                </c:pt>
                <c:pt idx="359">
                  <c:v>379.5</c:v>
                </c:pt>
                <c:pt idx="360">
                  <c:v>380</c:v>
                </c:pt>
                <c:pt idx="361">
                  <c:v>380.5</c:v>
                </c:pt>
                <c:pt idx="362">
                  <c:v>381</c:v>
                </c:pt>
                <c:pt idx="363">
                  <c:v>381.5</c:v>
                </c:pt>
                <c:pt idx="364">
                  <c:v>382</c:v>
                </c:pt>
                <c:pt idx="365">
                  <c:v>382.5</c:v>
                </c:pt>
                <c:pt idx="366">
                  <c:v>383</c:v>
                </c:pt>
                <c:pt idx="367">
                  <c:v>383.5</c:v>
                </c:pt>
                <c:pt idx="368">
                  <c:v>384</c:v>
                </c:pt>
                <c:pt idx="369">
                  <c:v>384.5</c:v>
                </c:pt>
                <c:pt idx="370">
                  <c:v>385</c:v>
                </c:pt>
                <c:pt idx="371">
                  <c:v>385.5</c:v>
                </c:pt>
                <c:pt idx="372">
                  <c:v>386</c:v>
                </c:pt>
                <c:pt idx="373">
                  <c:v>386.5</c:v>
                </c:pt>
                <c:pt idx="374">
                  <c:v>387</c:v>
                </c:pt>
                <c:pt idx="375">
                  <c:v>387.5</c:v>
                </c:pt>
                <c:pt idx="376">
                  <c:v>388</c:v>
                </c:pt>
                <c:pt idx="377">
                  <c:v>388.5</c:v>
                </c:pt>
                <c:pt idx="378">
                  <c:v>389</c:v>
                </c:pt>
                <c:pt idx="379">
                  <c:v>389.5</c:v>
                </c:pt>
                <c:pt idx="380">
                  <c:v>390</c:v>
                </c:pt>
                <c:pt idx="381">
                  <c:v>390.5</c:v>
                </c:pt>
                <c:pt idx="382">
                  <c:v>391</c:v>
                </c:pt>
                <c:pt idx="383">
                  <c:v>391.5</c:v>
                </c:pt>
                <c:pt idx="384">
                  <c:v>392</c:v>
                </c:pt>
                <c:pt idx="385">
                  <c:v>392.5</c:v>
                </c:pt>
                <c:pt idx="386">
                  <c:v>393</c:v>
                </c:pt>
                <c:pt idx="387">
                  <c:v>393.5</c:v>
                </c:pt>
                <c:pt idx="388">
                  <c:v>394</c:v>
                </c:pt>
                <c:pt idx="389">
                  <c:v>394.5</c:v>
                </c:pt>
                <c:pt idx="390">
                  <c:v>395</c:v>
                </c:pt>
                <c:pt idx="391">
                  <c:v>395.5</c:v>
                </c:pt>
                <c:pt idx="392">
                  <c:v>396</c:v>
                </c:pt>
                <c:pt idx="393">
                  <c:v>396.5</c:v>
                </c:pt>
                <c:pt idx="394">
                  <c:v>397</c:v>
                </c:pt>
                <c:pt idx="395">
                  <c:v>397.5</c:v>
                </c:pt>
                <c:pt idx="396">
                  <c:v>398</c:v>
                </c:pt>
                <c:pt idx="397">
                  <c:v>398.5</c:v>
                </c:pt>
                <c:pt idx="398">
                  <c:v>399</c:v>
                </c:pt>
                <c:pt idx="399">
                  <c:v>399.5</c:v>
                </c:pt>
                <c:pt idx="400">
                  <c:v>400</c:v>
                </c:pt>
                <c:pt idx="401">
                  <c:v>400.5</c:v>
                </c:pt>
                <c:pt idx="402">
                  <c:v>401</c:v>
                </c:pt>
                <c:pt idx="403">
                  <c:v>401.5</c:v>
                </c:pt>
                <c:pt idx="404">
                  <c:v>402</c:v>
                </c:pt>
                <c:pt idx="405">
                  <c:v>402.5</c:v>
                </c:pt>
                <c:pt idx="406">
                  <c:v>403</c:v>
                </c:pt>
                <c:pt idx="407">
                  <c:v>403.5</c:v>
                </c:pt>
                <c:pt idx="408">
                  <c:v>404</c:v>
                </c:pt>
                <c:pt idx="409">
                  <c:v>404.5</c:v>
                </c:pt>
                <c:pt idx="410">
                  <c:v>405</c:v>
                </c:pt>
                <c:pt idx="411">
                  <c:v>405.5</c:v>
                </c:pt>
                <c:pt idx="412">
                  <c:v>406</c:v>
                </c:pt>
                <c:pt idx="413">
                  <c:v>406.5</c:v>
                </c:pt>
                <c:pt idx="414">
                  <c:v>407</c:v>
                </c:pt>
                <c:pt idx="415">
                  <c:v>407.5</c:v>
                </c:pt>
                <c:pt idx="416">
                  <c:v>408</c:v>
                </c:pt>
                <c:pt idx="417">
                  <c:v>408.5</c:v>
                </c:pt>
                <c:pt idx="418">
                  <c:v>409</c:v>
                </c:pt>
                <c:pt idx="419">
                  <c:v>409.5</c:v>
                </c:pt>
                <c:pt idx="420">
                  <c:v>410</c:v>
                </c:pt>
                <c:pt idx="421">
                  <c:v>410.5</c:v>
                </c:pt>
                <c:pt idx="422">
                  <c:v>411</c:v>
                </c:pt>
                <c:pt idx="423">
                  <c:v>411.5</c:v>
                </c:pt>
                <c:pt idx="424">
                  <c:v>412</c:v>
                </c:pt>
                <c:pt idx="425">
                  <c:v>412.5</c:v>
                </c:pt>
                <c:pt idx="426">
                  <c:v>413</c:v>
                </c:pt>
                <c:pt idx="427">
                  <c:v>413.5</c:v>
                </c:pt>
                <c:pt idx="428">
                  <c:v>414</c:v>
                </c:pt>
                <c:pt idx="429">
                  <c:v>414.5</c:v>
                </c:pt>
                <c:pt idx="430">
                  <c:v>415</c:v>
                </c:pt>
                <c:pt idx="431">
                  <c:v>415.5</c:v>
                </c:pt>
                <c:pt idx="432">
                  <c:v>416</c:v>
                </c:pt>
                <c:pt idx="433">
                  <c:v>416.5</c:v>
                </c:pt>
                <c:pt idx="434">
                  <c:v>417</c:v>
                </c:pt>
                <c:pt idx="435">
                  <c:v>417.5</c:v>
                </c:pt>
                <c:pt idx="436">
                  <c:v>418</c:v>
                </c:pt>
                <c:pt idx="437">
                  <c:v>418.5</c:v>
                </c:pt>
                <c:pt idx="438">
                  <c:v>419</c:v>
                </c:pt>
                <c:pt idx="439">
                  <c:v>419.5</c:v>
                </c:pt>
                <c:pt idx="440">
                  <c:v>420</c:v>
                </c:pt>
                <c:pt idx="441">
                  <c:v>420.5</c:v>
                </c:pt>
                <c:pt idx="442">
                  <c:v>421</c:v>
                </c:pt>
                <c:pt idx="443">
                  <c:v>421.5</c:v>
                </c:pt>
                <c:pt idx="444">
                  <c:v>422</c:v>
                </c:pt>
                <c:pt idx="445">
                  <c:v>422.5</c:v>
                </c:pt>
                <c:pt idx="446">
                  <c:v>423</c:v>
                </c:pt>
                <c:pt idx="447">
                  <c:v>423.5</c:v>
                </c:pt>
                <c:pt idx="448">
                  <c:v>424</c:v>
                </c:pt>
                <c:pt idx="449">
                  <c:v>424.5</c:v>
                </c:pt>
                <c:pt idx="450">
                  <c:v>425</c:v>
                </c:pt>
                <c:pt idx="451">
                  <c:v>425.5</c:v>
                </c:pt>
                <c:pt idx="452">
                  <c:v>426</c:v>
                </c:pt>
                <c:pt idx="453">
                  <c:v>426.5</c:v>
                </c:pt>
                <c:pt idx="454">
                  <c:v>427</c:v>
                </c:pt>
                <c:pt idx="455">
                  <c:v>427.5</c:v>
                </c:pt>
                <c:pt idx="456">
                  <c:v>428</c:v>
                </c:pt>
                <c:pt idx="457">
                  <c:v>428.5</c:v>
                </c:pt>
                <c:pt idx="458">
                  <c:v>429</c:v>
                </c:pt>
                <c:pt idx="459">
                  <c:v>429.5</c:v>
                </c:pt>
                <c:pt idx="460">
                  <c:v>430</c:v>
                </c:pt>
                <c:pt idx="461">
                  <c:v>430.5</c:v>
                </c:pt>
                <c:pt idx="462">
                  <c:v>431</c:v>
                </c:pt>
                <c:pt idx="463">
                  <c:v>431.5</c:v>
                </c:pt>
                <c:pt idx="464">
                  <c:v>432</c:v>
                </c:pt>
                <c:pt idx="465">
                  <c:v>432.5</c:v>
                </c:pt>
                <c:pt idx="466">
                  <c:v>433</c:v>
                </c:pt>
                <c:pt idx="467">
                  <c:v>433.5</c:v>
                </c:pt>
                <c:pt idx="468">
                  <c:v>434</c:v>
                </c:pt>
                <c:pt idx="469">
                  <c:v>434.5</c:v>
                </c:pt>
                <c:pt idx="470">
                  <c:v>435</c:v>
                </c:pt>
                <c:pt idx="471">
                  <c:v>435.5</c:v>
                </c:pt>
                <c:pt idx="472">
                  <c:v>436</c:v>
                </c:pt>
                <c:pt idx="473">
                  <c:v>436.5</c:v>
                </c:pt>
                <c:pt idx="474">
                  <c:v>437</c:v>
                </c:pt>
                <c:pt idx="475">
                  <c:v>437.5</c:v>
                </c:pt>
                <c:pt idx="476">
                  <c:v>438</c:v>
                </c:pt>
                <c:pt idx="477">
                  <c:v>438.5</c:v>
                </c:pt>
                <c:pt idx="478">
                  <c:v>439</c:v>
                </c:pt>
                <c:pt idx="479">
                  <c:v>439.5</c:v>
                </c:pt>
                <c:pt idx="480">
                  <c:v>440</c:v>
                </c:pt>
                <c:pt idx="481">
                  <c:v>440.5</c:v>
                </c:pt>
                <c:pt idx="482">
                  <c:v>441</c:v>
                </c:pt>
                <c:pt idx="483">
                  <c:v>441.5</c:v>
                </c:pt>
                <c:pt idx="484">
                  <c:v>442</c:v>
                </c:pt>
                <c:pt idx="485">
                  <c:v>442.5</c:v>
                </c:pt>
                <c:pt idx="486">
                  <c:v>443</c:v>
                </c:pt>
                <c:pt idx="487">
                  <c:v>443.5</c:v>
                </c:pt>
                <c:pt idx="488">
                  <c:v>444</c:v>
                </c:pt>
                <c:pt idx="489">
                  <c:v>444.5</c:v>
                </c:pt>
                <c:pt idx="490">
                  <c:v>445</c:v>
                </c:pt>
                <c:pt idx="491">
                  <c:v>445.5</c:v>
                </c:pt>
                <c:pt idx="492">
                  <c:v>446</c:v>
                </c:pt>
                <c:pt idx="493">
                  <c:v>446.5</c:v>
                </c:pt>
                <c:pt idx="494">
                  <c:v>447</c:v>
                </c:pt>
                <c:pt idx="495">
                  <c:v>447.5</c:v>
                </c:pt>
                <c:pt idx="496">
                  <c:v>448</c:v>
                </c:pt>
                <c:pt idx="497">
                  <c:v>448.5</c:v>
                </c:pt>
                <c:pt idx="498">
                  <c:v>449</c:v>
                </c:pt>
                <c:pt idx="499">
                  <c:v>449.5</c:v>
                </c:pt>
                <c:pt idx="500">
                  <c:v>450</c:v>
                </c:pt>
                <c:pt idx="501">
                  <c:v>450.5</c:v>
                </c:pt>
                <c:pt idx="502">
                  <c:v>451</c:v>
                </c:pt>
                <c:pt idx="503">
                  <c:v>451.5</c:v>
                </c:pt>
                <c:pt idx="504">
                  <c:v>452</c:v>
                </c:pt>
                <c:pt idx="505">
                  <c:v>452.5</c:v>
                </c:pt>
                <c:pt idx="506">
                  <c:v>453</c:v>
                </c:pt>
                <c:pt idx="507">
                  <c:v>453.5</c:v>
                </c:pt>
                <c:pt idx="508">
                  <c:v>454</c:v>
                </c:pt>
                <c:pt idx="509">
                  <c:v>454.5</c:v>
                </c:pt>
                <c:pt idx="510">
                  <c:v>455</c:v>
                </c:pt>
                <c:pt idx="511">
                  <c:v>455.5</c:v>
                </c:pt>
                <c:pt idx="512">
                  <c:v>456</c:v>
                </c:pt>
                <c:pt idx="513">
                  <c:v>456.5</c:v>
                </c:pt>
                <c:pt idx="514">
                  <c:v>457</c:v>
                </c:pt>
                <c:pt idx="515">
                  <c:v>457.5</c:v>
                </c:pt>
                <c:pt idx="516">
                  <c:v>458</c:v>
                </c:pt>
                <c:pt idx="517">
                  <c:v>458.5</c:v>
                </c:pt>
                <c:pt idx="518">
                  <c:v>459</c:v>
                </c:pt>
                <c:pt idx="519">
                  <c:v>459.5</c:v>
                </c:pt>
                <c:pt idx="520">
                  <c:v>460</c:v>
                </c:pt>
                <c:pt idx="521">
                  <c:v>460.5</c:v>
                </c:pt>
                <c:pt idx="522">
                  <c:v>461</c:v>
                </c:pt>
                <c:pt idx="523">
                  <c:v>461.5</c:v>
                </c:pt>
                <c:pt idx="524">
                  <c:v>462</c:v>
                </c:pt>
                <c:pt idx="525">
                  <c:v>462.5</c:v>
                </c:pt>
                <c:pt idx="526">
                  <c:v>463</c:v>
                </c:pt>
                <c:pt idx="527">
                  <c:v>463.5</c:v>
                </c:pt>
                <c:pt idx="528">
                  <c:v>464</c:v>
                </c:pt>
                <c:pt idx="529">
                  <c:v>464.5</c:v>
                </c:pt>
                <c:pt idx="530">
                  <c:v>465</c:v>
                </c:pt>
                <c:pt idx="531">
                  <c:v>465.5</c:v>
                </c:pt>
                <c:pt idx="532">
                  <c:v>466</c:v>
                </c:pt>
                <c:pt idx="533">
                  <c:v>466.5</c:v>
                </c:pt>
                <c:pt idx="534">
                  <c:v>467</c:v>
                </c:pt>
                <c:pt idx="535">
                  <c:v>467.5</c:v>
                </c:pt>
                <c:pt idx="536">
                  <c:v>468</c:v>
                </c:pt>
                <c:pt idx="537">
                  <c:v>468.5</c:v>
                </c:pt>
                <c:pt idx="538">
                  <c:v>469</c:v>
                </c:pt>
                <c:pt idx="539">
                  <c:v>469.5</c:v>
                </c:pt>
                <c:pt idx="540">
                  <c:v>470</c:v>
                </c:pt>
                <c:pt idx="541">
                  <c:v>470.5</c:v>
                </c:pt>
                <c:pt idx="542">
                  <c:v>471</c:v>
                </c:pt>
                <c:pt idx="543">
                  <c:v>471.5</c:v>
                </c:pt>
                <c:pt idx="544">
                  <c:v>472</c:v>
                </c:pt>
                <c:pt idx="545">
                  <c:v>472.5</c:v>
                </c:pt>
                <c:pt idx="546">
                  <c:v>473</c:v>
                </c:pt>
                <c:pt idx="547">
                  <c:v>473.5</c:v>
                </c:pt>
                <c:pt idx="548">
                  <c:v>474</c:v>
                </c:pt>
                <c:pt idx="549">
                  <c:v>474.5</c:v>
                </c:pt>
                <c:pt idx="550">
                  <c:v>475</c:v>
                </c:pt>
                <c:pt idx="551">
                  <c:v>475.5</c:v>
                </c:pt>
                <c:pt idx="552">
                  <c:v>476</c:v>
                </c:pt>
                <c:pt idx="553">
                  <c:v>476.5</c:v>
                </c:pt>
                <c:pt idx="554">
                  <c:v>477</c:v>
                </c:pt>
                <c:pt idx="555">
                  <c:v>477.5</c:v>
                </c:pt>
                <c:pt idx="556">
                  <c:v>478</c:v>
                </c:pt>
                <c:pt idx="557">
                  <c:v>478.5</c:v>
                </c:pt>
                <c:pt idx="558">
                  <c:v>479</c:v>
                </c:pt>
                <c:pt idx="559">
                  <c:v>479.5</c:v>
                </c:pt>
                <c:pt idx="560">
                  <c:v>480</c:v>
                </c:pt>
                <c:pt idx="561">
                  <c:v>480.5</c:v>
                </c:pt>
                <c:pt idx="562">
                  <c:v>481</c:v>
                </c:pt>
                <c:pt idx="563">
                  <c:v>481.5</c:v>
                </c:pt>
                <c:pt idx="564">
                  <c:v>482</c:v>
                </c:pt>
                <c:pt idx="565">
                  <c:v>482.5</c:v>
                </c:pt>
                <c:pt idx="566">
                  <c:v>483</c:v>
                </c:pt>
                <c:pt idx="567">
                  <c:v>483.5</c:v>
                </c:pt>
                <c:pt idx="568">
                  <c:v>484</c:v>
                </c:pt>
                <c:pt idx="569">
                  <c:v>484.5</c:v>
                </c:pt>
                <c:pt idx="570">
                  <c:v>485</c:v>
                </c:pt>
                <c:pt idx="571">
                  <c:v>485.5</c:v>
                </c:pt>
                <c:pt idx="572">
                  <c:v>486</c:v>
                </c:pt>
                <c:pt idx="573">
                  <c:v>486.5</c:v>
                </c:pt>
                <c:pt idx="574">
                  <c:v>487</c:v>
                </c:pt>
                <c:pt idx="575">
                  <c:v>487.5</c:v>
                </c:pt>
                <c:pt idx="576">
                  <c:v>488</c:v>
                </c:pt>
                <c:pt idx="577">
                  <c:v>488.5</c:v>
                </c:pt>
                <c:pt idx="578">
                  <c:v>489</c:v>
                </c:pt>
                <c:pt idx="579">
                  <c:v>489.5</c:v>
                </c:pt>
                <c:pt idx="580">
                  <c:v>490</c:v>
                </c:pt>
                <c:pt idx="581">
                  <c:v>490.5</c:v>
                </c:pt>
                <c:pt idx="582">
                  <c:v>491</c:v>
                </c:pt>
                <c:pt idx="583">
                  <c:v>491.5</c:v>
                </c:pt>
                <c:pt idx="584">
                  <c:v>492</c:v>
                </c:pt>
                <c:pt idx="585">
                  <c:v>492.5</c:v>
                </c:pt>
                <c:pt idx="586">
                  <c:v>493</c:v>
                </c:pt>
                <c:pt idx="587">
                  <c:v>493.5</c:v>
                </c:pt>
                <c:pt idx="588">
                  <c:v>494</c:v>
                </c:pt>
                <c:pt idx="589">
                  <c:v>494.5</c:v>
                </c:pt>
                <c:pt idx="590">
                  <c:v>495</c:v>
                </c:pt>
                <c:pt idx="591">
                  <c:v>495.5</c:v>
                </c:pt>
                <c:pt idx="592">
                  <c:v>496</c:v>
                </c:pt>
                <c:pt idx="593">
                  <c:v>496.5</c:v>
                </c:pt>
                <c:pt idx="594">
                  <c:v>497</c:v>
                </c:pt>
                <c:pt idx="595">
                  <c:v>497.5</c:v>
                </c:pt>
                <c:pt idx="596">
                  <c:v>498</c:v>
                </c:pt>
                <c:pt idx="597">
                  <c:v>498.5</c:v>
                </c:pt>
                <c:pt idx="598">
                  <c:v>499</c:v>
                </c:pt>
                <c:pt idx="599">
                  <c:v>499.5</c:v>
                </c:pt>
                <c:pt idx="600">
                  <c:v>500</c:v>
                </c:pt>
                <c:pt idx="601">
                  <c:v>500.5</c:v>
                </c:pt>
                <c:pt idx="602">
                  <c:v>501</c:v>
                </c:pt>
                <c:pt idx="603">
                  <c:v>501.5</c:v>
                </c:pt>
                <c:pt idx="604">
                  <c:v>502</c:v>
                </c:pt>
                <c:pt idx="605">
                  <c:v>502.5</c:v>
                </c:pt>
                <c:pt idx="606">
                  <c:v>503</c:v>
                </c:pt>
                <c:pt idx="607">
                  <c:v>503.5</c:v>
                </c:pt>
                <c:pt idx="608">
                  <c:v>504</c:v>
                </c:pt>
                <c:pt idx="609">
                  <c:v>504.5</c:v>
                </c:pt>
                <c:pt idx="610">
                  <c:v>505</c:v>
                </c:pt>
                <c:pt idx="611">
                  <c:v>505.5</c:v>
                </c:pt>
                <c:pt idx="612">
                  <c:v>506</c:v>
                </c:pt>
                <c:pt idx="613">
                  <c:v>506.5</c:v>
                </c:pt>
                <c:pt idx="614">
                  <c:v>507</c:v>
                </c:pt>
                <c:pt idx="615">
                  <c:v>507.5</c:v>
                </c:pt>
                <c:pt idx="616">
                  <c:v>508</c:v>
                </c:pt>
                <c:pt idx="617">
                  <c:v>508.5</c:v>
                </c:pt>
                <c:pt idx="618">
                  <c:v>509</c:v>
                </c:pt>
                <c:pt idx="619">
                  <c:v>509.5</c:v>
                </c:pt>
                <c:pt idx="620">
                  <c:v>510</c:v>
                </c:pt>
                <c:pt idx="621">
                  <c:v>510.5</c:v>
                </c:pt>
                <c:pt idx="622">
                  <c:v>511</c:v>
                </c:pt>
                <c:pt idx="623">
                  <c:v>511.5</c:v>
                </c:pt>
                <c:pt idx="624">
                  <c:v>512</c:v>
                </c:pt>
                <c:pt idx="625">
                  <c:v>512.5</c:v>
                </c:pt>
                <c:pt idx="626">
                  <c:v>513</c:v>
                </c:pt>
                <c:pt idx="627">
                  <c:v>513.5</c:v>
                </c:pt>
                <c:pt idx="628">
                  <c:v>514</c:v>
                </c:pt>
                <c:pt idx="629">
                  <c:v>514.5</c:v>
                </c:pt>
                <c:pt idx="630">
                  <c:v>515</c:v>
                </c:pt>
                <c:pt idx="631">
                  <c:v>515.5</c:v>
                </c:pt>
                <c:pt idx="632">
                  <c:v>516</c:v>
                </c:pt>
                <c:pt idx="633">
                  <c:v>516.5</c:v>
                </c:pt>
                <c:pt idx="634">
                  <c:v>517</c:v>
                </c:pt>
                <c:pt idx="635">
                  <c:v>517.5</c:v>
                </c:pt>
                <c:pt idx="636">
                  <c:v>518</c:v>
                </c:pt>
                <c:pt idx="637">
                  <c:v>518.5</c:v>
                </c:pt>
                <c:pt idx="638">
                  <c:v>519</c:v>
                </c:pt>
                <c:pt idx="639">
                  <c:v>519.5</c:v>
                </c:pt>
                <c:pt idx="640">
                  <c:v>520</c:v>
                </c:pt>
                <c:pt idx="641">
                  <c:v>520.5</c:v>
                </c:pt>
                <c:pt idx="642">
                  <c:v>521</c:v>
                </c:pt>
                <c:pt idx="643">
                  <c:v>521.5</c:v>
                </c:pt>
                <c:pt idx="644">
                  <c:v>522</c:v>
                </c:pt>
                <c:pt idx="645">
                  <c:v>522.5</c:v>
                </c:pt>
                <c:pt idx="646">
                  <c:v>523</c:v>
                </c:pt>
                <c:pt idx="647">
                  <c:v>523.5</c:v>
                </c:pt>
                <c:pt idx="648">
                  <c:v>524</c:v>
                </c:pt>
                <c:pt idx="649">
                  <c:v>524.5</c:v>
                </c:pt>
                <c:pt idx="650">
                  <c:v>525</c:v>
                </c:pt>
                <c:pt idx="651">
                  <c:v>525.5</c:v>
                </c:pt>
                <c:pt idx="652">
                  <c:v>526</c:v>
                </c:pt>
                <c:pt idx="653">
                  <c:v>526.5</c:v>
                </c:pt>
                <c:pt idx="654">
                  <c:v>527</c:v>
                </c:pt>
                <c:pt idx="655">
                  <c:v>527.5</c:v>
                </c:pt>
                <c:pt idx="656">
                  <c:v>528</c:v>
                </c:pt>
                <c:pt idx="657">
                  <c:v>528.5</c:v>
                </c:pt>
                <c:pt idx="658">
                  <c:v>529</c:v>
                </c:pt>
                <c:pt idx="659">
                  <c:v>529.5</c:v>
                </c:pt>
                <c:pt idx="660">
                  <c:v>530</c:v>
                </c:pt>
                <c:pt idx="661">
                  <c:v>530.5</c:v>
                </c:pt>
                <c:pt idx="662">
                  <c:v>531</c:v>
                </c:pt>
                <c:pt idx="663">
                  <c:v>531.5</c:v>
                </c:pt>
                <c:pt idx="664">
                  <c:v>532</c:v>
                </c:pt>
                <c:pt idx="665">
                  <c:v>532.5</c:v>
                </c:pt>
                <c:pt idx="666">
                  <c:v>533</c:v>
                </c:pt>
                <c:pt idx="667">
                  <c:v>533.5</c:v>
                </c:pt>
                <c:pt idx="668">
                  <c:v>534</c:v>
                </c:pt>
                <c:pt idx="669">
                  <c:v>534.5</c:v>
                </c:pt>
                <c:pt idx="670">
                  <c:v>535</c:v>
                </c:pt>
                <c:pt idx="671">
                  <c:v>535.5</c:v>
                </c:pt>
                <c:pt idx="672">
                  <c:v>536</c:v>
                </c:pt>
                <c:pt idx="673">
                  <c:v>536.5</c:v>
                </c:pt>
                <c:pt idx="674">
                  <c:v>537</c:v>
                </c:pt>
                <c:pt idx="675">
                  <c:v>537.5</c:v>
                </c:pt>
                <c:pt idx="676">
                  <c:v>538</c:v>
                </c:pt>
                <c:pt idx="677">
                  <c:v>538.5</c:v>
                </c:pt>
                <c:pt idx="678">
                  <c:v>539</c:v>
                </c:pt>
                <c:pt idx="679">
                  <c:v>539.5</c:v>
                </c:pt>
                <c:pt idx="680">
                  <c:v>540</c:v>
                </c:pt>
                <c:pt idx="681">
                  <c:v>540.5</c:v>
                </c:pt>
                <c:pt idx="682">
                  <c:v>541</c:v>
                </c:pt>
                <c:pt idx="683">
                  <c:v>541.5</c:v>
                </c:pt>
                <c:pt idx="684">
                  <c:v>542</c:v>
                </c:pt>
                <c:pt idx="685">
                  <c:v>542.5</c:v>
                </c:pt>
                <c:pt idx="686">
                  <c:v>543</c:v>
                </c:pt>
                <c:pt idx="687">
                  <c:v>543.5</c:v>
                </c:pt>
                <c:pt idx="688">
                  <c:v>544</c:v>
                </c:pt>
                <c:pt idx="689">
                  <c:v>544.5</c:v>
                </c:pt>
                <c:pt idx="690">
                  <c:v>545</c:v>
                </c:pt>
                <c:pt idx="691">
                  <c:v>545.5</c:v>
                </c:pt>
                <c:pt idx="692">
                  <c:v>546</c:v>
                </c:pt>
                <c:pt idx="693">
                  <c:v>546.5</c:v>
                </c:pt>
                <c:pt idx="694">
                  <c:v>547</c:v>
                </c:pt>
                <c:pt idx="695">
                  <c:v>547.5</c:v>
                </c:pt>
                <c:pt idx="696">
                  <c:v>548</c:v>
                </c:pt>
                <c:pt idx="697">
                  <c:v>548.5</c:v>
                </c:pt>
                <c:pt idx="698">
                  <c:v>549</c:v>
                </c:pt>
                <c:pt idx="699">
                  <c:v>549.5</c:v>
                </c:pt>
                <c:pt idx="700">
                  <c:v>550</c:v>
                </c:pt>
                <c:pt idx="701">
                  <c:v>550.5</c:v>
                </c:pt>
                <c:pt idx="702">
                  <c:v>551</c:v>
                </c:pt>
                <c:pt idx="703">
                  <c:v>551.5</c:v>
                </c:pt>
                <c:pt idx="704">
                  <c:v>552</c:v>
                </c:pt>
                <c:pt idx="705">
                  <c:v>552.5</c:v>
                </c:pt>
                <c:pt idx="706">
                  <c:v>553</c:v>
                </c:pt>
                <c:pt idx="707">
                  <c:v>553.5</c:v>
                </c:pt>
                <c:pt idx="708">
                  <c:v>554</c:v>
                </c:pt>
                <c:pt idx="709">
                  <c:v>554.5</c:v>
                </c:pt>
                <c:pt idx="710">
                  <c:v>555</c:v>
                </c:pt>
                <c:pt idx="711">
                  <c:v>555.5</c:v>
                </c:pt>
                <c:pt idx="712">
                  <c:v>556</c:v>
                </c:pt>
                <c:pt idx="713">
                  <c:v>556.5</c:v>
                </c:pt>
                <c:pt idx="714">
                  <c:v>557</c:v>
                </c:pt>
                <c:pt idx="715">
                  <c:v>557.5</c:v>
                </c:pt>
                <c:pt idx="716">
                  <c:v>558</c:v>
                </c:pt>
                <c:pt idx="717">
                  <c:v>558.5</c:v>
                </c:pt>
                <c:pt idx="718">
                  <c:v>559</c:v>
                </c:pt>
                <c:pt idx="719">
                  <c:v>559.5</c:v>
                </c:pt>
                <c:pt idx="720">
                  <c:v>560</c:v>
                </c:pt>
                <c:pt idx="721">
                  <c:v>560.5</c:v>
                </c:pt>
                <c:pt idx="722">
                  <c:v>561</c:v>
                </c:pt>
                <c:pt idx="723">
                  <c:v>561.5</c:v>
                </c:pt>
                <c:pt idx="724">
                  <c:v>562</c:v>
                </c:pt>
                <c:pt idx="725">
                  <c:v>562.5</c:v>
                </c:pt>
                <c:pt idx="726">
                  <c:v>563</c:v>
                </c:pt>
                <c:pt idx="727">
                  <c:v>563.5</c:v>
                </c:pt>
                <c:pt idx="728">
                  <c:v>564</c:v>
                </c:pt>
                <c:pt idx="729">
                  <c:v>564.5</c:v>
                </c:pt>
                <c:pt idx="730">
                  <c:v>565</c:v>
                </c:pt>
                <c:pt idx="731">
                  <c:v>565.5</c:v>
                </c:pt>
                <c:pt idx="732">
                  <c:v>566</c:v>
                </c:pt>
                <c:pt idx="733">
                  <c:v>566.5</c:v>
                </c:pt>
                <c:pt idx="734">
                  <c:v>567</c:v>
                </c:pt>
                <c:pt idx="735">
                  <c:v>567.5</c:v>
                </c:pt>
                <c:pt idx="736">
                  <c:v>568</c:v>
                </c:pt>
                <c:pt idx="737">
                  <c:v>568.5</c:v>
                </c:pt>
                <c:pt idx="738">
                  <c:v>569</c:v>
                </c:pt>
                <c:pt idx="739">
                  <c:v>569.5</c:v>
                </c:pt>
                <c:pt idx="740">
                  <c:v>570</c:v>
                </c:pt>
                <c:pt idx="741">
                  <c:v>570.5</c:v>
                </c:pt>
                <c:pt idx="742">
                  <c:v>571</c:v>
                </c:pt>
                <c:pt idx="743">
                  <c:v>571.5</c:v>
                </c:pt>
                <c:pt idx="744">
                  <c:v>572</c:v>
                </c:pt>
                <c:pt idx="745">
                  <c:v>572.5</c:v>
                </c:pt>
                <c:pt idx="746">
                  <c:v>573</c:v>
                </c:pt>
                <c:pt idx="747">
                  <c:v>573.5</c:v>
                </c:pt>
                <c:pt idx="748">
                  <c:v>574</c:v>
                </c:pt>
                <c:pt idx="749">
                  <c:v>574.5</c:v>
                </c:pt>
                <c:pt idx="750">
                  <c:v>575</c:v>
                </c:pt>
                <c:pt idx="751">
                  <c:v>575.5</c:v>
                </c:pt>
                <c:pt idx="752">
                  <c:v>576</c:v>
                </c:pt>
                <c:pt idx="753">
                  <c:v>576.5</c:v>
                </c:pt>
                <c:pt idx="754">
                  <c:v>577</c:v>
                </c:pt>
                <c:pt idx="755">
                  <c:v>577.5</c:v>
                </c:pt>
                <c:pt idx="756">
                  <c:v>578</c:v>
                </c:pt>
                <c:pt idx="757">
                  <c:v>578.5</c:v>
                </c:pt>
                <c:pt idx="758">
                  <c:v>579</c:v>
                </c:pt>
                <c:pt idx="759">
                  <c:v>579.5</c:v>
                </c:pt>
                <c:pt idx="760">
                  <c:v>580</c:v>
                </c:pt>
                <c:pt idx="761">
                  <c:v>580.5</c:v>
                </c:pt>
                <c:pt idx="762">
                  <c:v>581</c:v>
                </c:pt>
                <c:pt idx="763">
                  <c:v>581.5</c:v>
                </c:pt>
                <c:pt idx="764">
                  <c:v>582</c:v>
                </c:pt>
                <c:pt idx="765">
                  <c:v>582.5</c:v>
                </c:pt>
                <c:pt idx="766">
                  <c:v>583</c:v>
                </c:pt>
                <c:pt idx="767">
                  <c:v>583.5</c:v>
                </c:pt>
                <c:pt idx="768">
                  <c:v>584</c:v>
                </c:pt>
                <c:pt idx="769">
                  <c:v>584.5</c:v>
                </c:pt>
                <c:pt idx="770">
                  <c:v>585</c:v>
                </c:pt>
                <c:pt idx="771">
                  <c:v>585.5</c:v>
                </c:pt>
                <c:pt idx="772">
                  <c:v>586</c:v>
                </c:pt>
                <c:pt idx="773">
                  <c:v>586.5</c:v>
                </c:pt>
                <c:pt idx="774">
                  <c:v>587</c:v>
                </c:pt>
                <c:pt idx="775">
                  <c:v>587.5</c:v>
                </c:pt>
                <c:pt idx="776">
                  <c:v>588</c:v>
                </c:pt>
                <c:pt idx="777">
                  <c:v>588.5</c:v>
                </c:pt>
                <c:pt idx="778">
                  <c:v>589</c:v>
                </c:pt>
                <c:pt idx="779">
                  <c:v>589.5</c:v>
                </c:pt>
                <c:pt idx="780">
                  <c:v>590</c:v>
                </c:pt>
                <c:pt idx="781">
                  <c:v>590.5</c:v>
                </c:pt>
                <c:pt idx="782">
                  <c:v>591</c:v>
                </c:pt>
                <c:pt idx="783">
                  <c:v>591.5</c:v>
                </c:pt>
                <c:pt idx="784">
                  <c:v>592</c:v>
                </c:pt>
                <c:pt idx="785">
                  <c:v>592.5</c:v>
                </c:pt>
                <c:pt idx="786">
                  <c:v>593</c:v>
                </c:pt>
                <c:pt idx="787">
                  <c:v>593.5</c:v>
                </c:pt>
                <c:pt idx="788">
                  <c:v>594</c:v>
                </c:pt>
                <c:pt idx="789">
                  <c:v>594.5</c:v>
                </c:pt>
                <c:pt idx="790">
                  <c:v>595</c:v>
                </c:pt>
                <c:pt idx="791">
                  <c:v>595.5</c:v>
                </c:pt>
                <c:pt idx="792">
                  <c:v>596</c:v>
                </c:pt>
                <c:pt idx="793">
                  <c:v>596.5</c:v>
                </c:pt>
                <c:pt idx="794">
                  <c:v>597</c:v>
                </c:pt>
                <c:pt idx="795">
                  <c:v>597.5</c:v>
                </c:pt>
                <c:pt idx="796">
                  <c:v>598</c:v>
                </c:pt>
                <c:pt idx="797">
                  <c:v>598.5</c:v>
                </c:pt>
                <c:pt idx="798">
                  <c:v>599</c:v>
                </c:pt>
                <c:pt idx="799">
                  <c:v>599.5</c:v>
                </c:pt>
                <c:pt idx="800">
                  <c:v>600</c:v>
                </c:pt>
                <c:pt idx="801">
                  <c:v>600.5</c:v>
                </c:pt>
                <c:pt idx="802">
                  <c:v>601</c:v>
                </c:pt>
                <c:pt idx="803">
                  <c:v>601.5</c:v>
                </c:pt>
                <c:pt idx="804">
                  <c:v>602</c:v>
                </c:pt>
                <c:pt idx="805">
                  <c:v>602.5</c:v>
                </c:pt>
                <c:pt idx="806">
                  <c:v>603</c:v>
                </c:pt>
                <c:pt idx="807">
                  <c:v>603.5</c:v>
                </c:pt>
                <c:pt idx="808">
                  <c:v>604</c:v>
                </c:pt>
                <c:pt idx="809">
                  <c:v>604.5</c:v>
                </c:pt>
                <c:pt idx="810">
                  <c:v>605</c:v>
                </c:pt>
                <c:pt idx="811">
                  <c:v>605.5</c:v>
                </c:pt>
                <c:pt idx="812">
                  <c:v>606</c:v>
                </c:pt>
                <c:pt idx="813">
                  <c:v>606.5</c:v>
                </c:pt>
                <c:pt idx="814">
                  <c:v>607</c:v>
                </c:pt>
                <c:pt idx="815">
                  <c:v>607.5</c:v>
                </c:pt>
                <c:pt idx="816">
                  <c:v>608</c:v>
                </c:pt>
                <c:pt idx="817">
                  <c:v>608.5</c:v>
                </c:pt>
                <c:pt idx="818">
                  <c:v>609</c:v>
                </c:pt>
                <c:pt idx="819">
                  <c:v>609.5</c:v>
                </c:pt>
                <c:pt idx="820">
                  <c:v>610</c:v>
                </c:pt>
                <c:pt idx="821">
                  <c:v>610.5</c:v>
                </c:pt>
                <c:pt idx="822">
                  <c:v>611</c:v>
                </c:pt>
                <c:pt idx="823">
                  <c:v>611.5</c:v>
                </c:pt>
                <c:pt idx="824">
                  <c:v>612</c:v>
                </c:pt>
                <c:pt idx="825">
                  <c:v>612.5</c:v>
                </c:pt>
                <c:pt idx="826">
                  <c:v>613</c:v>
                </c:pt>
                <c:pt idx="827">
                  <c:v>613.5</c:v>
                </c:pt>
                <c:pt idx="828">
                  <c:v>614</c:v>
                </c:pt>
                <c:pt idx="829">
                  <c:v>614.5</c:v>
                </c:pt>
                <c:pt idx="830">
                  <c:v>615</c:v>
                </c:pt>
                <c:pt idx="831">
                  <c:v>615.5</c:v>
                </c:pt>
                <c:pt idx="832">
                  <c:v>616</c:v>
                </c:pt>
                <c:pt idx="833">
                  <c:v>616.5</c:v>
                </c:pt>
                <c:pt idx="834">
                  <c:v>617</c:v>
                </c:pt>
                <c:pt idx="835">
                  <c:v>617.5</c:v>
                </c:pt>
                <c:pt idx="836">
                  <c:v>618</c:v>
                </c:pt>
                <c:pt idx="837">
                  <c:v>618.5</c:v>
                </c:pt>
                <c:pt idx="838">
                  <c:v>619</c:v>
                </c:pt>
                <c:pt idx="839">
                  <c:v>619.5</c:v>
                </c:pt>
                <c:pt idx="840">
                  <c:v>620</c:v>
                </c:pt>
                <c:pt idx="841">
                  <c:v>620.5</c:v>
                </c:pt>
                <c:pt idx="842">
                  <c:v>621</c:v>
                </c:pt>
                <c:pt idx="843">
                  <c:v>621.5</c:v>
                </c:pt>
                <c:pt idx="844">
                  <c:v>622</c:v>
                </c:pt>
                <c:pt idx="845">
                  <c:v>622.5</c:v>
                </c:pt>
                <c:pt idx="846">
                  <c:v>623</c:v>
                </c:pt>
                <c:pt idx="847">
                  <c:v>623.5</c:v>
                </c:pt>
                <c:pt idx="848">
                  <c:v>624</c:v>
                </c:pt>
                <c:pt idx="849">
                  <c:v>624.5</c:v>
                </c:pt>
                <c:pt idx="850">
                  <c:v>625</c:v>
                </c:pt>
                <c:pt idx="851">
                  <c:v>625.5</c:v>
                </c:pt>
                <c:pt idx="852">
                  <c:v>626</c:v>
                </c:pt>
                <c:pt idx="853">
                  <c:v>626.5</c:v>
                </c:pt>
                <c:pt idx="854">
                  <c:v>627</c:v>
                </c:pt>
                <c:pt idx="855">
                  <c:v>627.5</c:v>
                </c:pt>
                <c:pt idx="856">
                  <c:v>628</c:v>
                </c:pt>
                <c:pt idx="857">
                  <c:v>628.5</c:v>
                </c:pt>
                <c:pt idx="858">
                  <c:v>629</c:v>
                </c:pt>
                <c:pt idx="859">
                  <c:v>629.5</c:v>
                </c:pt>
                <c:pt idx="860">
                  <c:v>630</c:v>
                </c:pt>
                <c:pt idx="861">
                  <c:v>630.5</c:v>
                </c:pt>
                <c:pt idx="862">
                  <c:v>631</c:v>
                </c:pt>
                <c:pt idx="863">
                  <c:v>631.5</c:v>
                </c:pt>
                <c:pt idx="864">
                  <c:v>632</c:v>
                </c:pt>
                <c:pt idx="865">
                  <c:v>632.5</c:v>
                </c:pt>
                <c:pt idx="866">
                  <c:v>633</c:v>
                </c:pt>
                <c:pt idx="867">
                  <c:v>633.5</c:v>
                </c:pt>
                <c:pt idx="868">
                  <c:v>634</c:v>
                </c:pt>
                <c:pt idx="869">
                  <c:v>634.5</c:v>
                </c:pt>
                <c:pt idx="870">
                  <c:v>635</c:v>
                </c:pt>
                <c:pt idx="871">
                  <c:v>635.5</c:v>
                </c:pt>
                <c:pt idx="872">
                  <c:v>636</c:v>
                </c:pt>
                <c:pt idx="873">
                  <c:v>636.5</c:v>
                </c:pt>
                <c:pt idx="874">
                  <c:v>637</c:v>
                </c:pt>
                <c:pt idx="875">
                  <c:v>637.5</c:v>
                </c:pt>
                <c:pt idx="876">
                  <c:v>638</c:v>
                </c:pt>
                <c:pt idx="877">
                  <c:v>638.5</c:v>
                </c:pt>
                <c:pt idx="878">
                  <c:v>639</c:v>
                </c:pt>
                <c:pt idx="879">
                  <c:v>639.5</c:v>
                </c:pt>
                <c:pt idx="880">
                  <c:v>640</c:v>
                </c:pt>
                <c:pt idx="881">
                  <c:v>640.5</c:v>
                </c:pt>
                <c:pt idx="882">
                  <c:v>641</c:v>
                </c:pt>
                <c:pt idx="883">
                  <c:v>641.5</c:v>
                </c:pt>
                <c:pt idx="884">
                  <c:v>642</c:v>
                </c:pt>
                <c:pt idx="885">
                  <c:v>642.5</c:v>
                </c:pt>
                <c:pt idx="886">
                  <c:v>643</c:v>
                </c:pt>
                <c:pt idx="887">
                  <c:v>643.5</c:v>
                </c:pt>
                <c:pt idx="888">
                  <c:v>644</c:v>
                </c:pt>
                <c:pt idx="889">
                  <c:v>644.5</c:v>
                </c:pt>
                <c:pt idx="890">
                  <c:v>645</c:v>
                </c:pt>
                <c:pt idx="891">
                  <c:v>645.5</c:v>
                </c:pt>
                <c:pt idx="892">
                  <c:v>646</c:v>
                </c:pt>
                <c:pt idx="893">
                  <c:v>646.5</c:v>
                </c:pt>
                <c:pt idx="894">
                  <c:v>647</c:v>
                </c:pt>
                <c:pt idx="895">
                  <c:v>647.5</c:v>
                </c:pt>
                <c:pt idx="896">
                  <c:v>648</c:v>
                </c:pt>
                <c:pt idx="897">
                  <c:v>648.5</c:v>
                </c:pt>
                <c:pt idx="898">
                  <c:v>649</c:v>
                </c:pt>
                <c:pt idx="899">
                  <c:v>649.5</c:v>
                </c:pt>
                <c:pt idx="900">
                  <c:v>650</c:v>
                </c:pt>
                <c:pt idx="901">
                  <c:v>650.5</c:v>
                </c:pt>
                <c:pt idx="902">
                  <c:v>651</c:v>
                </c:pt>
                <c:pt idx="903">
                  <c:v>651.5</c:v>
                </c:pt>
                <c:pt idx="904">
                  <c:v>652</c:v>
                </c:pt>
                <c:pt idx="905">
                  <c:v>652.5</c:v>
                </c:pt>
                <c:pt idx="906">
                  <c:v>653</c:v>
                </c:pt>
                <c:pt idx="907">
                  <c:v>653.5</c:v>
                </c:pt>
                <c:pt idx="908">
                  <c:v>654</c:v>
                </c:pt>
                <c:pt idx="909">
                  <c:v>654.5</c:v>
                </c:pt>
                <c:pt idx="910">
                  <c:v>655</c:v>
                </c:pt>
                <c:pt idx="911">
                  <c:v>655.5</c:v>
                </c:pt>
                <c:pt idx="912">
                  <c:v>656</c:v>
                </c:pt>
                <c:pt idx="913">
                  <c:v>656.5</c:v>
                </c:pt>
                <c:pt idx="914">
                  <c:v>657</c:v>
                </c:pt>
                <c:pt idx="915">
                  <c:v>657.5</c:v>
                </c:pt>
                <c:pt idx="916">
                  <c:v>658</c:v>
                </c:pt>
                <c:pt idx="917">
                  <c:v>658.5</c:v>
                </c:pt>
                <c:pt idx="918">
                  <c:v>659</c:v>
                </c:pt>
                <c:pt idx="919">
                  <c:v>659.5</c:v>
                </c:pt>
                <c:pt idx="920">
                  <c:v>660</c:v>
                </c:pt>
                <c:pt idx="921">
                  <c:v>660.5</c:v>
                </c:pt>
                <c:pt idx="922">
                  <c:v>661</c:v>
                </c:pt>
                <c:pt idx="923">
                  <c:v>661.5</c:v>
                </c:pt>
                <c:pt idx="924">
                  <c:v>662</c:v>
                </c:pt>
                <c:pt idx="925">
                  <c:v>662.5</c:v>
                </c:pt>
                <c:pt idx="926">
                  <c:v>663</c:v>
                </c:pt>
                <c:pt idx="927">
                  <c:v>663.5</c:v>
                </c:pt>
                <c:pt idx="928">
                  <c:v>664</c:v>
                </c:pt>
                <c:pt idx="929">
                  <c:v>664.5</c:v>
                </c:pt>
                <c:pt idx="930">
                  <c:v>665</c:v>
                </c:pt>
                <c:pt idx="931">
                  <c:v>665.5</c:v>
                </c:pt>
                <c:pt idx="932">
                  <c:v>666</c:v>
                </c:pt>
                <c:pt idx="933">
                  <c:v>666.5</c:v>
                </c:pt>
                <c:pt idx="934">
                  <c:v>667</c:v>
                </c:pt>
                <c:pt idx="935">
                  <c:v>667.5</c:v>
                </c:pt>
                <c:pt idx="936">
                  <c:v>668</c:v>
                </c:pt>
                <c:pt idx="937">
                  <c:v>668.5</c:v>
                </c:pt>
                <c:pt idx="938">
                  <c:v>669</c:v>
                </c:pt>
                <c:pt idx="939">
                  <c:v>669.5</c:v>
                </c:pt>
                <c:pt idx="940">
                  <c:v>670</c:v>
                </c:pt>
                <c:pt idx="941">
                  <c:v>670.5</c:v>
                </c:pt>
                <c:pt idx="942">
                  <c:v>671</c:v>
                </c:pt>
                <c:pt idx="943">
                  <c:v>671.5</c:v>
                </c:pt>
                <c:pt idx="944">
                  <c:v>672</c:v>
                </c:pt>
                <c:pt idx="945">
                  <c:v>672.5</c:v>
                </c:pt>
                <c:pt idx="946">
                  <c:v>673</c:v>
                </c:pt>
                <c:pt idx="947">
                  <c:v>673.5</c:v>
                </c:pt>
                <c:pt idx="948">
                  <c:v>674</c:v>
                </c:pt>
                <c:pt idx="949">
                  <c:v>674.5</c:v>
                </c:pt>
                <c:pt idx="950">
                  <c:v>675</c:v>
                </c:pt>
                <c:pt idx="951">
                  <c:v>675.5</c:v>
                </c:pt>
                <c:pt idx="952">
                  <c:v>676</c:v>
                </c:pt>
                <c:pt idx="953">
                  <c:v>676.5</c:v>
                </c:pt>
                <c:pt idx="954">
                  <c:v>677</c:v>
                </c:pt>
                <c:pt idx="955">
                  <c:v>677.5</c:v>
                </c:pt>
                <c:pt idx="956">
                  <c:v>678</c:v>
                </c:pt>
                <c:pt idx="957">
                  <c:v>678.5</c:v>
                </c:pt>
                <c:pt idx="958">
                  <c:v>679</c:v>
                </c:pt>
                <c:pt idx="959">
                  <c:v>679.5</c:v>
                </c:pt>
                <c:pt idx="960">
                  <c:v>680</c:v>
                </c:pt>
                <c:pt idx="961">
                  <c:v>680.5</c:v>
                </c:pt>
                <c:pt idx="962">
                  <c:v>681</c:v>
                </c:pt>
                <c:pt idx="963">
                  <c:v>681.5</c:v>
                </c:pt>
                <c:pt idx="964">
                  <c:v>682</c:v>
                </c:pt>
                <c:pt idx="965">
                  <c:v>682.5</c:v>
                </c:pt>
                <c:pt idx="966">
                  <c:v>683</c:v>
                </c:pt>
                <c:pt idx="967">
                  <c:v>683.5</c:v>
                </c:pt>
                <c:pt idx="968">
                  <c:v>684</c:v>
                </c:pt>
                <c:pt idx="969">
                  <c:v>684.5</c:v>
                </c:pt>
                <c:pt idx="970">
                  <c:v>685</c:v>
                </c:pt>
                <c:pt idx="971">
                  <c:v>685.5</c:v>
                </c:pt>
                <c:pt idx="972">
                  <c:v>686</c:v>
                </c:pt>
                <c:pt idx="973">
                  <c:v>686.5</c:v>
                </c:pt>
                <c:pt idx="974">
                  <c:v>687</c:v>
                </c:pt>
                <c:pt idx="975">
                  <c:v>687.5</c:v>
                </c:pt>
                <c:pt idx="976">
                  <c:v>688</c:v>
                </c:pt>
                <c:pt idx="977">
                  <c:v>688.5</c:v>
                </c:pt>
                <c:pt idx="978">
                  <c:v>689</c:v>
                </c:pt>
                <c:pt idx="979">
                  <c:v>689.5</c:v>
                </c:pt>
                <c:pt idx="980">
                  <c:v>690</c:v>
                </c:pt>
                <c:pt idx="981">
                  <c:v>690.5</c:v>
                </c:pt>
                <c:pt idx="982">
                  <c:v>691</c:v>
                </c:pt>
                <c:pt idx="983">
                  <c:v>691.5</c:v>
                </c:pt>
                <c:pt idx="984">
                  <c:v>692</c:v>
                </c:pt>
                <c:pt idx="985">
                  <c:v>692.5</c:v>
                </c:pt>
                <c:pt idx="986">
                  <c:v>693</c:v>
                </c:pt>
                <c:pt idx="987">
                  <c:v>693.5</c:v>
                </c:pt>
                <c:pt idx="988">
                  <c:v>694</c:v>
                </c:pt>
                <c:pt idx="989">
                  <c:v>694.5</c:v>
                </c:pt>
                <c:pt idx="990">
                  <c:v>695</c:v>
                </c:pt>
                <c:pt idx="991">
                  <c:v>695.5</c:v>
                </c:pt>
                <c:pt idx="992">
                  <c:v>696</c:v>
                </c:pt>
                <c:pt idx="993">
                  <c:v>696.5</c:v>
                </c:pt>
                <c:pt idx="994">
                  <c:v>697</c:v>
                </c:pt>
                <c:pt idx="995">
                  <c:v>697.5</c:v>
                </c:pt>
                <c:pt idx="996">
                  <c:v>698</c:v>
                </c:pt>
                <c:pt idx="997">
                  <c:v>698.5</c:v>
                </c:pt>
                <c:pt idx="998">
                  <c:v>699</c:v>
                </c:pt>
                <c:pt idx="999">
                  <c:v>699.5</c:v>
                </c:pt>
                <c:pt idx="1000">
                  <c:v>700</c:v>
                </c:pt>
                <c:pt idx="1001">
                  <c:v>700.5</c:v>
                </c:pt>
                <c:pt idx="1002">
                  <c:v>701</c:v>
                </c:pt>
                <c:pt idx="1003">
                  <c:v>701.5</c:v>
                </c:pt>
                <c:pt idx="1004">
                  <c:v>702</c:v>
                </c:pt>
                <c:pt idx="1005">
                  <c:v>702.5</c:v>
                </c:pt>
                <c:pt idx="1006">
                  <c:v>703</c:v>
                </c:pt>
                <c:pt idx="1007">
                  <c:v>703.5</c:v>
                </c:pt>
                <c:pt idx="1008">
                  <c:v>704</c:v>
                </c:pt>
                <c:pt idx="1009">
                  <c:v>704.5</c:v>
                </c:pt>
                <c:pt idx="1010">
                  <c:v>705</c:v>
                </c:pt>
                <c:pt idx="1011">
                  <c:v>705.5</c:v>
                </c:pt>
                <c:pt idx="1012">
                  <c:v>706</c:v>
                </c:pt>
                <c:pt idx="1013">
                  <c:v>706.5</c:v>
                </c:pt>
                <c:pt idx="1014">
                  <c:v>707</c:v>
                </c:pt>
                <c:pt idx="1015">
                  <c:v>707.5</c:v>
                </c:pt>
                <c:pt idx="1016">
                  <c:v>708</c:v>
                </c:pt>
                <c:pt idx="1017">
                  <c:v>708.5</c:v>
                </c:pt>
                <c:pt idx="1018">
                  <c:v>709</c:v>
                </c:pt>
                <c:pt idx="1019">
                  <c:v>709.5</c:v>
                </c:pt>
                <c:pt idx="1020">
                  <c:v>710</c:v>
                </c:pt>
                <c:pt idx="1021">
                  <c:v>710.5</c:v>
                </c:pt>
                <c:pt idx="1022">
                  <c:v>711</c:v>
                </c:pt>
                <c:pt idx="1023">
                  <c:v>711.5</c:v>
                </c:pt>
                <c:pt idx="1024">
                  <c:v>712</c:v>
                </c:pt>
                <c:pt idx="1025">
                  <c:v>712.5</c:v>
                </c:pt>
                <c:pt idx="1026">
                  <c:v>713</c:v>
                </c:pt>
                <c:pt idx="1027">
                  <c:v>713.5</c:v>
                </c:pt>
                <c:pt idx="1028">
                  <c:v>714</c:v>
                </c:pt>
                <c:pt idx="1029">
                  <c:v>714.5</c:v>
                </c:pt>
                <c:pt idx="1030">
                  <c:v>715</c:v>
                </c:pt>
                <c:pt idx="1031">
                  <c:v>715.5</c:v>
                </c:pt>
                <c:pt idx="1032">
                  <c:v>716</c:v>
                </c:pt>
                <c:pt idx="1033">
                  <c:v>716.5</c:v>
                </c:pt>
                <c:pt idx="1034">
                  <c:v>717</c:v>
                </c:pt>
                <c:pt idx="1035">
                  <c:v>717.5</c:v>
                </c:pt>
                <c:pt idx="1036">
                  <c:v>718</c:v>
                </c:pt>
                <c:pt idx="1037">
                  <c:v>718.5</c:v>
                </c:pt>
                <c:pt idx="1038">
                  <c:v>719</c:v>
                </c:pt>
                <c:pt idx="1039">
                  <c:v>719.5</c:v>
                </c:pt>
                <c:pt idx="1040">
                  <c:v>720</c:v>
                </c:pt>
                <c:pt idx="1041">
                  <c:v>720.5</c:v>
                </c:pt>
                <c:pt idx="1042">
                  <c:v>721</c:v>
                </c:pt>
                <c:pt idx="1043">
                  <c:v>721.5</c:v>
                </c:pt>
                <c:pt idx="1044">
                  <c:v>722</c:v>
                </c:pt>
                <c:pt idx="1045">
                  <c:v>722.5</c:v>
                </c:pt>
                <c:pt idx="1046">
                  <c:v>723</c:v>
                </c:pt>
                <c:pt idx="1047">
                  <c:v>723.5</c:v>
                </c:pt>
                <c:pt idx="1048">
                  <c:v>724</c:v>
                </c:pt>
                <c:pt idx="1049">
                  <c:v>724.5</c:v>
                </c:pt>
                <c:pt idx="1050">
                  <c:v>725</c:v>
                </c:pt>
                <c:pt idx="1051">
                  <c:v>725.5</c:v>
                </c:pt>
                <c:pt idx="1052">
                  <c:v>726</c:v>
                </c:pt>
                <c:pt idx="1053">
                  <c:v>726.5</c:v>
                </c:pt>
                <c:pt idx="1054">
                  <c:v>727</c:v>
                </c:pt>
                <c:pt idx="1055">
                  <c:v>727.5</c:v>
                </c:pt>
                <c:pt idx="1056">
                  <c:v>728</c:v>
                </c:pt>
                <c:pt idx="1057">
                  <c:v>728.5</c:v>
                </c:pt>
                <c:pt idx="1058">
                  <c:v>729</c:v>
                </c:pt>
                <c:pt idx="1059">
                  <c:v>729.5</c:v>
                </c:pt>
                <c:pt idx="1060">
                  <c:v>730</c:v>
                </c:pt>
                <c:pt idx="1061">
                  <c:v>730.5</c:v>
                </c:pt>
                <c:pt idx="1062">
                  <c:v>731</c:v>
                </c:pt>
                <c:pt idx="1063">
                  <c:v>731.5</c:v>
                </c:pt>
                <c:pt idx="1064">
                  <c:v>732</c:v>
                </c:pt>
                <c:pt idx="1065">
                  <c:v>732.5</c:v>
                </c:pt>
                <c:pt idx="1066">
                  <c:v>733</c:v>
                </c:pt>
                <c:pt idx="1067">
                  <c:v>733.5</c:v>
                </c:pt>
                <c:pt idx="1068">
                  <c:v>734</c:v>
                </c:pt>
                <c:pt idx="1069">
                  <c:v>734.5</c:v>
                </c:pt>
                <c:pt idx="1070">
                  <c:v>735</c:v>
                </c:pt>
                <c:pt idx="1071">
                  <c:v>735.5</c:v>
                </c:pt>
                <c:pt idx="1072">
                  <c:v>736</c:v>
                </c:pt>
                <c:pt idx="1073">
                  <c:v>736.5</c:v>
                </c:pt>
                <c:pt idx="1074">
                  <c:v>737</c:v>
                </c:pt>
                <c:pt idx="1075">
                  <c:v>737.5</c:v>
                </c:pt>
                <c:pt idx="1076">
                  <c:v>738</c:v>
                </c:pt>
                <c:pt idx="1077">
                  <c:v>738.5</c:v>
                </c:pt>
                <c:pt idx="1078">
                  <c:v>739</c:v>
                </c:pt>
                <c:pt idx="1079">
                  <c:v>739.5</c:v>
                </c:pt>
                <c:pt idx="1080">
                  <c:v>740</c:v>
                </c:pt>
                <c:pt idx="1081">
                  <c:v>740.5</c:v>
                </c:pt>
                <c:pt idx="1082">
                  <c:v>741</c:v>
                </c:pt>
                <c:pt idx="1083">
                  <c:v>741.5</c:v>
                </c:pt>
                <c:pt idx="1084">
                  <c:v>742</c:v>
                </c:pt>
                <c:pt idx="1085">
                  <c:v>742.5</c:v>
                </c:pt>
                <c:pt idx="1086">
                  <c:v>743</c:v>
                </c:pt>
                <c:pt idx="1087">
                  <c:v>743.5</c:v>
                </c:pt>
                <c:pt idx="1088">
                  <c:v>744</c:v>
                </c:pt>
                <c:pt idx="1089">
                  <c:v>744.5</c:v>
                </c:pt>
                <c:pt idx="1090">
                  <c:v>745</c:v>
                </c:pt>
                <c:pt idx="1091">
                  <c:v>745.5</c:v>
                </c:pt>
                <c:pt idx="1092">
                  <c:v>746</c:v>
                </c:pt>
                <c:pt idx="1093">
                  <c:v>746.5</c:v>
                </c:pt>
                <c:pt idx="1094">
                  <c:v>747</c:v>
                </c:pt>
                <c:pt idx="1095">
                  <c:v>747.5</c:v>
                </c:pt>
                <c:pt idx="1096">
                  <c:v>748</c:v>
                </c:pt>
                <c:pt idx="1097">
                  <c:v>748.5</c:v>
                </c:pt>
                <c:pt idx="1098">
                  <c:v>749</c:v>
                </c:pt>
                <c:pt idx="1099">
                  <c:v>749.5</c:v>
                </c:pt>
                <c:pt idx="1100">
                  <c:v>750</c:v>
                </c:pt>
                <c:pt idx="1101">
                  <c:v>750.5</c:v>
                </c:pt>
                <c:pt idx="1102">
                  <c:v>751</c:v>
                </c:pt>
                <c:pt idx="1103">
                  <c:v>751.5</c:v>
                </c:pt>
                <c:pt idx="1104">
                  <c:v>752</c:v>
                </c:pt>
                <c:pt idx="1105">
                  <c:v>752.5</c:v>
                </c:pt>
                <c:pt idx="1106">
                  <c:v>753</c:v>
                </c:pt>
                <c:pt idx="1107">
                  <c:v>753.5</c:v>
                </c:pt>
                <c:pt idx="1108">
                  <c:v>754</c:v>
                </c:pt>
                <c:pt idx="1109">
                  <c:v>754.5</c:v>
                </c:pt>
                <c:pt idx="1110">
                  <c:v>755</c:v>
                </c:pt>
                <c:pt idx="1111">
                  <c:v>755.5</c:v>
                </c:pt>
                <c:pt idx="1112">
                  <c:v>756</c:v>
                </c:pt>
                <c:pt idx="1113">
                  <c:v>756.5</c:v>
                </c:pt>
                <c:pt idx="1114">
                  <c:v>757</c:v>
                </c:pt>
                <c:pt idx="1115">
                  <c:v>757.5</c:v>
                </c:pt>
                <c:pt idx="1116">
                  <c:v>758</c:v>
                </c:pt>
                <c:pt idx="1117">
                  <c:v>758.5</c:v>
                </c:pt>
                <c:pt idx="1118">
                  <c:v>759</c:v>
                </c:pt>
                <c:pt idx="1119">
                  <c:v>759.5</c:v>
                </c:pt>
                <c:pt idx="1120">
                  <c:v>760</c:v>
                </c:pt>
                <c:pt idx="1121">
                  <c:v>760.5</c:v>
                </c:pt>
                <c:pt idx="1122">
                  <c:v>761</c:v>
                </c:pt>
                <c:pt idx="1123">
                  <c:v>761.5</c:v>
                </c:pt>
                <c:pt idx="1124">
                  <c:v>762</c:v>
                </c:pt>
                <c:pt idx="1125">
                  <c:v>762.5</c:v>
                </c:pt>
                <c:pt idx="1126">
                  <c:v>763</c:v>
                </c:pt>
                <c:pt idx="1127">
                  <c:v>763.5</c:v>
                </c:pt>
                <c:pt idx="1128">
                  <c:v>764</c:v>
                </c:pt>
                <c:pt idx="1129">
                  <c:v>764.5</c:v>
                </c:pt>
                <c:pt idx="1130">
                  <c:v>765</c:v>
                </c:pt>
                <c:pt idx="1131">
                  <c:v>765.5</c:v>
                </c:pt>
                <c:pt idx="1132">
                  <c:v>766</c:v>
                </c:pt>
                <c:pt idx="1133">
                  <c:v>766.5</c:v>
                </c:pt>
                <c:pt idx="1134">
                  <c:v>767</c:v>
                </c:pt>
                <c:pt idx="1135">
                  <c:v>767.5</c:v>
                </c:pt>
                <c:pt idx="1136">
                  <c:v>768</c:v>
                </c:pt>
                <c:pt idx="1137">
                  <c:v>768.5</c:v>
                </c:pt>
                <c:pt idx="1138">
                  <c:v>769</c:v>
                </c:pt>
                <c:pt idx="1139">
                  <c:v>769.5</c:v>
                </c:pt>
                <c:pt idx="1140">
                  <c:v>770</c:v>
                </c:pt>
                <c:pt idx="1141">
                  <c:v>770.5</c:v>
                </c:pt>
                <c:pt idx="1142">
                  <c:v>771</c:v>
                </c:pt>
                <c:pt idx="1143">
                  <c:v>771.5</c:v>
                </c:pt>
                <c:pt idx="1144">
                  <c:v>772</c:v>
                </c:pt>
                <c:pt idx="1145">
                  <c:v>772.5</c:v>
                </c:pt>
                <c:pt idx="1146">
                  <c:v>773</c:v>
                </c:pt>
                <c:pt idx="1147">
                  <c:v>773.5</c:v>
                </c:pt>
                <c:pt idx="1148">
                  <c:v>774</c:v>
                </c:pt>
                <c:pt idx="1149">
                  <c:v>774.5</c:v>
                </c:pt>
                <c:pt idx="1150">
                  <c:v>775</c:v>
                </c:pt>
                <c:pt idx="1151">
                  <c:v>775.5</c:v>
                </c:pt>
                <c:pt idx="1152">
                  <c:v>776</c:v>
                </c:pt>
                <c:pt idx="1153">
                  <c:v>776.5</c:v>
                </c:pt>
                <c:pt idx="1154">
                  <c:v>777</c:v>
                </c:pt>
                <c:pt idx="1155">
                  <c:v>777.5</c:v>
                </c:pt>
                <c:pt idx="1156">
                  <c:v>778</c:v>
                </c:pt>
                <c:pt idx="1157">
                  <c:v>778.5</c:v>
                </c:pt>
                <c:pt idx="1158">
                  <c:v>779</c:v>
                </c:pt>
                <c:pt idx="1159">
                  <c:v>779.5</c:v>
                </c:pt>
                <c:pt idx="1160">
                  <c:v>780</c:v>
                </c:pt>
                <c:pt idx="1161">
                  <c:v>780.5</c:v>
                </c:pt>
                <c:pt idx="1162">
                  <c:v>781</c:v>
                </c:pt>
                <c:pt idx="1163">
                  <c:v>781.5</c:v>
                </c:pt>
                <c:pt idx="1164">
                  <c:v>782</c:v>
                </c:pt>
                <c:pt idx="1165">
                  <c:v>782.5</c:v>
                </c:pt>
                <c:pt idx="1166">
                  <c:v>783</c:v>
                </c:pt>
                <c:pt idx="1167">
                  <c:v>783.5</c:v>
                </c:pt>
                <c:pt idx="1168">
                  <c:v>784</c:v>
                </c:pt>
                <c:pt idx="1169">
                  <c:v>784.5</c:v>
                </c:pt>
                <c:pt idx="1170">
                  <c:v>785</c:v>
                </c:pt>
                <c:pt idx="1171">
                  <c:v>785.5</c:v>
                </c:pt>
                <c:pt idx="1172">
                  <c:v>786</c:v>
                </c:pt>
                <c:pt idx="1173">
                  <c:v>786.5</c:v>
                </c:pt>
                <c:pt idx="1174">
                  <c:v>787</c:v>
                </c:pt>
                <c:pt idx="1175">
                  <c:v>787.5</c:v>
                </c:pt>
                <c:pt idx="1176">
                  <c:v>788</c:v>
                </c:pt>
                <c:pt idx="1177">
                  <c:v>788.5</c:v>
                </c:pt>
                <c:pt idx="1178">
                  <c:v>789</c:v>
                </c:pt>
                <c:pt idx="1179">
                  <c:v>789.5</c:v>
                </c:pt>
                <c:pt idx="1180">
                  <c:v>790</c:v>
                </c:pt>
                <c:pt idx="1181">
                  <c:v>790.5</c:v>
                </c:pt>
                <c:pt idx="1182">
                  <c:v>791</c:v>
                </c:pt>
                <c:pt idx="1183">
                  <c:v>791.5</c:v>
                </c:pt>
                <c:pt idx="1184">
                  <c:v>792</c:v>
                </c:pt>
                <c:pt idx="1185">
                  <c:v>792.5</c:v>
                </c:pt>
                <c:pt idx="1186">
                  <c:v>793</c:v>
                </c:pt>
                <c:pt idx="1187">
                  <c:v>793.5</c:v>
                </c:pt>
                <c:pt idx="1188">
                  <c:v>794</c:v>
                </c:pt>
                <c:pt idx="1189">
                  <c:v>794.5</c:v>
                </c:pt>
                <c:pt idx="1190">
                  <c:v>795</c:v>
                </c:pt>
                <c:pt idx="1191">
                  <c:v>795.5</c:v>
                </c:pt>
                <c:pt idx="1192">
                  <c:v>796</c:v>
                </c:pt>
                <c:pt idx="1193">
                  <c:v>796.5</c:v>
                </c:pt>
                <c:pt idx="1194">
                  <c:v>797</c:v>
                </c:pt>
                <c:pt idx="1195">
                  <c:v>797.5</c:v>
                </c:pt>
                <c:pt idx="1196">
                  <c:v>798</c:v>
                </c:pt>
                <c:pt idx="1197">
                  <c:v>798.5</c:v>
                </c:pt>
                <c:pt idx="1198">
                  <c:v>799</c:v>
                </c:pt>
                <c:pt idx="1199">
                  <c:v>799.5</c:v>
                </c:pt>
                <c:pt idx="1200">
                  <c:v>800</c:v>
                </c:pt>
                <c:pt idx="1201">
                  <c:v>800.5</c:v>
                </c:pt>
                <c:pt idx="1202">
                  <c:v>801</c:v>
                </c:pt>
                <c:pt idx="1203">
                  <c:v>801.5</c:v>
                </c:pt>
                <c:pt idx="1204">
                  <c:v>802</c:v>
                </c:pt>
                <c:pt idx="1205">
                  <c:v>802.5</c:v>
                </c:pt>
                <c:pt idx="1206">
                  <c:v>803</c:v>
                </c:pt>
                <c:pt idx="1207">
                  <c:v>803.5</c:v>
                </c:pt>
                <c:pt idx="1208">
                  <c:v>804</c:v>
                </c:pt>
                <c:pt idx="1209">
                  <c:v>804.5</c:v>
                </c:pt>
                <c:pt idx="1210">
                  <c:v>805</c:v>
                </c:pt>
                <c:pt idx="1211">
                  <c:v>805.5</c:v>
                </c:pt>
                <c:pt idx="1212">
                  <c:v>806</c:v>
                </c:pt>
                <c:pt idx="1213">
                  <c:v>806.5</c:v>
                </c:pt>
                <c:pt idx="1214">
                  <c:v>807</c:v>
                </c:pt>
                <c:pt idx="1215">
                  <c:v>807.5</c:v>
                </c:pt>
                <c:pt idx="1216">
                  <c:v>808</c:v>
                </c:pt>
                <c:pt idx="1217">
                  <c:v>808.5</c:v>
                </c:pt>
                <c:pt idx="1218">
                  <c:v>809</c:v>
                </c:pt>
                <c:pt idx="1219">
                  <c:v>809.5</c:v>
                </c:pt>
                <c:pt idx="1220">
                  <c:v>810</c:v>
                </c:pt>
                <c:pt idx="1221">
                  <c:v>810.5</c:v>
                </c:pt>
                <c:pt idx="1222">
                  <c:v>811</c:v>
                </c:pt>
                <c:pt idx="1223">
                  <c:v>811.5</c:v>
                </c:pt>
                <c:pt idx="1224">
                  <c:v>812</c:v>
                </c:pt>
                <c:pt idx="1225">
                  <c:v>812.5</c:v>
                </c:pt>
                <c:pt idx="1226">
                  <c:v>813</c:v>
                </c:pt>
                <c:pt idx="1227">
                  <c:v>813.5</c:v>
                </c:pt>
                <c:pt idx="1228">
                  <c:v>814</c:v>
                </c:pt>
                <c:pt idx="1229">
                  <c:v>814.5</c:v>
                </c:pt>
                <c:pt idx="1230">
                  <c:v>815</c:v>
                </c:pt>
                <c:pt idx="1231">
                  <c:v>815.5</c:v>
                </c:pt>
                <c:pt idx="1232">
                  <c:v>816</c:v>
                </c:pt>
                <c:pt idx="1233">
                  <c:v>816.5</c:v>
                </c:pt>
                <c:pt idx="1234">
                  <c:v>817</c:v>
                </c:pt>
                <c:pt idx="1235">
                  <c:v>817.5</c:v>
                </c:pt>
                <c:pt idx="1236">
                  <c:v>818</c:v>
                </c:pt>
                <c:pt idx="1237">
                  <c:v>818.5</c:v>
                </c:pt>
                <c:pt idx="1238">
                  <c:v>819</c:v>
                </c:pt>
                <c:pt idx="1239">
                  <c:v>819.5</c:v>
                </c:pt>
                <c:pt idx="1240">
                  <c:v>820</c:v>
                </c:pt>
                <c:pt idx="1241">
                  <c:v>820.5</c:v>
                </c:pt>
                <c:pt idx="1242">
                  <c:v>821</c:v>
                </c:pt>
                <c:pt idx="1243">
                  <c:v>821.5</c:v>
                </c:pt>
                <c:pt idx="1244">
                  <c:v>822</c:v>
                </c:pt>
                <c:pt idx="1245">
                  <c:v>822.5</c:v>
                </c:pt>
                <c:pt idx="1246">
                  <c:v>823</c:v>
                </c:pt>
                <c:pt idx="1247">
                  <c:v>823.5</c:v>
                </c:pt>
                <c:pt idx="1248">
                  <c:v>824</c:v>
                </c:pt>
                <c:pt idx="1249">
                  <c:v>824.5</c:v>
                </c:pt>
                <c:pt idx="1250">
                  <c:v>825</c:v>
                </c:pt>
                <c:pt idx="1251">
                  <c:v>825.5</c:v>
                </c:pt>
                <c:pt idx="1252">
                  <c:v>826</c:v>
                </c:pt>
                <c:pt idx="1253">
                  <c:v>826.5</c:v>
                </c:pt>
                <c:pt idx="1254">
                  <c:v>827</c:v>
                </c:pt>
                <c:pt idx="1255">
                  <c:v>827.5</c:v>
                </c:pt>
                <c:pt idx="1256">
                  <c:v>828</c:v>
                </c:pt>
                <c:pt idx="1257">
                  <c:v>828.5</c:v>
                </c:pt>
                <c:pt idx="1258">
                  <c:v>829</c:v>
                </c:pt>
                <c:pt idx="1259">
                  <c:v>829.5</c:v>
                </c:pt>
                <c:pt idx="1260">
                  <c:v>830</c:v>
                </c:pt>
                <c:pt idx="1261">
                  <c:v>830.5</c:v>
                </c:pt>
                <c:pt idx="1262">
                  <c:v>831</c:v>
                </c:pt>
                <c:pt idx="1263">
                  <c:v>831.5</c:v>
                </c:pt>
                <c:pt idx="1264">
                  <c:v>832</c:v>
                </c:pt>
                <c:pt idx="1265">
                  <c:v>832.5</c:v>
                </c:pt>
                <c:pt idx="1266">
                  <c:v>833</c:v>
                </c:pt>
                <c:pt idx="1267">
                  <c:v>833.5</c:v>
                </c:pt>
                <c:pt idx="1268">
                  <c:v>834</c:v>
                </c:pt>
                <c:pt idx="1269">
                  <c:v>834.5</c:v>
                </c:pt>
                <c:pt idx="1270">
                  <c:v>835</c:v>
                </c:pt>
                <c:pt idx="1271">
                  <c:v>835.5</c:v>
                </c:pt>
                <c:pt idx="1272">
                  <c:v>836</c:v>
                </c:pt>
                <c:pt idx="1273">
                  <c:v>836.5</c:v>
                </c:pt>
                <c:pt idx="1274">
                  <c:v>837</c:v>
                </c:pt>
                <c:pt idx="1275">
                  <c:v>837.5</c:v>
                </c:pt>
                <c:pt idx="1276">
                  <c:v>838</c:v>
                </c:pt>
                <c:pt idx="1277">
                  <c:v>838.5</c:v>
                </c:pt>
                <c:pt idx="1278">
                  <c:v>839</c:v>
                </c:pt>
                <c:pt idx="1279">
                  <c:v>839.5</c:v>
                </c:pt>
                <c:pt idx="1280">
                  <c:v>840</c:v>
                </c:pt>
                <c:pt idx="1281">
                  <c:v>840.5</c:v>
                </c:pt>
                <c:pt idx="1282">
                  <c:v>841</c:v>
                </c:pt>
                <c:pt idx="1283">
                  <c:v>841.5</c:v>
                </c:pt>
                <c:pt idx="1284">
                  <c:v>842</c:v>
                </c:pt>
                <c:pt idx="1285">
                  <c:v>842.5</c:v>
                </c:pt>
                <c:pt idx="1286">
                  <c:v>843</c:v>
                </c:pt>
                <c:pt idx="1287">
                  <c:v>843.5</c:v>
                </c:pt>
                <c:pt idx="1288">
                  <c:v>844</c:v>
                </c:pt>
                <c:pt idx="1289">
                  <c:v>844.5</c:v>
                </c:pt>
                <c:pt idx="1290">
                  <c:v>845</c:v>
                </c:pt>
                <c:pt idx="1291">
                  <c:v>845.5</c:v>
                </c:pt>
                <c:pt idx="1292">
                  <c:v>846</c:v>
                </c:pt>
                <c:pt idx="1293">
                  <c:v>846.5</c:v>
                </c:pt>
                <c:pt idx="1294">
                  <c:v>847</c:v>
                </c:pt>
                <c:pt idx="1295">
                  <c:v>847.5</c:v>
                </c:pt>
                <c:pt idx="1296">
                  <c:v>848</c:v>
                </c:pt>
                <c:pt idx="1297">
                  <c:v>848.5</c:v>
                </c:pt>
                <c:pt idx="1298">
                  <c:v>849</c:v>
                </c:pt>
                <c:pt idx="1299">
                  <c:v>849.5</c:v>
                </c:pt>
                <c:pt idx="1300">
                  <c:v>850</c:v>
                </c:pt>
                <c:pt idx="1301">
                  <c:v>850.5</c:v>
                </c:pt>
                <c:pt idx="1302">
                  <c:v>851</c:v>
                </c:pt>
                <c:pt idx="1303">
                  <c:v>851.5</c:v>
                </c:pt>
                <c:pt idx="1304">
                  <c:v>852</c:v>
                </c:pt>
                <c:pt idx="1305">
                  <c:v>852.5</c:v>
                </c:pt>
                <c:pt idx="1306">
                  <c:v>853</c:v>
                </c:pt>
                <c:pt idx="1307">
                  <c:v>853.5</c:v>
                </c:pt>
                <c:pt idx="1308">
                  <c:v>854</c:v>
                </c:pt>
                <c:pt idx="1309">
                  <c:v>854.5</c:v>
                </c:pt>
                <c:pt idx="1310">
                  <c:v>855</c:v>
                </c:pt>
                <c:pt idx="1311">
                  <c:v>855.5</c:v>
                </c:pt>
                <c:pt idx="1312">
                  <c:v>856</c:v>
                </c:pt>
                <c:pt idx="1313">
                  <c:v>856.5</c:v>
                </c:pt>
                <c:pt idx="1314">
                  <c:v>857</c:v>
                </c:pt>
                <c:pt idx="1315">
                  <c:v>857.5</c:v>
                </c:pt>
                <c:pt idx="1316">
                  <c:v>858</c:v>
                </c:pt>
                <c:pt idx="1317">
                  <c:v>858.5</c:v>
                </c:pt>
                <c:pt idx="1318">
                  <c:v>859</c:v>
                </c:pt>
                <c:pt idx="1319">
                  <c:v>859.5</c:v>
                </c:pt>
                <c:pt idx="1320">
                  <c:v>860</c:v>
                </c:pt>
                <c:pt idx="1321">
                  <c:v>860.5</c:v>
                </c:pt>
                <c:pt idx="1322">
                  <c:v>861</c:v>
                </c:pt>
                <c:pt idx="1323">
                  <c:v>861.5</c:v>
                </c:pt>
                <c:pt idx="1324">
                  <c:v>862</c:v>
                </c:pt>
                <c:pt idx="1325">
                  <c:v>862.5</c:v>
                </c:pt>
                <c:pt idx="1326">
                  <c:v>863</c:v>
                </c:pt>
                <c:pt idx="1327">
                  <c:v>863.5</c:v>
                </c:pt>
                <c:pt idx="1328">
                  <c:v>864</c:v>
                </c:pt>
                <c:pt idx="1329">
                  <c:v>864.5</c:v>
                </c:pt>
                <c:pt idx="1330">
                  <c:v>865</c:v>
                </c:pt>
                <c:pt idx="1331">
                  <c:v>865.5</c:v>
                </c:pt>
                <c:pt idx="1332">
                  <c:v>866</c:v>
                </c:pt>
                <c:pt idx="1333">
                  <c:v>866.5</c:v>
                </c:pt>
                <c:pt idx="1334">
                  <c:v>867</c:v>
                </c:pt>
                <c:pt idx="1335">
                  <c:v>867.5</c:v>
                </c:pt>
                <c:pt idx="1336">
                  <c:v>868</c:v>
                </c:pt>
                <c:pt idx="1337">
                  <c:v>868.5</c:v>
                </c:pt>
                <c:pt idx="1338">
                  <c:v>869</c:v>
                </c:pt>
                <c:pt idx="1339">
                  <c:v>869.5</c:v>
                </c:pt>
                <c:pt idx="1340">
                  <c:v>870</c:v>
                </c:pt>
                <c:pt idx="1341">
                  <c:v>870.5</c:v>
                </c:pt>
                <c:pt idx="1342">
                  <c:v>871</c:v>
                </c:pt>
                <c:pt idx="1343">
                  <c:v>871.5</c:v>
                </c:pt>
                <c:pt idx="1344">
                  <c:v>872</c:v>
                </c:pt>
                <c:pt idx="1345">
                  <c:v>872.5</c:v>
                </c:pt>
                <c:pt idx="1346">
                  <c:v>873</c:v>
                </c:pt>
                <c:pt idx="1347">
                  <c:v>873.5</c:v>
                </c:pt>
                <c:pt idx="1348">
                  <c:v>874</c:v>
                </c:pt>
                <c:pt idx="1349">
                  <c:v>874.5</c:v>
                </c:pt>
                <c:pt idx="1350">
                  <c:v>875</c:v>
                </c:pt>
                <c:pt idx="1351">
                  <c:v>875.5</c:v>
                </c:pt>
                <c:pt idx="1352">
                  <c:v>876</c:v>
                </c:pt>
                <c:pt idx="1353">
                  <c:v>876.5</c:v>
                </c:pt>
                <c:pt idx="1354">
                  <c:v>877</c:v>
                </c:pt>
                <c:pt idx="1355">
                  <c:v>877.5</c:v>
                </c:pt>
                <c:pt idx="1356">
                  <c:v>878</c:v>
                </c:pt>
                <c:pt idx="1357">
                  <c:v>878.5</c:v>
                </c:pt>
                <c:pt idx="1358">
                  <c:v>879</c:v>
                </c:pt>
                <c:pt idx="1359">
                  <c:v>879.5</c:v>
                </c:pt>
                <c:pt idx="1360">
                  <c:v>880</c:v>
                </c:pt>
                <c:pt idx="1361">
                  <c:v>880.5</c:v>
                </c:pt>
                <c:pt idx="1362">
                  <c:v>881</c:v>
                </c:pt>
                <c:pt idx="1363">
                  <c:v>881.5</c:v>
                </c:pt>
                <c:pt idx="1364">
                  <c:v>882</c:v>
                </c:pt>
                <c:pt idx="1365">
                  <c:v>882.5</c:v>
                </c:pt>
                <c:pt idx="1366">
                  <c:v>883</c:v>
                </c:pt>
                <c:pt idx="1367">
                  <c:v>883.5</c:v>
                </c:pt>
                <c:pt idx="1368">
                  <c:v>884</c:v>
                </c:pt>
                <c:pt idx="1369">
                  <c:v>884.5</c:v>
                </c:pt>
                <c:pt idx="1370">
                  <c:v>885</c:v>
                </c:pt>
                <c:pt idx="1371">
                  <c:v>885.5</c:v>
                </c:pt>
                <c:pt idx="1372">
                  <c:v>886</c:v>
                </c:pt>
                <c:pt idx="1373">
                  <c:v>886.5</c:v>
                </c:pt>
                <c:pt idx="1374">
                  <c:v>887</c:v>
                </c:pt>
                <c:pt idx="1375">
                  <c:v>887.5</c:v>
                </c:pt>
                <c:pt idx="1376">
                  <c:v>888</c:v>
                </c:pt>
                <c:pt idx="1377">
                  <c:v>888.5</c:v>
                </c:pt>
                <c:pt idx="1378">
                  <c:v>889</c:v>
                </c:pt>
                <c:pt idx="1379">
                  <c:v>889.5</c:v>
                </c:pt>
                <c:pt idx="1380">
                  <c:v>890</c:v>
                </c:pt>
                <c:pt idx="1381">
                  <c:v>890.5</c:v>
                </c:pt>
                <c:pt idx="1382">
                  <c:v>891</c:v>
                </c:pt>
                <c:pt idx="1383">
                  <c:v>891.5</c:v>
                </c:pt>
                <c:pt idx="1384">
                  <c:v>892</c:v>
                </c:pt>
                <c:pt idx="1385">
                  <c:v>892.5</c:v>
                </c:pt>
                <c:pt idx="1386">
                  <c:v>893</c:v>
                </c:pt>
                <c:pt idx="1387">
                  <c:v>893.5</c:v>
                </c:pt>
                <c:pt idx="1388">
                  <c:v>894</c:v>
                </c:pt>
                <c:pt idx="1389">
                  <c:v>894.5</c:v>
                </c:pt>
                <c:pt idx="1390">
                  <c:v>895</c:v>
                </c:pt>
                <c:pt idx="1391">
                  <c:v>895.5</c:v>
                </c:pt>
                <c:pt idx="1392">
                  <c:v>896</c:v>
                </c:pt>
                <c:pt idx="1393">
                  <c:v>896.5</c:v>
                </c:pt>
                <c:pt idx="1394">
                  <c:v>897</c:v>
                </c:pt>
                <c:pt idx="1395">
                  <c:v>897.5</c:v>
                </c:pt>
                <c:pt idx="1396">
                  <c:v>898</c:v>
                </c:pt>
                <c:pt idx="1397">
                  <c:v>898.5</c:v>
                </c:pt>
                <c:pt idx="1398">
                  <c:v>899</c:v>
                </c:pt>
                <c:pt idx="1399">
                  <c:v>899.5</c:v>
                </c:pt>
                <c:pt idx="1400">
                  <c:v>900</c:v>
                </c:pt>
                <c:pt idx="1401">
                  <c:v>900.5</c:v>
                </c:pt>
                <c:pt idx="1402">
                  <c:v>901</c:v>
                </c:pt>
                <c:pt idx="1403">
                  <c:v>901.5</c:v>
                </c:pt>
                <c:pt idx="1404">
                  <c:v>902</c:v>
                </c:pt>
                <c:pt idx="1405">
                  <c:v>902.5</c:v>
                </c:pt>
                <c:pt idx="1406">
                  <c:v>903</c:v>
                </c:pt>
                <c:pt idx="1407">
                  <c:v>903.5</c:v>
                </c:pt>
                <c:pt idx="1408">
                  <c:v>904</c:v>
                </c:pt>
                <c:pt idx="1409">
                  <c:v>904.5</c:v>
                </c:pt>
                <c:pt idx="1410">
                  <c:v>905</c:v>
                </c:pt>
                <c:pt idx="1411">
                  <c:v>905.5</c:v>
                </c:pt>
                <c:pt idx="1412">
                  <c:v>906</c:v>
                </c:pt>
                <c:pt idx="1413">
                  <c:v>906.5</c:v>
                </c:pt>
                <c:pt idx="1414">
                  <c:v>907</c:v>
                </c:pt>
                <c:pt idx="1415">
                  <c:v>907.5</c:v>
                </c:pt>
                <c:pt idx="1416">
                  <c:v>908</c:v>
                </c:pt>
                <c:pt idx="1417">
                  <c:v>908.5</c:v>
                </c:pt>
                <c:pt idx="1418">
                  <c:v>909</c:v>
                </c:pt>
                <c:pt idx="1419">
                  <c:v>909.5</c:v>
                </c:pt>
                <c:pt idx="1420">
                  <c:v>910</c:v>
                </c:pt>
                <c:pt idx="1421">
                  <c:v>910.5</c:v>
                </c:pt>
                <c:pt idx="1422">
                  <c:v>911</c:v>
                </c:pt>
                <c:pt idx="1423">
                  <c:v>911.5</c:v>
                </c:pt>
                <c:pt idx="1424">
                  <c:v>912</c:v>
                </c:pt>
                <c:pt idx="1425">
                  <c:v>912.5</c:v>
                </c:pt>
                <c:pt idx="1426">
                  <c:v>913</c:v>
                </c:pt>
                <c:pt idx="1427">
                  <c:v>913.5</c:v>
                </c:pt>
                <c:pt idx="1428">
                  <c:v>914</c:v>
                </c:pt>
                <c:pt idx="1429">
                  <c:v>914.5</c:v>
                </c:pt>
                <c:pt idx="1430">
                  <c:v>915</c:v>
                </c:pt>
                <c:pt idx="1431">
                  <c:v>915.5</c:v>
                </c:pt>
                <c:pt idx="1432">
                  <c:v>916</c:v>
                </c:pt>
                <c:pt idx="1433">
                  <c:v>916.5</c:v>
                </c:pt>
                <c:pt idx="1434">
                  <c:v>917</c:v>
                </c:pt>
                <c:pt idx="1435">
                  <c:v>917.5</c:v>
                </c:pt>
                <c:pt idx="1436">
                  <c:v>918</c:v>
                </c:pt>
                <c:pt idx="1437">
                  <c:v>918.5</c:v>
                </c:pt>
                <c:pt idx="1438">
                  <c:v>919</c:v>
                </c:pt>
                <c:pt idx="1439">
                  <c:v>919.5</c:v>
                </c:pt>
                <c:pt idx="1440">
                  <c:v>920</c:v>
                </c:pt>
                <c:pt idx="1441">
                  <c:v>920.5</c:v>
                </c:pt>
                <c:pt idx="1442">
                  <c:v>921</c:v>
                </c:pt>
                <c:pt idx="1443">
                  <c:v>921.5</c:v>
                </c:pt>
                <c:pt idx="1444">
                  <c:v>922</c:v>
                </c:pt>
                <c:pt idx="1445">
                  <c:v>922.5</c:v>
                </c:pt>
                <c:pt idx="1446">
                  <c:v>923</c:v>
                </c:pt>
                <c:pt idx="1447">
                  <c:v>923.5</c:v>
                </c:pt>
                <c:pt idx="1448">
                  <c:v>924</c:v>
                </c:pt>
                <c:pt idx="1449">
                  <c:v>924.5</c:v>
                </c:pt>
                <c:pt idx="1450">
                  <c:v>925</c:v>
                </c:pt>
                <c:pt idx="1451">
                  <c:v>925.5</c:v>
                </c:pt>
                <c:pt idx="1452">
                  <c:v>926</c:v>
                </c:pt>
                <c:pt idx="1453">
                  <c:v>926.5</c:v>
                </c:pt>
                <c:pt idx="1454">
                  <c:v>927</c:v>
                </c:pt>
                <c:pt idx="1455">
                  <c:v>927.5</c:v>
                </c:pt>
                <c:pt idx="1456">
                  <c:v>928</c:v>
                </c:pt>
                <c:pt idx="1457">
                  <c:v>928.5</c:v>
                </c:pt>
                <c:pt idx="1458">
                  <c:v>929</c:v>
                </c:pt>
                <c:pt idx="1459">
                  <c:v>929.5</c:v>
                </c:pt>
                <c:pt idx="1460">
                  <c:v>930</c:v>
                </c:pt>
                <c:pt idx="1461">
                  <c:v>930.5</c:v>
                </c:pt>
                <c:pt idx="1462">
                  <c:v>931</c:v>
                </c:pt>
                <c:pt idx="1463">
                  <c:v>931.5</c:v>
                </c:pt>
                <c:pt idx="1464">
                  <c:v>932</c:v>
                </c:pt>
                <c:pt idx="1465">
                  <c:v>932.5</c:v>
                </c:pt>
                <c:pt idx="1466">
                  <c:v>933</c:v>
                </c:pt>
                <c:pt idx="1467">
                  <c:v>933.5</c:v>
                </c:pt>
                <c:pt idx="1468">
                  <c:v>934</c:v>
                </c:pt>
                <c:pt idx="1469">
                  <c:v>934.5</c:v>
                </c:pt>
                <c:pt idx="1470">
                  <c:v>935</c:v>
                </c:pt>
                <c:pt idx="1471">
                  <c:v>935.5</c:v>
                </c:pt>
                <c:pt idx="1472">
                  <c:v>936</c:v>
                </c:pt>
                <c:pt idx="1473">
                  <c:v>936.5</c:v>
                </c:pt>
                <c:pt idx="1474">
                  <c:v>937</c:v>
                </c:pt>
                <c:pt idx="1475">
                  <c:v>937.5</c:v>
                </c:pt>
                <c:pt idx="1476">
                  <c:v>938</c:v>
                </c:pt>
                <c:pt idx="1477">
                  <c:v>938.5</c:v>
                </c:pt>
                <c:pt idx="1478">
                  <c:v>939</c:v>
                </c:pt>
                <c:pt idx="1479">
                  <c:v>939.5</c:v>
                </c:pt>
                <c:pt idx="1480">
                  <c:v>940</c:v>
                </c:pt>
                <c:pt idx="1481">
                  <c:v>940.5</c:v>
                </c:pt>
                <c:pt idx="1482">
                  <c:v>941</c:v>
                </c:pt>
                <c:pt idx="1483">
                  <c:v>941.5</c:v>
                </c:pt>
                <c:pt idx="1484">
                  <c:v>942</c:v>
                </c:pt>
                <c:pt idx="1485">
                  <c:v>942.5</c:v>
                </c:pt>
                <c:pt idx="1486">
                  <c:v>943</c:v>
                </c:pt>
                <c:pt idx="1487">
                  <c:v>943.5</c:v>
                </c:pt>
                <c:pt idx="1488">
                  <c:v>944</c:v>
                </c:pt>
                <c:pt idx="1489">
                  <c:v>944.5</c:v>
                </c:pt>
                <c:pt idx="1490">
                  <c:v>945</c:v>
                </c:pt>
                <c:pt idx="1491">
                  <c:v>945.5</c:v>
                </c:pt>
                <c:pt idx="1492">
                  <c:v>946</c:v>
                </c:pt>
                <c:pt idx="1493">
                  <c:v>946.5</c:v>
                </c:pt>
                <c:pt idx="1494">
                  <c:v>947</c:v>
                </c:pt>
                <c:pt idx="1495">
                  <c:v>947.5</c:v>
                </c:pt>
                <c:pt idx="1496">
                  <c:v>948</c:v>
                </c:pt>
                <c:pt idx="1497">
                  <c:v>948.5</c:v>
                </c:pt>
                <c:pt idx="1498">
                  <c:v>949</c:v>
                </c:pt>
                <c:pt idx="1499">
                  <c:v>949.5</c:v>
                </c:pt>
                <c:pt idx="1500">
                  <c:v>950</c:v>
                </c:pt>
                <c:pt idx="1501">
                  <c:v>950.5</c:v>
                </c:pt>
                <c:pt idx="1502">
                  <c:v>951</c:v>
                </c:pt>
                <c:pt idx="1503">
                  <c:v>951.5</c:v>
                </c:pt>
                <c:pt idx="1504">
                  <c:v>952</c:v>
                </c:pt>
                <c:pt idx="1505">
                  <c:v>952.5</c:v>
                </c:pt>
                <c:pt idx="1506">
                  <c:v>953</c:v>
                </c:pt>
                <c:pt idx="1507">
                  <c:v>953.5</c:v>
                </c:pt>
                <c:pt idx="1508">
                  <c:v>954</c:v>
                </c:pt>
                <c:pt idx="1509">
                  <c:v>954.5</c:v>
                </c:pt>
                <c:pt idx="1510">
                  <c:v>955</c:v>
                </c:pt>
                <c:pt idx="1511">
                  <c:v>955.5</c:v>
                </c:pt>
                <c:pt idx="1512">
                  <c:v>956</c:v>
                </c:pt>
                <c:pt idx="1513">
                  <c:v>956.5</c:v>
                </c:pt>
                <c:pt idx="1514">
                  <c:v>957</c:v>
                </c:pt>
                <c:pt idx="1515">
                  <c:v>957.5</c:v>
                </c:pt>
                <c:pt idx="1516">
                  <c:v>958</c:v>
                </c:pt>
                <c:pt idx="1517">
                  <c:v>958.5</c:v>
                </c:pt>
                <c:pt idx="1518">
                  <c:v>959</c:v>
                </c:pt>
                <c:pt idx="1519">
                  <c:v>959.5</c:v>
                </c:pt>
                <c:pt idx="1520">
                  <c:v>960</c:v>
                </c:pt>
                <c:pt idx="1521">
                  <c:v>960.5</c:v>
                </c:pt>
                <c:pt idx="1522">
                  <c:v>961</c:v>
                </c:pt>
                <c:pt idx="1523">
                  <c:v>961.5</c:v>
                </c:pt>
                <c:pt idx="1524">
                  <c:v>962</c:v>
                </c:pt>
                <c:pt idx="1525">
                  <c:v>962.5</c:v>
                </c:pt>
                <c:pt idx="1526">
                  <c:v>963</c:v>
                </c:pt>
                <c:pt idx="1527">
                  <c:v>963.5</c:v>
                </c:pt>
                <c:pt idx="1528">
                  <c:v>964</c:v>
                </c:pt>
                <c:pt idx="1529">
                  <c:v>964.5</c:v>
                </c:pt>
                <c:pt idx="1530">
                  <c:v>965</c:v>
                </c:pt>
                <c:pt idx="1531">
                  <c:v>965.5</c:v>
                </c:pt>
                <c:pt idx="1532">
                  <c:v>966</c:v>
                </c:pt>
                <c:pt idx="1533">
                  <c:v>966.5</c:v>
                </c:pt>
                <c:pt idx="1534">
                  <c:v>967</c:v>
                </c:pt>
                <c:pt idx="1535">
                  <c:v>967.5</c:v>
                </c:pt>
                <c:pt idx="1536">
                  <c:v>968</c:v>
                </c:pt>
                <c:pt idx="1537">
                  <c:v>968.5</c:v>
                </c:pt>
                <c:pt idx="1538">
                  <c:v>969</c:v>
                </c:pt>
                <c:pt idx="1539">
                  <c:v>969.5</c:v>
                </c:pt>
                <c:pt idx="1540">
                  <c:v>970</c:v>
                </c:pt>
                <c:pt idx="1541">
                  <c:v>970.5</c:v>
                </c:pt>
                <c:pt idx="1542">
                  <c:v>971</c:v>
                </c:pt>
                <c:pt idx="1543">
                  <c:v>971.5</c:v>
                </c:pt>
                <c:pt idx="1544">
                  <c:v>972</c:v>
                </c:pt>
                <c:pt idx="1545">
                  <c:v>972.5</c:v>
                </c:pt>
                <c:pt idx="1546">
                  <c:v>973</c:v>
                </c:pt>
                <c:pt idx="1547">
                  <c:v>973.5</c:v>
                </c:pt>
                <c:pt idx="1548">
                  <c:v>974</c:v>
                </c:pt>
                <c:pt idx="1549">
                  <c:v>974.5</c:v>
                </c:pt>
                <c:pt idx="1550">
                  <c:v>975</c:v>
                </c:pt>
                <c:pt idx="1551">
                  <c:v>975.5</c:v>
                </c:pt>
                <c:pt idx="1552">
                  <c:v>976</c:v>
                </c:pt>
                <c:pt idx="1553">
                  <c:v>976.5</c:v>
                </c:pt>
                <c:pt idx="1554">
                  <c:v>977</c:v>
                </c:pt>
                <c:pt idx="1555">
                  <c:v>977.5</c:v>
                </c:pt>
                <c:pt idx="1556">
                  <c:v>978</c:v>
                </c:pt>
                <c:pt idx="1557">
                  <c:v>978.5</c:v>
                </c:pt>
                <c:pt idx="1558">
                  <c:v>979</c:v>
                </c:pt>
                <c:pt idx="1559">
                  <c:v>979.5</c:v>
                </c:pt>
                <c:pt idx="1560">
                  <c:v>980</c:v>
                </c:pt>
                <c:pt idx="1561">
                  <c:v>980.5</c:v>
                </c:pt>
                <c:pt idx="1562">
                  <c:v>981</c:v>
                </c:pt>
                <c:pt idx="1563">
                  <c:v>981.5</c:v>
                </c:pt>
                <c:pt idx="1564">
                  <c:v>982</c:v>
                </c:pt>
                <c:pt idx="1565">
                  <c:v>982.5</c:v>
                </c:pt>
                <c:pt idx="1566">
                  <c:v>983</c:v>
                </c:pt>
                <c:pt idx="1567">
                  <c:v>983.5</c:v>
                </c:pt>
                <c:pt idx="1568">
                  <c:v>984</c:v>
                </c:pt>
                <c:pt idx="1569">
                  <c:v>984.5</c:v>
                </c:pt>
                <c:pt idx="1570">
                  <c:v>985</c:v>
                </c:pt>
                <c:pt idx="1571">
                  <c:v>985.5</c:v>
                </c:pt>
                <c:pt idx="1572">
                  <c:v>986</c:v>
                </c:pt>
                <c:pt idx="1573">
                  <c:v>986.5</c:v>
                </c:pt>
                <c:pt idx="1574">
                  <c:v>987</c:v>
                </c:pt>
                <c:pt idx="1575">
                  <c:v>987.5</c:v>
                </c:pt>
                <c:pt idx="1576">
                  <c:v>988</c:v>
                </c:pt>
                <c:pt idx="1577">
                  <c:v>988.5</c:v>
                </c:pt>
                <c:pt idx="1578">
                  <c:v>989</c:v>
                </c:pt>
                <c:pt idx="1579">
                  <c:v>989.5</c:v>
                </c:pt>
                <c:pt idx="1580">
                  <c:v>990</c:v>
                </c:pt>
                <c:pt idx="1581">
                  <c:v>990.5</c:v>
                </c:pt>
                <c:pt idx="1582">
                  <c:v>991</c:v>
                </c:pt>
                <c:pt idx="1583">
                  <c:v>991.5</c:v>
                </c:pt>
                <c:pt idx="1584">
                  <c:v>992</c:v>
                </c:pt>
                <c:pt idx="1585">
                  <c:v>992.5</c:v>
                </c:pt>
                <c:pt idx="1586">
                  <c:v>993</c:v>
                </c:pt>
                <c:pt idx="1587">
                  <c:v>993.5</c:v>
                </c:pt>
                <c:pt idx="1588">
                  <c:v>994</c:v>
                </c:pt>
                <c:pt idx="1589">
                  <c:v>994.5</c:v>
                </c:pt>
                <c:pt idx="1590">
                  <c:v>995</c:v>
                </c:pt>
                <c:pt idx="1591">
                  <c:v>995.5</c:v>
                </c:pt>
                <c:pt idx="1592">
                  <c:v>996</c:v>
                </c:pt>
                <c:pt idx="1593">
                  <c:v>996.5</c:v>
                </c:pt>
                <c:pt idx="1594">
                  <c:v>997</c:v>
                </c:pt>
                <c:pt idx="1595">
                  <c:v>997.5</c:v>
                </c:pt>
                <c:pt idx="1596">
                  <c:v>998</c:v>
                </c:pt>
                <c:pt idx="1597">
                  <c:v>998.5</c:v>
                </c:pt>
                <c:pt idx="1598">
                  <c:v>999</c:v>
                </c:pt>
                <c:pt idx="1599">
                  <c:v>999.5</c:v>
                </c:pt>
                <c:pt idx="1600">
                  <c:v>1000</c:v>
                </c:pt>
                <c:pt idx="1601">
                  <c:v>1000.5</c:v>
                </c:pt>
                <c:pt idx="1602">
                  <c:v>1001</c:v>
                </c:pt>
                <c:pt idx="1603">
                  <c:v>1001.5</c:v>
                </c:pt>
                <c:pt idx="1604">
                  <c:v>1002</c:v>
                </c:pt>
                <c:pt idx="1605">
                  <c:v>1002.5</c:v>
                </c:pt>
                <c:pt idx="1606">
                  <c:v>1003</c:v>
                </c:pt>
                <c:pt idx="1607">
                  <c:v>1003.5</c:v>
                </c:pt>
                <c:pt idx="1608">
                  <c:v>1004</c:v>
                </c:pt>
                <c:pt idx="1609">
                  <c:v>1004.5</c:v>
                </c:pt>
                <c:pt idx="1610">
                  <c:v>1005</c:v>
                </c:pt>
                <c:pt idx="1611">
                  <c:v>1005.5</c:v>
                </c:pt>
                <c:pt idx="1612">
                  <c:v>1006</c:v>
                </c:pt>
                <c:pt idx="1613">
                  <c:v>1006.5</c:v>
                </c:pt>
                <c:pt idx="1614">
                  <c:v>1007</c:v>
                </c:pt>
                <c:pt idx="1615">
                  <c:v>1007.5</c:v>
                </c:pt>
                <c:pt idx="1616">
                  <c:v>1008</c:v>
                </c:pt>
                <c:pt idx="1617">
                  <c:v>1008.5</c:v>
                </c:pt>
                <c:pt idx="1618">
                  <c:v>1009</c:v>
                </c:pt>
                <c:pt idx="1619">
                  <c:v>1009.5</c:v>
                </c:pt>
                <c:pt idx="1620">
                  <c:v>1010</c:v>
                </c:pt>
                <c:pt idx="1621">
                  <c:v>1010.5</c:v>
                </c:pt>
                <c:pt idx="1622">
                  <c:v>1011</c:v>
                </c:pt>
                <c:pt idx="1623">
                  <c:v>1011.5</c:v>
                </c:pt>
                <c:pt idx="1624">
                  <c:v>1012</c:v>
                </c:pt>
                <c:pt idx="1625">
                  <c:v>1012.5</c:v>
                </c:pt>
                <c:pt idx="1626">
                  <c:v>1013</c:v>
                </c:pt>
                <c:pt idx="1627">
                  <c:v>1013.5</c:v>
                </c:pt>
                <c:pt idx="1628">
                  <c:v>1014</c:v>
                </c:pt>
                <c:pt idx="1629">
                  <c:v>1014.5</c:v>
                </c:pt>
                <c:pt idx="1630">
                  <c:v>1015</c:v>
                </c:pt>
                <c:pt idx="1631">
                  <c:v>1015.5</c:v>
                </c:pt>
                <c:pt idx="1632">
                  <c:v>1016</c:v>
                </c:pt>
                <c:pt idx="1633">
                  <c:v>1016.5</c:v>
                </c:pt>
                <c:pt idx="1634">
                  <c:v>1017</c:v>
                </c:pt>
                <c:pt idx="1635">
                  <c:v>1017.5</c:v>
                </c:pt>
                <c:pt idx="1636">
                  <c:v>1018</c:v>
                </c:pt>
                <c:pt idx="1637">
                  <c:v>1018.5</c:v>
                </c:pt>
                <c:pt idx="1638">
                  <c:v>1019</c:v>
                </c:pt>
                <c:pt idx="1639">
                  <c:v>1019.5</c:v>
                </c:pt>
                <c:pt idx="1640">
                  <c:v>1020</c:v>
                </c:pt>
                <c:pt idx="1641">
                  <c:v>1020.5</c:v>
                </c:pt>
                <c:pt idx="1642">
                  <c:v>1021</c:v>
                </c:pt>
                <c:pt idx="1643">
                  <c:v>1021.5</c:v>
                </c:pt>
                <c:pt idx="1644">
                  <c:v>1022</c:v>
                </c:pt>
                <c:pt idx="1645">
                  <c:v>1022.5</c:v>
                </c:pt>
                <c:pt idx="1646">
                  <c:v>1023</c:v>
                </c:pt>
                <c:pt idx="1647">
                  <c:v>1023.5</c:v>
                </c:pt>
                <c:pt idx="1648">
                  <c:v>1024</c:v>
                </c:pt>
                <c:pt idx="1649">
                  <c:v>1024.5</c:v>
                </c:pt>
                <c:pt idx="1650">
                  <c:v>1025</c:v>
                </c:pt>
                <c:pt idx="1651">
                  <c:v>1025.5</c:v>
                </c:pt>
                <c:pt idx="1652">
                  <c:v>1026</c:v>
                </c:pt>
                <c:pt idx="1653">
                  <c:v>1026.5</c:v>
                </c:pt>
                <c:pt idx="1654">
                  <c:v>1027</c:v>
                </c:pt>
                <c:pt idx="1655">
                  <c:v>1027.5</c:v>
                </c:pt>
                <c:pt idx="1656">
                  <c:v>1028</c:v>
                </c:pt>
                <c:pt idx="1657">
                  <c:v>1028.5</c:v>
                </c:pt>
                <c:pt idx="1658">
                  <c:v>1029</c:v>
                </c:pt>
                <c:pt idx="1659">
                  <c:v>1029.5</c:v>
                </c:pt>
                <c:pt idx="1660">
                  <c:v>1030</c:v>
                </c:pt>
                <c:pt idx="1661">
                  <c:v>1030.5</c:v>
                </c:pt>
                <c:pt idx="1662">
                  <c:v>1031</c:v>
                </c:pt>
                <c:pt idx="1663">
                  <c:v>1031.5</c:v>
                </c:pt>
                <c:pt idx="1664">
                  <c:v>1032</c:v>
                </c:pt>
                <c:pt idx="1665">
                  <c:v>1032.5</c:v>
                </c:pt>
                <c:pt idx="1666">
                  <c:v>1033</c:v>
                </c:pt>
                <c:pt idx="1667">
                  <c:v>1033.5</c:v>
                </c:pt>
                <c:pt idx="1668">
                  <c:v>1034</c:v>
                </c:pt>
                <c:pt idx="1669">
                  <c:v>1034.5</c:v>
                </c:pt>
                <c:pt idx="1670">
                  <c:v>1035</c:v>
                </c:pt>
                <c:pt idx="1671">
                  <c:v>1035.5</c:v>
                </c:pt>
                <c:pt idx="1672">
                  <c:v>1036</c:v>
                </c:pt>
                <c:pt idx="1673">
                  <c:v>1036.5</c:v>
                </c:pt>
                <c:pt idx="1674">
                  <c:v>1037</c:v>
                </c:pt>
                <c:pt idx="1675">
                  <c:v>1037.5</c:v>
                </c:pt>
                <c:pt idx="1676">
                  <c:v>1038</c:v>
                </c:pt>
                <c:pt idx="1677">
                  <c:v>1038.5</c:v>
                </c:pt>
                <c:pt idx="1678">
                  <c:v>1039</c:v>
                </c:pt>
                <c:pt idx="1679">
                  <c:v>1039.5</c:v>
                </c:pt>
                <c:pt idx="1680">
                  <c:v>1040</c:v>
                </c:pt>
                <c:pt idx="1681">
                  <c:v>1040.5</c:v>
                </c:pt>
                <c:pt idx="1682">
                  <c:v>1041</c:v>
                </c:pt>
                <c:pt idx="1683">
                  <c:v>1041.5</c:v>
                </c:pt>
                <c:pt idx="1684">
                  <c:v>1042</c:v>
                </c:pt>
                <c:pt idx="1685">
                  <c:v>1042.5</c:v>
                </c:pt>
                <c:pt idx="1686">
                  <c:v>1043</c:v>
                </c:pt>
                <c:pt idx="1687">
                  <c:v>1043.5</c:v>
                </c:pt>
                <c:pt idx="1688">
                  <c:v>1044</c:v>
                </c:pt>
                <c:pt idx="1689">
                  <c:v>1044.5</c:v>
                </c:pt>
                <c:pt idx="1690">
                  <c:v>1045</c:v>
                </c:pt>
                <c:pt idx="1691">
                  <c:v>1045.5</c:v>
                </c:pt>
                <c:pt idx="1692">
                  <c:v>1046</c:v>
                </c:pt>
                <c:pt idx="1693">
                  <c:v>1046.5</c:v>
                </c:pt>
                <c:pt idx="1694">
                  <c:v>1047</c:v>
                </c:pt>
                <c:pt idx="1695">
                  <c:v>1047.5</c:v>
                </c:pt>
                <c:pt idx="1696">
                  <c:v>1048</c:v>
                </c:pt>
                <c:pt idx="1697">
                  <c:v>1048.5</c:v>
                </c:pt>
                <c:pt idx="1698">
                  <c:v>1049</c:v>
                </c:pt>
                <c:pt idx="1699">
                  <c:v>1049.5</c:v>
                </c:pt>
                <c:pt idx="1700">
                  <c:v>1050</c:v>
                </c:pt>
                <c:pt idx="1701">
                  <c:v>1050.5</c:v>
                </c:pt>
                <c:pt idx="1702">
                  <c:v>1051</c:v>
                </c:pt>
                <c:pt idx="1703">
                  <c:v>1051.5</c:v>
                </c:pt>
                <c:pt idx="1704">
                  <c:v>1052</c:v>
                </c:pt>
                <c:pt idx="1705">
                  <c:v>1052.5</c:v>
                </c:pt>
                <c:pt idx="1706">
                  <c:v>1053</c:v>
                </c:pt>
                <c:pt idx="1707">
                  <c:v>1053.5</c:v>
                </c:pt>
                <c:pt idx="1708">
                  <c:v>1054</c:v>
                </c:pt>
                <c:pt idx="1709">
                  <c:v>1054.5</c:v>
                </c:pt>
                <c:pt idx="1710">
                  <c:v>1055</c:v>
                </c:pt>
                <c:pt idx="1711">
                  <c:v>1055.5</c:v>
                </c:pt>
                <c:pt idx="1712">
                  <c:v>1056</c:v>
                </c:pt>
                <c:pt idx="1713">
                  <c:v>1056.5</c:v>
                </c:pt>
                <c:pt idx="1714">
                  <c:v>1057</c:v>
                </c:pt>
                <c:pt idx="1715">
                  <c:v>1057.5</c:v>
                </c:pt>
                <c:pt idx="1716">
                  <c:v>1058</c:v>
                </c:pt>
                <c:pt idx="1717">
                  <c:v>1058.5</c:v>
                </c:pt>
                <c:pt idx="1718">
                  <c:v>1059</c:v>
                </c:pt>
                <c:pt idx="1719">
                  <c:v>1059.5</c:v>
                </c:pt>
                <c:pt idx="1720">
                  <c:v>1060</c:v>
                </c:pt>
                <c:pt idx="1721">
                  <c:v>1060.5</c:v>
                </c:pt>
                <c:pt idx="1722">
                  <c:v>1061</c:v>
                </c:pt>
                <c:pt idx="1723">
                  <c:v>1061.5</c:v>
                </c:pt>
                <c:pt idx="1724">
                  <c:v>1062</c:v>
                </c:pt>
                <c:pt idx="1725">
                  <c:v>1062.5</c:v>
                </c:pt>
                <c:pt idx="1726">
                  <c:v>1063</c:v>
                </c:pt>
                <c:pt idx="1727">
                  <c:v>1063.5</c:v>
                </c:pt>
                <c:pt idx="1728">
                  <c:v>1064</c:v>
                </c:pt>
                <c:pt idx="1729">
                  <c:v>1064.5</c:v>
                </c:pt>
                <c:pt idx="1730">
                  <c:v>1065</c:v>
                </c:pt>
                <c:pt idx="1731">
                  <c:v>1065.5</c:v>
                </c:pt>
                <c:pt idx="1732">
                  <c:v>1066</c:v>
                </c:pt>
                <c:pt idx="1733">
                  <c:v>1066.5</c:v>
                </c:pt>
                <c:pt idx="1734">
                  <c:v>1067</c:v>
                </c:pt>
                <c:pt idx="1735">
                  <c:v>1067.5</c:v>
                </c:pt>
                <c:pt idx="1736">
                  <c:v>1068</c:v>
                </c:pt>
                <c:pt idx="1737">
                  <c:v>1068.5</c:v>
                </c:pt>
                <c:pt idx="1738">
                  <c:v>1069</c:v>
                </c:pt>
                <c:pt idx="1739">
                  <c:v>1069.5</c:v>
                </c:pt>
                <c:pt idx="1740">
                  <c:v>1070</c:v>
                </c:pt>
                <c:pt idx="1741">
                  <c:v>1070.5</c:v>
                </c:pt>
                <c:pt idx="1742">
                  <c:v>1071</c:v>
                </c:pt>
                <c:pt idx="1743">
                  <c:v>1071.5</c:v>
                </c:pt>
                <c:pt idx="1744">
                  <c:v>1072</c:v>
                </c:pt>
                <c:pt idx="1745">
                  <c:v>1072.5</c:v>
                </c:pt>
                <c:pt idx="1746">
                  <c:v>1073</c:v>
                </c:pt>
                <c:pt idx="1747">
                  <c:v>1073.5</c:v>
                </c:pt>
                <c:pt idx="1748">
                  <c:v>1074</c:v>
                </c:pt>
                <c:pt idx="1749">
                  <c:v>1074.5</c:v>
                </c:pt>
                <c:pt idx="1750">
                  <c:v>1075</c:v>
                </c:pt>
                <c:pt idx="1751">
                  <c:v>1075.5</c:v>
                </c:pt>
                <c:pt idx="1752">
                  <c:v>1076</c:v>
                </c:pt>
                <c:pt idx="1753">
                  <c:v>1076.5</c:v>
                </c:pt>
                <c:pt idx="1754">
                  <c:v>1077</c:v>
                </c:pt>
                <c:pt idx="1755">
                  <c:v>1077.5</c:v>
                </c:pt>
                <c:pt idx="1756">
                  <c:v>1078</c:v>
                </c:pt>
                <c:pt idx="1757">
                  <c:v>1078.5</c:v>
                </c:pt>
                <c:pt idx="1758">
                  <c:v>1079</c:v>
                </c:pt>
                <c:pt idx="1759">
                  <c:v>1079.5</c:v>
                </c:pt>
                <c:pt idx="1760">
                  <c:v>1080</c:v>
                </c:pt>
                <c:pt idx="1761">
                  <c:v>1080.5</c:v>
                </c:pt>
                <c:pt idx="1762">
                  <c:v>1081</c:v>
                </c:pt>
                <c:pt idx="1763">
                  <c:v>1081.5</c:v>
                </c:pt>
                <c:pt idx="1764">
                  <c:v>1082</c:v>
                </c:pt>
                <c:pt idx="1765">
                  <c:v>1082.5</c:v>
                </c:pt>
                <c:pt idx="1766">
                  <c:v>1083</c:v>
                </c:pt>
                <c:pt idx="1767">
                  <c:v>1083.5</c:v>
                </c:pt>
                <c:pt idx="1768">
                  <c:v>1084</c:v>
                </c:pt>
                <c:pt idx="1769">
                  <c:v>1084.5</c:v>
                </c:pt>
                <c:pt idx="1770">
                  <c:v>1085</c:v>
                </c:pt>
                <c:pt idx="1771">
                  <c:v>1085.5</c:v>
                </c:pt>
                <c:pt idx="1772">
                  <c:v>1086</c:v>
                </c:pt>
                <c:pt idx="1773">
                  <c:v>1086.5</c:v>
                </c:pt>
                <c:pt idx="1774">
                  <c:v>1087</c:v>
                </c:pt>
                <c:pt idx="1775">
                  <c:v>1087.5</c:v>
                </c:pt>
                <c:pt idx="1776">
                  <c:v>1088</c:v>
                </c:pt>
                <c:pt idx="1777">
                  <c:v>1088.5</c:v>
                </c:pt>
                <c:pt idx="1778">
                  <c:v>1089</c:v>
                </c:pt>
                <c:pt idx="1779">
                  <c:v>1089.5</c:v>
                </c:pt>
                <c:pt idx="1780">
                  <c:v>1090</c:v>
                </c:pt>
                <c:pt idx="1781">
                  <c:v>1090.5</c:v>
                </c:pt>
                <c:pt idx="1782">
                  <c:v>1091</c:v>
                </c:pt>
                <c:pt idx="1783">
                  <c:v>1091.5</c:v>
                </c:pt>
                <c:pt idx="1784">
                  <c:v>1092</c:v>
                </c:pt>
                <c:pt idx="1785">
                  <c:v>1092.5</c:v>
                </c:pt>
                <c:pt idx="1786">
                  <c:v>1093</c:v>
                </c:pt>
                <c:pt idx="1787">
                  <c:v>1093.5</c:v>
                </c:pt>
                <c:pt idx="1788">
                  <c:v>1094</c:v>
                </c:pt>
                <c:pt idx="1789">
                  <c:v>1094.5</c:v>
                </c:pt>
                <c:pt idx="1790">
                  <c:v>1095</c:v>
                </c:pt>
                <c:pt idx="1791">
                  <c:v>1095.5</c:v>
                </c:pt>
                <c:pt idx="1792">
                  <c:v>1096</c:v>
                </c:pt>
                <c:pt idx="1793">
                  <c:v>1096.5</c:v>
                </c:pt>
                <c:pt idx="1794">
                  <c:v>1097</c:v>
                </c:pt>
                <c:pt idx="1795">
                  <c:v>1097.5</c:v>
                </c:pt>
                <c:pt idx="1796">
                  <c:v>1098</c:v>
                </c:pt>
                <c:pt idx="1797">
                  <c:v>1098.5</c:v>
                </c:pt>
                <c:pt idx="1798">
                  <c:v>1099</c:v>
                </c:pt>
                <c:pt idx="1799">
                  <c:v>1099.5</c:v>
                </c:pt>
                <c:pt idx="1800">
                  <c:v>1100</c:v>
                </c:pt>
                <c:pt idx="1801">
                  <c:v>1100.5</c:v>
                </c:pt>
                <c:pt idx="1802">
                  <c:v>1101</c:v>
                </c:pt>
                <c:pt idx="1803">
                  <c:v>1101.5</c:v>
                </c:pt>
                <c:pt idx="1804">
                  <c:v>1102</c:v>
                </c:pt>
                <c:pt idx="1805">
                  <c:v>1102.5</c:v>
                </c:pt>
                <c:pt idx="1806">
                  <c:v>1103</c:v>
                </c:pt>
                <c:pt idx="1807">
                  <c:v>1103.5</c:v>
                </c:pt>
                <c:pt idx="1808">
                  <c:v>1104</c:v>
                </c:pt>
                <c:pt idx="1809">
                  <c:v>1104.5</c:v>
                </c:pt>
                <c:pt idx="1810">
                  <c:v>1105</c:v>
                </c:pt>
                <c:pt idx="1811">
                  <c:v>1105.5</c:v>
                </c:pt>
                <c:pt idx="1812">
                  <c:v>1106</c:v>
                </c:pt>
                <c:pt idx="1813">
                  <c:v>1106.5</c:v>
                </c:pt>
                <c:pt idx="1814">
                  <c:v>1107</c:v>
                </c:pt>
                <c:pt idx="1815">
                  <c:v>1107.5</c:v>
                </c:pt>
                <c:pt idx="1816">
                  <c:v>1108</c:v>
                </c:pt>
                <c:pt idx="1817">
                  <c:v>1108.5</c:v>
                </c:pt>
                <c:pt idx="1818">
                  <c:v>1109</c:v>
                </c:pt>
                <c:pt idx="1819">
                  <c:v>1109.5</c:v>
                </c:pt>
                <c:pt idx="1820">
                  <c:v>1110</c:v>
                </c:pt>
                <c:pt idx="1821">
                  <c:v>1110.5</c:v>
                </c:pt>
                <c:pt idx="1822">
                  <c:v>1111</c:v>
                </c:pt>
                <c:pt idx="1823">
                  <c:v>1111.5</c:v>
                </c:pt>
                <c:pt idx="1824">
                  <c:v>1112</c:v>
                </c:pt>
                <c:pt idx="1825">
                  <c:v>1112.5</c:v>
                </c:pt>
                <c:pt idx="1826">
                  <c:v>1113</c:v>
                </c:pt>
                <c:pt idx="1827">
                  <c:v>1113.5</c:v>
                </c:pt>
                <c:pt idx="1828">
                  <c:v>1114</c:v>
                </c:pt>
                <c:pt idx="1829">
                  <c:v>1114.5</c:v>
                </c:pt>
                <c:pt idx="1830">
                  <c:v>1115</c:v>
                </c:pt>
                <c:pt idx="1831">
                  <c:v>1115.5</c:v>
                </c:pt>
                <c:pt idx="1832">
                  <c:v>1116</c:v>
                </c:pt>
                <c:pt idx="1833">
                  <c:v>1116.5</c:v>
                </c:pt>
                <c:pt idx="1834">
                  <c:v>1117</c:v>
                </c:pt>
                <c:pt idx="1835">
                  <c:v>1117.5</c:v>
                </c:pt>
                <c:pt idx="1836">
                  <c:v>1118</c:v>
                </c:pt>
                <c:pt idx="1837">
                  <c:v>1118.5</c:v>
                </c:pt>
                <c:pt idx="1838">
                  <c:v>1119</c:v>
                </c:pt>
                <c:pt idx="1839">
                  <c:v>1119.5</c:v>
                </c:pt>
                <c:pt idx="1840">
                  <c:v>1120</c:v>
                </c:pt>
                <c:pt idx="1841">
                  <c:v>1120.5</c:v>
                </c:pt>
                <c:pt idx="1842">
                  <c:v>1121</c:v>
                </c:pt>
                <c:pt idx="1843">
                  <c:v>1121.5</c:v>
                </c:pt>
                <c:pt idx="1844">
                  <c:v>1122</c:v>
                </c:pt>
                <c:pt idx="1845">
                  <c:v>1122.5</c:v>
                </c:pt>
                <c:pt idx="1846">
                  <c:v>1123</c:v>
                </c:pt>
                <c:pt idx="1847">
                  <c:v>1123.5</c:v>
                </c:pt>
                <c:pt idx="1848">
                  <c:v>1124</c:v>
                </c:pt>
                <c:pt idx="1849">
                  <c:v>1124.5</c:v>
                </c:pt>
                <c:pt idx="1850">
                  <c:v>1125</c:v>
                </c:pt>
                <c:pt idx="1851">
                  <c:v>1125.5</c:v>
                </c:pt>
                <c:pt idx="1852">
                  <c:v>1126</c:v>
                </c:pt>
                <c:pt idx="1853">
                  <c:v>1126.5</c:v>
                </c:pt>
                <c:pt idx="1854">
                  <c:v>1127</c:v>
                </c:pt>
                <c:pt idx="1855">
                  <c:v>1127.5</c:v>
                </c:pt>
                <c:pt idx="1856">
                  <c:v>1128</c:v>
                </c:pt>
                <c:pt idx="1857">
                  <c:v>1128.5</c:v>
                </c:pt>
                <c:pt idx="1858">
                  <c:v>1129</c:v>
                </c:pt>
                <c:pt idx="1859">
                  <c:v>1129.5</c:v>
                </c:pt>
                <c:pt idx="1860">
                  <c:v>1130</c:v>
                </c:pt>
                <c:pt idx="1861">
                  <c:v>1130.5</c:v>
                </c:pt>
                <c:pt idx="1862">
                  <c:v>1131</c:v>
                </c:pt>
                <c:pt idx="1863">
                  <c:v>1131.5</c:v>
                </c:pt>
                <c:pt idx="1864">
                  <c:v>1132</c:v>
                </c:pt>
                <c:pt idx="1865">
                  <c:v>1132.5</c:v>
                </c:pt>
                <c:pt idx="1866">
                  <c:v>1133</c:v>
                </c:pt>
                <c:pt idx="1867">
                  <c:v>1133.5</c:v>
                </c:pt>
                <c:pt idx="1868">
                  <c:v>1134</c:v>
                </c:pt>
                <c:pt idx="1869">
                  <c:v>1134.5</c:v>
                </c:pt>
                <c:pt idx="1870">
                  <c:v>1135</c:v>
                </c:pt>
                <c:pt idx="1871">
                  <c:v>1135.5</c:v>
                </c:pt>
                <c:pt idx="1872">
                  <c:v>1136</c:v>
                </c:pt>
                <c:pt idx="1873">
                  <c:v>1136.5</c:v>
                </c:pt>
                <c:pt idx="1874">
                  <c:v>1137</c:v>
                </c:pt>
                <c:pt idx="1875">
                  <c:v>1137.5</c:v>
                </c:pt>
                <c:pt idx="1876">
                  <c:v>1138</c:v>
                </c:pt>
                <c:pt idx="1877">
                  <c:v>1138.5</c:v>
                </c:pt>
                <c:pt idx="1878">
                  <c:v>1139</c:v>
                </c:pt>
                <c:pt idx="1879">
                  <c:v>1139.5</c:v>
                </c:pt>
                <c:pt idx="1880">
                  <c:v>1140</c:v>
                </c:pt>
                <c:pt idx="1881">
                  <c:v>1140.5</c:v>
                </c:pt>
                <c:pt idx="1882">
                  <c:v>1141</c:v>
                </c:pt>
                <c:pt idx="1883">
                  <c:v>1141.5</c:v>
                </c:pt>
                <c:pt idx="1884">
                  <c:v>1142</c:v>
                </c:pt>
                <c:pt idx="1885">
                  <c:v>1142.5</c:v>
                </c:pt>
                <c:pt idx="1886">
                  <c:v>1143</c:v>
                </c:pt>
                <c:pt idx="1887">
                  <c:v>1143.5</c:v>
                </c:pt>
                <c:pt idx="1888">
                  <c:v>1144</c:v>
                </c:pt>
                <c:pt idx="1889">
                  <c:v>1144.5</c:v>
                </c:pt>
                <c:pt idx="1890">
                  <c:v>1145</c:v>
                </c:pt>
                <c:pt idx="1891">
                  <c:v>1145.5</c:v>
                </c:pt>
                <c:pt idx="1892">
                  <c:v>1146</c:v>
                </c:pt>
                <c:pt idx="1893">
                  <c:v>1146.5</c:v>
                </c:pt>
                <c:pt idx="1894">
                  <c:v>1147</c:v>
                </c:pt>
                <c:pt idx="1895">
                  <c:v>1147.5</c:v>
                </c:pt>
                <c:pt idx="1896">
                  <c:v>1148</c:v>
                </c:pt>
                <c:pt idx="1897">
                  <c:v>1148.5</c:v>
                </c:pt>
                <c:pt idx="1898">
                  <c:v>1149</c:v>
                </c:pt>
                <c:pt idx="1899">
                  <c:v>1149.5</c:v>
                </c:pt>
                <c:pt idx="1900">
                  <c:v>1150</c:v>
                </c:pt>
                <c:pt idx="1901">
                  <c:v>1150.5</c:v>
                </c:pt>
                <c:pt idx="1902">
                  <c:v>1151</c:v>
                </c:pt>
                <c:pt idx="1903">
                  <c:v>1151.5</c:v>
                </c:pt>
                <c:pt idx="1904">
                  <c:v>1152</c:v>
                </c:pt>
                <c:pt idx="1905">
                  <c:v>1152.5</c:v>
                </c:pt>
                <c:pt idx="1906">
                  <c:v>1153</c:v>
                </c:pt>
                <c:pt idx="1907">
                  <c:v>1153.5</c:v>
                </c:pt>
                <c:pt idx="1908">
                  <c:v>1154</c:v>
                </c:pt>
                <c:pt idx="1909">
                  <c:v>1154.5</c:v>
                </c:pt>
                <c:pt idx="1910">
                  <c:v>1155</c:v>
                </c:pt>
                <c:pt idx="1911">
                  <c:v>1155.5</c:v>
                </c:pt>
                <c:pt idx="1912">
                  <c:v>1156</c:v>
                </c:pt>
                <c:pt idx="1913">
                  <c:v>1156.5</c:v>
                </c:pt>
                <c:pt idx="1914">
                  <c:v>1157</c:v>
                </c:pt>
                <c:pt idx="1915">
                  <c:v>1157.5</c:v>
                </c:pt>
                <c:pt idx="1916">
                  <c:v>1158</c:v>
                </c:pt>
                <c:pt idx="1917">
                  <c:v>1158.5</c:v>
                </c:pt>
                <c:pt idx="1918">
                  <c:v>1159</c:v>
                </c:pt>
                <c:pt idx="1919">
                  <c:v>1159.5</c:v>
                </c:pt>
                <c:pt idx="1920">
                  <c:v>1160</c:v>
                </c:pt>
                <c:pt idx="1921">
                  <c:v>1160.5</c:v>
                </c:pt>
                <c:pt idx="1922">
                  <c:v>1161</c:v>
                </c:pt>
                <c:pt idx="1923">
                  <c:v>1161.5</c:v>
                </c:pt>
                <c:pt idx="1924">
                  <c:v>1162</c:v>
                </c:pt>
                <c:pt idx="1925">
                  <c:v>1162.5</c:v>
                </c:pt>
                <c:pt idx="1926">
                  <c:v>1163</c:v>
                </c:pt>
                <c:pt idx="1927">
                  <c:v>1163.5</c:v>
                </c:pt>
                <c:pt idx="1928">
                  <c:v>1164</c:v>
                </c:pt>
                <c:pt idx="1929">
                  <c:v>1164.5</c:v>
                </c:pt>
                <c:pt idx="1930">
                  <c:v>1165</c:v>
                </c:pt>
                <c:pt idx="1931">
                  <c:v>1165.5</c:v>
                </c:pt>
                <c:pt idx="1932">
                  <c:v>1166</c:v>
                </c:pt>
                <c:pt idx="1933">
                  <c:v>1166.5</c:v>
                </c:pt>
                <c:pt idx="1934">
                  <c:v>1167</c:v>
                </c:pt>
                <c:pt idx="1935">
                  <c:v>1167.5</c:v>
                </c:pt>
                <c:pt idx="1936">
                  <c:v>1168</c:v>
                </c:pt>
                <c:pt idx="1937">
                  <c:v>1168.5</c:v>
                </c:pt>
                <c:pt idx="1938">
                  <c:v>1169</c:v>
                </c:pt>
                <c:pt idx="1939">
                  <c:v>1169.5</c:v>
                </c:pt>
                <c:pt idx="1940">
                  <c:v>1170</c:v>
                </c:pt>
                <c:pt idx="1941">
                  <c:v>1170.5</c:v>
                </c:pt>
                <c:pt idx="1942">
                  <c:v>1171</c:v>
                </c:pt>
                <c:pt idx="1943">
                  <c:v>1171.5</c:v>
                </c:pt>
                <c:pt idx="1944">
                  <c:v>1172</c:v>
                </c:pt>
                <c:pt idx="1945">
                  <c:v>1172.5</c:v>
                </c:pt>
                <c:pt idx="1946">
                  <c:v>1173</c:v>
                </c:pt>
                <c:pt idx="1947">
                  <c:v>1173.5</c:v>
                </c:pt>
                <c:pt idx="1948">
                  <c:v>1174</c:v>
                </c:pt>
                <c:pt idx="1949">
                  <c:v>1174.5</c:v>
                </c:pt>
                <c:pt idx="1950">
                  <c:v>1175</c:v>
                </c:pt>
                <c:pt idx="1951">
                  <c:v>1175.5</c:v>
                </c:pt>
                <c:pt idx="1952">
                  <c:v>1176</c:v>
                </c:pt>
                <c:pt idx="1953">
                  <c:v>1176.5</c:v>
                </c:pt>
                <c:pt idx="1954">
                  <c:v>1177</c:v>
                </c:pt>
                <c:pt idx="1955">
                  <c:v>1177.5</c:v>
                </c:pt>
                <c:pt idx="1956">
                  <c:v>1178</c:v>
                </c:pt>
                <c:pt idx="1957">
                  <c:v>1178.5</c:v>
                </c:pt>
                <c:pt idx="1958">
                  <c:v>1179</c:v>
                </c:pt>
                <c:pt idx="1959">
                  <c:v>1179.5</c:v>
                </c:pt>
                <c:pt idx="1960">
                  <c:v>1180</c:v>
                </c:pt>
                <c:pt idx="1961">
                  <c:v>1180.5</c:v>
                </c:pt>
                <c:pt idx="1962">
                  <c:v>1181</c:v>
                </c:pt>
                <c:pt idx="1963">
                  <c:v>1181.5</c:v>
                </c:pt>
                <c:pt idx="1964">
                  <c:v>1182</c:v>
                </c:pt>
                <c:pt idx="1965">
                  <c:v>1182.5</c:v>
                </c:pt>
                <c:pt idx="1966">
                  <c:v>1183</c:v>
                </c:pt>
                <c:pt idx="1967">
                  <c:v>1183.5</c:v>
                </c:pt>
                <c:pt idx="1968">
                  <c:v>1184</c:v>
                </c:pt>
                <c:pt idx="1969">
                  <c:v>1184.5</c:v>
                </c:pt>
                <c:pt idx="1970">
                  <c:v>1185</c:v>
                </c:pt>
                <c:pt idx="1971">
                  <c:v>1185.5</c:v>
                </c:pt>
                <c:pt idx="1972">
                  <c:v>1186</c:v>
                </c:pt>
                <c:pt idx="1973">
                  <c:v>1186.5</c:v>
                </c:pt>
                <c:pt idx="1974">
                  <c:v>1187</c:v>
                </c:pt>
                <c:pt idx="1975">
                  <c:v>1187.5</c:v>
                </c:pt>
                <c:pt idx="1976">
                  <c:v>1188</c:v>
                </c:pt>
                <c:pt idx="1977">
                  <c:v>1188.5</c:v>
                </c:pt>
                <c:pt idx="1978">
                  <c:v>1189</c:v>
                </c:pt>
                <c:pt idx="1979">
                  <c:v>1189.5</c:v>
                </c:pt>
                <c:pt idx="1980">
                  <c:v>1190</c:v>
                </c:pt>
                <c:pt idx="1981">
                  <c:v>1190.5</c:v>
                </c:pt>
                <c:pt idx="1982">
                  <c:v>1191</c:v>
                </c:pt>
                <c:pt idx="1983">
                  <c:v>1191.5</c:v>
                </c:pt>
                <c:pt idx="1984">
                  <c:v>1192</c:v>
                </c:pt>
                <c:pt idx="1985">
                  <c:v>1192.5</c:v>
                </c:pt>
                <c:pt idx="1986">
                  <c:v>1193</c:v>
                </c:pt>
                <c:pt idx="1987">
                  <c:v>1193.5</c:v>
                </c:pt>
                <c:pt idx="1988">
                  <c:v>1194</c:v>
                </c:pt>
                <c:pt idx="1989">
                  <c:v>1194.5</c:v>
                </c:pt>
                <c:pt idx="1990">
                  <c:v>1195</c:v>
                </c:pt>
                <c:pt idx="1991">
                  <c:v>1195.5</c:v>
                </c:pt>
                <c:pt idx="1992">
                  <c:v>1196</c:v>
                </c:pt>
                <c:pt idx="1993">
                  <c:v>1196.5</c:v>
                </c:pt>
                <c:pt idx="1994">
                  <c:v>1197</c:v>
                </c:pt>
                <c:pt idx="1995">
                  <c:v>1197.5</c:v>
                </c:pt>
                <c:pt idx="1996">
                  <c:v>1198</c:v>
                </c:pt>
                <c:pt idx="1997">
                  <c:v>1198.5</c:v>
                </c:pt>
                <c:pt idx="1998">
                  <c:v>1199</c:v>
                </c:pt>
                <c:pt idx="1999">
                  <c:v>1199.5</c:v>
                </c:pt>
                <c:pt idx="2000">
                  <c:v>1200</c:v>
                </c:pt>
                <c:pt idx="2001">
                  <c:v>1200.5</c:v>
                </c:pt>
                <c:pt idx="2002">
                  <c:v>1201</c:v>
                </c:pt>
                <c:pt idx="2003">
                  <c:v>1201.5</c:v>
                </c:pt>
                <c:pt idx="2004">
                  <c:v>1202</c:v>
                </c:pt>
                <c:pt idx="2005">
                  <c:v>1202.5</c:v>
                </c:pt>
                <c:pt idx="2006">
                  <c:v>1203</c:v>
                </c:pt>
                <c:pt idx="2007">
                  <c:v>1203.5</c:v>
                </c:pt>
                <c:pt idx="2008">
                  <c:v>1204</c:v>
                </c:pt>
                <c:pt idx="2009">
                  <c:v>1204.5</c:v>
                </c:pt>
                <c:pt idx="2010">
                  <c:v>1205</c:v>
                </c:pt>
                <c:pt idx="2011">
                  <c:v>1205.5</c:v>
                </c:pt>
                <c:pt idx="2012">
                  <c:v>1206</c:v>
                </c:pt>
                <c:pt idx="2013">
                  <c:v>1206.5</c:v>
                </c:pt>
                <c:pt idx="2014">
                  <c:v>1207</c:v>
                </c:pt>
                <c:pt idx="2015">
                  <c:v>1207.5</c:v>
                </c:pt>
                <c:pt idx="2016">
                  <c:v>1208</c:v>
                </c:pt>
                <c:pt idx="2017">
                  <c:v>1208.5</c:v>
                </c:pt>
                <c:pt idx="2018">
                  <c:v>1209</c:v>
                </c:pt>
                <c:pt idx="2019">
                  <c:v>1209.5</c:v>
                </c:pt>
                <c:pt idx="2020">
                  <c:v>1210</c:v>
                </c:pt>
                <c:pt idx="2021">
                  <c:v>1210.5</c:v>
                </c:pt>
                <c:pt idx="2022">
                  <c:v>1211</c:v>
                </c:pt>
                <c:pt idx="2023">
                  <c:v>1211.5</c:v>
                </c:pt>
                <c:pt idx="2024">
                  <c:v>1212</c:v>
                </c:pt>
                <c:pt idx="2025">
                  <c:v>1212.5</c:v>
                </c:pt>
                <c:pt idx="2026">
                  <c:v>1213</c:v>
                </c:pt>
                <c:pt idx="2027">
                  <c:v>1213.5</c:v>
                </c:pt>
                <c:pt idx="2028">
                  <c:v>1214</c:v>
                </c:pt>
                <c:pt idx="2029">
                  <c:v>1214.5</c:v>
                </c:pt>
                <c:pt idx="2030">
                  <c:v>1215</c:v>
                </c:pt>
                <c:pt idx="2031">
                  <c:v>1215.5</c:v>
                </c:pt>
                <c:pt idx="2032">
                  <c:v>1216</c:v>
                </c:pt>
                <c:pt idx="2033">
                  <c:v>1216.5</c:v>
                </c:pt>
                <c:pt idx="2034">
                  <c:v>1217</c:v>
                </c:pt>
                <c:pt idx="2035">
                  <c:v>1217.5</c:v>
                </c:pt>
                <c:pt idx="2036">
                  <c:v>1218</c:v>
                </c:pt>
                <c:pt idx="2037">
                  <c:v>1218.5</c:v>
                </c:pt>
                <c:pt idx="2038">
                  <c:v>1219</c:v>
                </c:pt>
                <c:pt idx="2039">
                  <c:v>1219.5</c:v>
                </c:pt>
                <c:pt idx="2040">
                  <c:v>1220</c:v>
                </c:pt>
                <c:pt idx="2041">
                  <c:v>1220.5</c:v>
                </c:pt>
                <c:pt idx="2042">
                  <c:v>1221</c:v>
                </c:pt>
                <c:pt idx="2043">
                  <c:v>1221.5</c:v>
                </c:pt>
                <c:pt idx="2044">
                  <c:v>1222</c:v>
                </c:pt>
                <c:pt idx="2045">
                  <c:v>1222.5</c:v>
                </c:pt>
                <c:pt idx="2046">
                  <c:v>1223</c:v>
                </c:pt>
                <c:pt idx="2047">
                  <c:v>1223.5</c:v>
                </c:pt>
                <c:pt idx="2048">
                  <c:v>1224</c:v>
                </c:pt>
                <c:pt idx="2049">
                  <c:v>1224.5</c:v>
                </c:pt>
                <c:pt idx="2050">
                  <c:v>1225</c:v>
                </c:pt>
                <c:pt idx="2051">
                  <c:v>1225.5</c:v>
                </c:pt>
                <c:pt idx="2052">
                  <c:v>1226</c:v>
                </c:pt>
                <c:pt idx="2053">
                  <c:v>1226.5</c:v>
                </c:pt>
                <c:pt idx="2054">
                  <c:v>1227</c:v>
                </c:pt>
                <c:pt idx="2055">
                  <c:v>1227.5</c:v>
                </c:pt>
                <c:pt idx="2056">
                  <c:v>1228</c:v>
                </c:pt>
                <c:pt idx="2057">
                  <c:v>1228.5</c:v>
                </c:pt>
                <c:pt idx="2058">
                  <c:v>1229</c:v>
                </c:pt>
                <c:pt idx="2059">
                  <c:v>1229.5</c:v>
                </c:pt>
                <c:pt idx="2060">
                  <c:v>1230</c:v>
                </c:pt>
                <c:pt idx="2061">
                  <c:v>1230.5</c:v>
                </c:pt>
                <c:pt idx="2062">
                  <c:v>1231</c:v>
                </c:pt>
                <c:pt idx="2063">
                  <c:v>1231.5</c:v>
                </c:pt>
                <c:pt idx="2064">
                  <c:v>1232</c:v>
                </c:pt>
                <c:pt idx="2065">
                  <c:v>1232.5</c:v>
                </c:pt>
                <c:pt idx="2066">
                  <c:v>1233</c:v>
                </c:pt>
                <c:pt idx="2067">
                  <c:v>1233.5</c:v>
                </c:pt>
                <c:pt idx="2068">
                  <c:v>1234</c:v>
                </c:pt>
                <c:pt idx="2069">
                  <c:v>1234.5</c:v>
                </c:pt>
                <c:pt idx="2070">
                  <c:v>1235</c:v>
                </c:pt>
                <c:pt idx="2071">
                  <c:v>1235.5</c:v>
                </c:pt>
                <c:pt idx="2072">
                  <c:v>1236</c:v>
                </c:pt>
                <c:pt idx="2073">
                  <c:v>1236.5</c:v>
                </c:pt>
                <c:pt idx="2074">
                  <c:v>1237</c:v>
                </c:pt>
                <c:pt idx="2075">
                  <c:v>1237.5</c:v>
                </c:pt>
                <c:pt idx="2076">
                  <c:v>1238</c:v>
                </c:pt>
                <c:pt idx="2077">
                  <c:v>1238.5</c:v>
                </c:pt>
                <c:pt idx="2078">
                  <c:v>1239</c:v>
                </c:pt>
                <c:pt idx="2079">
                  <c:v>1239.5</c:v>
                </c:pt>
                <c:pt idx="2080">
                  <c:v>1240</c:v>
                </c:pt>
                <c:pt idx="2081">
                  <c:v>1240.5</c:v>
                </c:pt>
                <c:pt idx="2082">
                  <c:v>1241</c:v>
                </c:pt>
                <c:pt idx="2083">
                  <c:v>1241.5</c:v>
                </c:pt>
                <c:pt idx="2084">
                  <c:v>1242</c:v>
                </c:pt>
                <c:pt idx="2085">
                  <c:v>1242.5</c:v>
                </c:pt>
                <c:pt idx="2086">
                  <c:v>1243</c:v>
                </c:pt>
                <c:pt idx="2087">
                  <c:v>1243.5</c:v>
                </c:pt>
                <c:pt idx="2088">
                  <c:v>1244</c:v>
                </c:pt>
                <c:pt idx="2089">
                  <c:v>1244.5</c:v>
                </c:pt>
                <c:pt idx="2090">
                  <c:v>1245</c:v>
                </c:pt>
                <c:pt idx="2091">
                  <c:v>1245.5</c:v>
                </c:pt>
                <c:pt idx="2092">
                  <c:v>1246</c:v>
                </c:pt>
                <c:pt idx="2093">
                  <c:v>1246.5</c:v>
                </c:pt>
                <c:pt idx="2094">
                  <c:v>1247</c:v>
                </c:pt>
                <c:pt idx="2095">
                  <c:v>1247.5</c:v>
                </c:pt>
                <c:pt idx="2096">
                  <c:v>1248</c:v>
                </c:pt>
                <c:pt idx="2097">
                  <c:v>1248.5</c:v>
                </c:pt>
                <c:pt idx="2098">
                  <c:v>1249</c:v>
                </c:pt>
                <c:pt idx="2099">
                  <c:v>1249.5</c:v>
                </c:pt>
                <c:pt idx="2100">
                  <c:v>1250</c:v>
                </c:pt>
                <c:pt idx="2101">
                  <c:v>1250.5</c:v>
                </c:pt>
                <c:pt idx="2102">
                  <c:v>1251</c:v>
                </c:pt>
                <c:pt idx="2103">
                  <c:v>1251.5</c:v>
                </c:pt>
                <c:pt idx="2104">
                  <c:v>1252</c:v>
                </c:pt>
                <c:pt idx="2105">
                  <c:v>1252.5</c:v>
                </c:pt>
                <c:pt idx="2106">
                  <c:v>1253</c:v>
                </c:pt>
                <c:pt idx="2107">
                  <c:v>1253.5</c:v>
                </c:pt>
                <c:pt idx="2108">
                  <c:v>1254</c:v>
                </c:pt>
                <c:pt idx="2109">
                  <c:v>1254.5</c:v>
                </c:pt>
                <c:pt idx="2110">
                  <c:v>1255</c:v>
                </c:pt>
                <c:pt idx="2111">
                  <c:v>1255.5</c:v>
                </c:pt>
                <c:pt idx="2112">
                  <c:v>1256</c:v>
                </c:pt>
                <c:pt idx="2113">
                  <c:v>1256.5</c:v>
                </c:pt>
                <c:pt idx="2114">
                  <c:v>1257</c:v>
                </c:pt>
                <c:pt idx="2115">
                  <c:v>1257.5</c:v>
                </c:pt>
                <c:pt idx="2116">
                  <c:v>1258</c:v>
                </c:pt>
                <c:pt idx="2117">
                  <c:v>1258.5</c:v>
                </c:pt>
                <c:pt idx="2118">
                  <c:v>1259</c:v>
                </c:pt>
                <c:pt idx="2119">
                  <c:v>1259.5</c:v>
                </c:pt>
                <c:pt idx="2120">
                  <c:v>1260</c:v>
                </c:pt>
                <c:pt idx="2121">
                  <c:v>1260.5</c:v>
                </c:pt>
                <c:pt idx="2122">
                  <c:v>1261</c:v>
                </c:pt>
                <c:pt idx="2123">
                  <c:v>1261.5</c:v>
                </c:pt>
                <c:pt idx="2124">
                  <c:v>1262</c:v>
                </c:pt>
                <c:pt idx="2125">
                  <c:v>1262.5</c:v>
                </c:pt>
                <c:pt idx="2126">
                  <c:v>1263</c:v>
                </c:pt>
                <c:pt idx="2127">
                  <c:v>1263.5</c:v>
                </c:pt>
                <c:pt idx="2128">
                  <c:v>1264</c:v>
                </c:pt>
                <c:pt idx="2129">
                  <c:v>1264.5</c:v>
                </c:pt>
                <c:pt idx="2130">
                  <c:v>1265</c:v>
                </c:pt>
                <c:pt idx="2131">
                  <c:v>1265.5</c:v>
                </c:pt>
                <c:pt idx="2132">
                  <c:v>1266</c:v>
                </c:pt>
                <c:pt idx="2133">
                  <c:v>1266.5</c:v>
                </c:pt>
                <c:pt idx="2134">
                  <c:v>1267</c:v>
                </c:pt>
                <c:pt idx="2135">
                  <c:v>1267.5</c:v>
                </c:pt>
                <c:pt idx="2136">
                  <c:v>1268</c:v>
                </c:pt>
                <c:pt idx="2137">
                  <c:v>1268.5</c:v>
                </c:pt>
                <c:pt idx="2138">
                  <c:v>1269</c:v>
                </c:pt>
                <c:pt idx="2139">
                  <c:v>1269.5</c:v>
                </c:pt>
                <c:pt idx="2140">
                  <c:v>1270</c:v>
                </c:pt>
                <c:pt idx="2141">
                  <c:v>1270.5</c:v>
                </c:pt>
                <c:pt idx="2142">
                  <c:v>1271</c:v>
                </c:pt>
                <c:pt idx="2143">
                  <c:v>1271.5</c:v>
                </c:pt>
                <c:pt idx="2144">
                  <c:v>1272</c:v>
                </c:pt>
                <c:pt idx="2145">
                  <c:v>1272.5</c:v>
                </c:pt>
                <c:pt idx="2146">
                  <c:v>1273</c:v>
                </c:pt>
                <c:pt idx="2147">
                  <c:v>1273.5</c:v>
                </c:pt>
                <c:pt idx="2148">
                  <c:v>1274</c:v>
                </c:pt>
                <c:pt idx="2149">
                  <c:v>1274.5</c:v>
                </c:pt>
                <c:pt idx="2150">
                  <c:v>1275</c:v>
                </c:pt>
                <c:pt idx="2151">
                  <c:v>1275.5</c:v>
                </c:pt>
                <c:pt idx="2152">
                  <c:v>1276</c:v>
                </c:pt>
                <c:pt idx="2153">
                  <c:v>1276.5</c:v>
                </c:pt>
                <c:pt idx="2154">
                  <c:v>1277</c:v>
                </c:pt>
                <c:pt idx="2155">
                  <c:v>1277.5</c:v>
                </c:pt>
                <c:pt idx="2156">
                  <c:v>1278</c:v>
                </c:pt>
                <c:pt idx="2157">
                  <c:v>1278.5</c:v>
                </c:pt>
                <c:pt idx="2158">
                  <c:v>1279</c:v>
                </c:pt>
                <c:pt idx="2159">
                  <c:v>1279.5</c:v>
                </c:pt>
                <c:pt idx="2160">
                  <c:v>1280</c:v>
                </c:pt>
                <c:pt idx="2161">
                  <c:v>1280.5</c:v>
                </c:pt>
                <c:pt idx="2162">
                  <c:v>1281</c:v>
                </c:pt>
                <c:pt idx="2163">
                  <c:v>1281.5</c:v>
                </c:pt>
                <c:pt idx="2164">
                  <c:v>1282</c:v>
                </c:pt>
                <c:pt idx="2165">
                  <c:v>1282.5</c:v>
                </c:pt>
                <c:pt idx="2166">
                  <c:v>1283</c:v>
                </c:pt>
                <c:pt idx="2167">
                  <c:v>1283.5</c:v>
                </c:pt>
                <c:pt idx="2168">
                  <c:v>1284</c:v>
                </c:pt>
                <c:pt idx="2169">
                  <c:v>1284.5</c:v>
                </c:pt>
                <c:pt idx="2170">
                  <c:v>1285</c:v>
                </c:pt>
                <c:pt idx="2171">
                  <c:v>1285.5</c:v>
                </c:pt>
                <c:pt idx="2172">
                  <c:v>1286</c:v>
                </c:pt>
                <c:pt idx="2173">
                  <c:v>1286.5</c:v>
                </c:pt>
                <c:pt idx="2174">
                  <c:v>1287</c:v>
                </c:pt>
                <c:pt idx="2175">
                  <c:v>1287.5</c:v>
                </c:pt>
                <c:pt idx="2176">
                  <c:v>1288</c:v>
                </c:pt>
                <c:pt idx="2177">
                  <c:v>1288.5</c:v>
                </c:pt>
                <c:pt idx="2178">
                  <c:v>1289</c:v>
                </c:pt>
                <c:pt idx="2179">
                  <c:v>1289.5</c:v>
                </c:pt>
                <c:pt idx="2180">
                  <c:v>1290</c:v>
                </c:pt>
                <c:pt idx="2181">
                  <c:v>1290.5</c:v>
                </c:pt>
                <c:pt idx="2182">
                  <c:v>1291</c:v>
                </c:pt>
                <c:pt idx="2183">
                  <c:v>1291.5</c:v>
                </c:pt>
                <c:pt idx="2184">
                  <c:v>1292</c:v>
                </c:pt>
                <c:pt idx="2185">
                  <c:v>1292.5</c:v>
                </c:pt>
                <c:pt idx="2186">
                  <c:v>1293</c:v>
                </c:pt>
                <c:pt idx="2187">
                  <c:v>1293.5</c:v>
                </c:pt>
                <c:pt idx="2188">
                  <c:v>1294</c:v>
                </c:pt>
                <c:pt idx="2189">
                  <c:v>1294.5</c:v>
                </c:pt>
                <c:pt idx="2190">
                  <c:v>1295</c:v>
                </c:pt>
                <c:pt idx="2191">
                  <c:v>1295.5</c:v>
                </c:pt>
                <c:pt idx="2192">
                  <c:v>1296</c:v>
                </c:pt>
                <c:pt idx="2193">
                  <c:v>1296.5</c:v>
                </c:pt>
                <c:pt idx="2194">
                  <c:v>1297</c:v>
                </c:pt>
                <c:pt idx="2195">
                  <c:v>1297.5</c:v>
                </c:pt>
                <c:pt idx="2196">
                  <c:v>1298</c:v>
                </c:pt>
                <c:pt idx="2197">
                  <c:v>1298.5</c:v>
                </c:pt>
                <c:pt idx="2198">
                  <c:v>1299</c:v>
                </c:pt>
                <c:pt idx="2199">
                  <c:v>1299.5</c:v>
                </c:pt>
                <c:pt idx="2200">
                  <c:v>1300</c:v>
                </c:pt>
                <c:pt idx="2201">
                  <c:v>1300.5</c:v>
                </c:pt>
                <c:pt idx="2202">
                  <c:v>1301</c:v>
                </c:pt>
                <c:pt idx="2203">
                  <c:v>1301.5</c:v>
                </c:pt>
                <c:pt idx="2204">
                  <c:v>1302</c:v>
                </c:pt>
                <c:pt idx="2205">
                  <c:v>1302.5</c:v>
                </c:pt>
                <c:pt idx="2206">
                  <c:v>1303</c:v>
                </c:pt>
                <c:pt idx="2207">
                  <c:v>1303.5</c:v>
                </c:pt>
                <c:pt idx="2208">
                  <c:v>1304</c:v>
                </c:pt>
                <c:pt idx="2209">
                  <c:v>1304.5</c:v>
                </c:pt>
                <c:pt idx="2210">
                  <c:v>1305</c:v>
                </c:pt>
                <c:pt idx="2211">
                  <c:v>1305.5</c:v>
                </c:pt>
                <c:pt idx="2212">
                  <c:v>1306</c:v>
                </c:pt>
                <c:pt idx="2213">
                  <c:v>1306.5</c:v>
                </c:pt>
                <c:pt idx="2214">
                  <c:v>1307</c:v>
                </c:pt>
                <c:pt idx="2215">
                  <c:v>1307.5</c:v>
                </c:pt>
                <c:pt idx="2216">
                  <c:v>1308</c:v>
                </c:pt>
                <c:pt idx="2217">
                  <c:v>1308.5</c:v>
                </c:pt>
                <c:pt idx="2218">
                  <c:v>1309</c:v>
                </c:pt>
                <c:pt idx="2219">
                  <c:v>1309.5</c:v>
                </c:pt>
                <c:pt idx="2220">
                  <c:v>1310</c:v>
                </c:pt>
                <c:pt idx="2221">
                  <c:v>1310.5</c:v>
                </c:pt>
                <c:pt idx="2222">
                  <c:v>1311</c:v>
                </c:pt>
                <c:pt idx="2223">
                  <c:v>1311.5</c:v>
                </c:pt>
                <c:pt idx="2224">
                  <c:v>1312</c:v>
                </c:pt>
                <c:pt idx="2225">
                  <c:v>1312.5</c:v>
                </c:pt>
                <c:pt idx="2226">
                  <c:v>1313</c:v>
                </c:pt>
                <c:pt idx="2227">
                  <c:v>1313.5</c:v>
                </c:pt>
                <c:pt idx="2228">
                  <c:v>1314</c:v>
                </c:pt>
                <c:pt idx="2229">
                  <c:v>1314.5</c:v>
                </c:pt>
                <c:pt idx="2230">
                  <c:v>1315</c:v>
                </c:pt>
                <c:pt idx="2231">
                  <c:v>1315.5</c:v>
                </c:pt>
                <c:pt idx="2232">
                  <c:v>1316</c:v>
                </c:pt>
                <c:pt idx="2233">
                  <c:v>1316.5</c:v>
                </c:pt>
                <c:pt idx="2234">
                  <c:v>1317</c:v>
                </c:pt>
                <c:pt idx="2235">
                  <c:v>1317.5</c:v>
                </c:pt>
                <c:pt idx="2236">
                  <c:v>1318</c:v>
                </c:pt>
                <c:pt idx="2237">
                  <c:v>1318.5</c:v>
                </c:pt>
                <c:pt idx="2238">
                  <c:v>1319</c:v>
                </c:pt>
                <c:pt idx="2239">
                  <c:v>1319.5</c:v>
                </c:pt>
                <c:pt idx="2240">
                  <c:v>1320</c:v>
                </c:pt>
                <c:pt idx="2241">
                  <c:v>1320.5</c:v>
                </c:pt>
                <c:pt idx="2242">
                  <c:v>1321</c:v>
                </c:pt>
                <c:pt idx="2243">
                  <c:v>1321.5</c:v>
                </c:pt>
                <c:pt idx="2244">
                  <c:v>1322</c:v>
                </c:pt>
                <c:pt idx="2245">
                  <c:v>1322.5</c:v>
                </c:pt>
                <c:pt idx="2246">
                  <c:v>1323</c:v>
                </c:pt>
                <c:pt idx="2247">
                  <c:v>1323.5</c:v>
                </c:pt>
                <c:pt idx="2248">
                  <c:v>1324</c:v>
                </c:pt>
                <c:pt idx="2249">
                  <c:v>1324.5</c:v>
                </c:pt>
                <c:pt idx="2250">
                  <c:v>1325</c:v>
                </c:pt>
                <c:pt idx="2251">
                  <c:v>1325.5</c:v>
                </c:pt>
                <c:pt idx="2252">
                  <c:v>1326</c:v>
                </c:pt>
                <c:pt idx="2253">
                  <c:v>1326.5</c:v>
                </c:pt>
                <c:pt idx="2254">
                  <c:v>1327</c:v>
                </c:pt>
                <c:pt idx="2255">
                  <c:v>1327.5</c:v>
                </c:pt>
                <c:pt idx="2256">
                  <c:v>1328</c:v>
                </c:pt>
                <c:pt idx="2257">
                  <c:v>1328.5</c:v>
                </c:pt>
                <c:pt idx="2258">
                  <c:v>1329</c:v>
                </c:pt>
                <c:pt idx="2259">
                  <c:v>1329.5</c:v>
                </c:pt>
                <c:pt idx="2260">
                  <c:v>1330</c:v>
                </c:pt>
                <c:pt idx="2261">
                  <c:v>1330.5</c:v>
                </c:pt>
                <c:pt idx="2262">
                  <c:v>1331</c:v>
                </c:pt>
                <c:pt idx="2263">
                  <c:v>1331.5</c:v>
                </c:pt>
                <c:pt idx="2264">
                  <c:v>1332</c:v>
                </c:pt>
                <c:pt idx="2265">
                  <c:v>1332.5</c:v>
                </c:pt>
                <c:pt idx="2266">
                  <c:v>1333</c:v>
                </c:pt>
                <c:pt idx="2267">
                  <c:v>1333.5</c:v>
                </c:pt>
                <c:pt idx="2268">
                  <c:v>1334</c:v>
                </c:pt>
                <c:pt idx="2269">
                  <c:v>1334.5</c:v>
                </c:pt>
                <c:pt idx="2270">
                  <c:v>1335</c:v>
                </c:pt>
                <c:pt idx="2271">
                  <c:v>1335.5</c:v>
                </c:pt>
                <c:pt idx="2272">
                  <c:v>1336</c:v>
                </c:pt>
                <c:pt idx="2273">
                  <c:v>1336.5</c:v>
                </c:pt>
                <c:pt idx="2274">
                  <c:v>1337</c:v>
                </c:pt>
                <c:pt idx="2275">
                  <c:v>1337.5</c:v>
                </c:pt>
                <c:pt idx="2276">
                  <c:v>1338</c:v>
                </c:pt>
                <c:pt idx="2277">
                  <c:v>1338.5</c:v>
                </c:pt>
                <c:pt idx="2278">
                  <c:v>1339</c:v>
                </c:pt>
                <c:pt idx="2279">
                  <c:v>1339.5</c:v>
                </c:pt>
                <c:pt idx="2280">
                  <c:v>1340</c:v>
                </c:pt>
                <c:pt idx="2281">
                  <c:v>1340.5</c:v>
                </c:pt>
                <c:pt idx="2282">
                  <c:v>1341</c:v>
                </c:pt>
                <c:pt idx="2283">
                  <c:v>1341.5</c:v>
                </c:pt>
                <c:pt idx="2284">
                  <c:v>1342</c:v>
                </c:pt>
                <c:pt idx="2285">
                  <c:v>1342.5</c:v>
                </c:pt>
                <c:pt idx="2286">
                  <c:v>1343</c:v>
                </c:pt>
                <c:pt idx="2287">
                  <c:v>1343.5</c:v>
                </c:pt>
                <c:pt idx="2288">
                  <c:v>1344</c:v>
                </c:pt>
                <c:pt idx="2289">
                  <c:v>1344.5</c:v>
                </c:pt>
                <c:pt idx="2290">
                  <c:v>1345</c:v>
                </c:pt>
                <c:pt idx="2291">
                  <c:v>1345.5</c:v>
                </c:pt>
                <c:pt idx="2292">
                  <c:v>1346</c:v>
                </c:pt>
                <c:pt idx="2293">
                  <c:v>1346.5</c:v>
                </c:pt>
                <c:pt idx="2294">
                  <c:v>1347</c:v>
                </c:pt>
                <c:pt idx="2295">
                  <c:v>1347.5</c:v>
                </c:pt>
                <c:pt idx="2296">
                  <c:v>1348</c:v>
                </c:pt>
                <c:pt idx="2297">
                  <c:v>1348.5</c:v>
                </c:pt>
                <c:pt idx="2298">
                  <c:v>1349</c:v>
                </c:pt>
                <c:pt idx="2299">
                  <c:v>1349.5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0A-7747-A52D-A62E6A63B3AE}"/>
            </c:ext>
          </c:extLst>
        </c:ser>
        <c:ser>
          <c:idx val="0"/>
          <c:order val="2"/>
          <c:tx>
            <c:strRef>
              <c:f>U18_data!$U$1</c:f>
              <c:strCache>
                <c:ptCount val="1"/>
                <c:pt idx="0">
                  <c:v>PAY_waxman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U18_data!$U$2:$U$2301</c:f>
              <c:numCache>
                <c:formatCode>General</c:formatCode>
                <c:ptCount val="2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</c:numCache>
            </c:numRef>
          </c:xVal>
          <c:yVal>
            <c:numRef>
              <c:f>U18_data!$A$2:$A$2301</c:f>
              <c:numCache>
                <c:formatCode>General</c:formatCode>
                <c:ptCount val="2300"/>
                <c:pt idx="0">
                  <c:v>200</c:v>
                </c:pt>
                <c:pt idx="1">
                  <c:v>200.5</c:v>
                </c:pt>
                <c:pt idx="2">
                  <c:v>201</c:v>
                </c:pt>
                <c:pt idx="3">
                  <c:v>201.5</c:v>
                </c:pt>
                <c:pt idx="4">
                  <c:v>202</c:v>
                </c:pt>
                <c:pt idx="5">
                  <c:v>202.5</c:v>
                </c:pt>
                <c:pt idx="6">
                  <c:v>203</c:v>
                </c:pt>
                <c:pt idx="7">
                  <c:v>203.5</c:v>
                </c:pt>
                <c:pt idx="8">
                  <c:v>204</c:v>
                </c:pt>
                <c:pt idx="9">
                  <c:v>204.5</c:v>
                </c:pt>
                <c:pt idx="10">
                  <c:v>205</c:v>
                </c:pt>
                <c:pt idx="11">
                  <c:v>205.5</c:v>
                </c:pt>
                <c:pt idx="12">
                  <c:v>206</c:v>
                </c:pt>
                <c:pt idx="13">
                  <c:v>206.5</c:v>
                </c:pt>
                <c:pt idx="14">
                  <c:v>207</c:v>
                </c:pt>
                <c:pt idx="15">
                  <c:v>207.5</c:v>
                </c:pt>
                <c:pt idx="16">
                  <c:v>208</c:v>
                </c:pt>
                <c:pt idx="17">
                  <c:v>208.5</c:v>
                </c:pt>
                <c:pt idx="18">
                  <c:v>209</c:v>
                </c:pt>
                <c:pt idx="19">
                  <c:v>209.5</c:v>
                </c:pt>
                <c:pt idx="20">
                  <c:v>210</c:v>
                </c:pt>
                <c:pt idx="21">
                  <c:v>210.5</c:v>
                </c:pt>
                <c:pt idx="22">
                  <c:v>211</c:v>
                </c:pt>
                <c:pt idx="23">
                  <c:v>211.5</c:v>
                </c:pt>
                <c:pt idx="24">
                  <c:v>212</c:v>
                </c:pt>
                <c:pt idx="25">
                  <c:v>212.5</c:v>
                </c:pt>
                <c:pt idx="26">
                  <c:v>213</c:v>
                </c:pt>
                <c:pt idx="27">
                  <c:v>213.5</c:v>
                </c:pt>
                <c:pt idx="28">
                  <c:v>214</c:v>
                </c:pt>
                <c:pt idx="29">
                  <c:v>214.5</c:v>
                </c:pt>
                <c:pt idx="30">
                  <c:v>215</c:v>
                </c:pt>
                <c:pt idx="31">
                  <c:v>215.5</c:v>
                </c:pt>
                <c:pt idx="32">
                  <c:v>216</c:v>
                </c:pt>
                <c:pt idx="33">
                  <c:v>216.5</c:v>
                </c:pt>
                <c:pt idx="34">
                  <c:v>217</c:v>
                </c:pt>
                <c:pt idx="35">
                  <c:v>217.5</c:v>
                </c:pt>
                <c:pt idx="36">
                  <c:v>218</c:v>
                </c:pt>
                <c:pt idx="37">
                  <c:v>218.5</c:v>
                </c:pt>
                <c:pt idx="38">
                  <c:v>219</c:v>
                </c:pt>
                <c:pt idx="39">
                  <c:v>219.5</c:v>
                </c:pt>
                <c:pt idx="40">
                  <c:v>220</c:v>
                </c:pt>
                <c:pt idx="41">
                  <c:v>220.5</c:v>
                </c:pt>
                <c:pt idx="42">
                  <c:v>221</c:v>
                </c:pt>
                <c:pt idx="43">
                  <c:v>221.5</c:v>
                </c:pt>
                <c:pt idx="44">
                  <c:v>222</c:v>
                </c:pt>
                <c:pt idx="45">
                  <c:v>222.5</c:v>
                </c:pt>
                <c:pt idx="46">
                  <c:v>223</c:v>
                </c:pt>
                <c:pt idx="47">
                  <c:v>223.5</c:v>
                </c:pt>
                <c:pt idx="48">
                  <c:v>224</c:v>
                </c:pt>
                <c:pt idx="49">
                  <c:v>224.5</c:v>
                </c:pt>
                <c:pt idx="50">
                  <c:v>225</c:v>
                </c:pt>
                <c:pt idx="51">
                  <c:v>225.5</c:v>
                </c:pt>
                <c:pt idx="52">
                  <c:v>226</c:v>
                </c:pt>
                <c:pt idx="53">
                  <c:v>226.5</c:v>
                </c:pt>
                <c:pt idx="54">
                  <c:v>227</c:v>
                </c:pt>
                <c:pt idx="55">
                  <c:v>227.5</c:v>
                </c:pt>
                <c:pt idx="56">
                  <c:v>228</c:v>
                </c:pt>
                <c:pt idx="57">
                  <c:v>228.5</c:v>
                </c:pt>
                <c:pt idx="58">
                  <c:v>229</c:v>
                </c:pt>
                <c:pt idx="59">
                  <c:v>229.5</c:v>
                </c:pt>
                <c:pt idx="60">
                  <c:v>230</c:v>
                </c:pt>
                <c:pt idx="61">
                  <c:v>230.5</c:v>
                </c:pt>
                <c:pt idx="62">
                  <c:v>231</c:v>
                </c:pt>
                <c:pt idx="63">
                  <c:v>231.5</c:v>
                </c:pt>
                <c:pt idx="64">
                  <c:v>232</c:v>
                </c:pt>
                <c:pt idx="65">
                  <c:v>232.5</c:v>
                </c:pt>
                <c:pt idx="66">
                  <c:v>233</c:v>
                </c:pt>
                <c:pt idx="67">
                  <c:v>233.5</c:v>
                </c:pt>
                <c:pt idx="68">
                  <c:v>234</c:v>
                </c:pt>
                <c:pt idx="69">
                  <c:v>234.5</c:v>
                </c:pt>
                <c:pt idx="70">
                  <c:v>235</c:v>
                </c:pt>
                <c:pt idx="71">
                  <c:v>235.5</c:v>
                </c:pt>
                <c:pt idx="72">
                  <c:v>236</c:v>
                </c:pt>
                <c:pt idx="73">
                  <c:v>236.5</c:v>
                </c:pt>
                <c:pt idx="74">
                  <c:v>237</c:v>
                </c:pt>
                <c:pt idx="75">
                  <c:v>237.5</c:v>
                </c:pt>
                <c:pt idx="76">
                  <c:v>238</c:v>
                </c:pt>
                <c:pt idx="77">
                  <c:v>238.5</c:v>
                </c:pt>
                <c:pt idx="78">
                  <c:v>239</c:v>
                </c:pt>
                <c:pt idx="79">
                  <c:v>239.5</c:v>
                </c:pt>
                <c:pt idx="80">
                  <c:v>240</c:v>
                </c:pt>
                <c:pt idx="81">
                  <c:v>240.5</c:v>
                </c:pt>
                <c:pt idx="82">
                  <c:v>241</c:v>
                </c:pt>
                <c:pt idx="83">
                  <c:v>241.5</c:v>
                </c:pt>
                <c:pt idx="84">
                  <c:v>242</c:v>
                </c:pt>
                <c:pt idx="85">
                  <c:v>242.5</c:v>
                </c:pt>
                <c:pt idx="86">
                  <c:v>243</c:v>
                </c:pt>
                <c:pt idx="87">
                  <c:v>243.5</c:v>
                </c:pt>
                <c:pt idx="88">
                  <c:v>244</c:v>
                </c:pt>
                <c:pt idx="89">
                  <c:v>244.5</c:v>
                </c:pt>
                <c:pt idx="90">
                  <c:v>245</c:v>
                </c:pt>
                <c:pt idx="91">
                  <c:v>245.5</c:v>
                </c:pt>
                <c:pt idx="92">
                  <c:v>246</c:v>
                </c:pt>
                <c:pt idx="93">
                  <c:v>246.5</c:v>
                </c:pt>
                <c:pt idx="94">
                  <c:v>247</c:v>
                </c:pt>
                <c:pt idx="95">
                  <c:v>247.5</c:v>
                </c:pt>
                <c:pt idx="96">
                  <c:v>248</c:v>
                </c:pt>
                <c:pt idx="97">
                  <c:v>248.5</c:v>
                </c:pt>
                <c:pt idx="98">
                  <c:v>249</c:v>
                </c:pt>
                <c:pt idx="99">
                  <c:v>249.5</c:v>
                </c:pt>
                <c:pt idx="100">
                  <c:v>250</c:v>
                </c:pt>
                <c:pt idx="101">
                  <c:v>250.5</c:v>
                </c:pt>
                <c:pt idx="102">
                  <c:v>251</c:v>
                </c:pt>
                <c:pt idx="103">
                  <c:v>251.5</c:v>
                </c:pt>
                <c:pt idx="104">
                  <c:v>252</c:v>
                </c:pt>
                <c:pt idx="105">
                  <c:v>252.5</c:v>
                </c:pt>
                <c:pt idx="106">
                  <c:v>253</c:v>
                </c:pt>
                <c:pt idx="107">
                  <c:v>253.5</c:v>
                </c:pt>
                <c:pt idx="108">
                  <c:v>254</c:v>
                </c:pt>
                <c:pt idx="109">
                  <c:v>254.5</c:v>
                </c:pt>
                <c:pt idx="110">
                  <c:v>255</c:v>
                </c:pt>
                <c:pt idx="111">
                  <c:v>255.5</c:v>
                </c:pt>
                <c:pt idx="112">
                  <c:v>256</c:v>
                </c:pt>
                <c:pt idx="113">
                  <c:v>256.5</c:v>
                </c:pt>
                <c:pt idx="114">
                  <c:v>257</c:v>
                </c:pt>
                <c:pt idx="115">
                  <c:v>257.5</c:v>
                </c:pt>
                <c:pt idx="116">
                  <c:v>258</c:v>
                </c:pt>
                <c:pt idx="117">
                  <c:v>258.5</c:v>
                </c:pt>
                <c:pt idx="118">
                  <c:v>259</c:v>
                </c:pt>
                <c:pt idx="119">
                  <c:v>259.5</c:v>
                </c:pt>
                <c:pt idx="120">
                  <c:v>260</c:v>
                </c:pt>
                <c:pt idx="121">
                  <c:v>260.5</c:v>
                </c:pt>
                <c:pt idx="122">
                  <c:v>261</c:v>
                </c:pt>
                <c:pt idx="123">
                  <c:v>261.5</c:v>
                </c:pt>
                <c:pt idx="124">
                  <c:v>262</c:v>
                </c:pt>
                <c:pt idx="125">
                  <c:v>262.5</c:v>
                </c:pt>
                <c:pt idx="126">
                  <c:v>263</c:v>
                </c:pt>
                <c:pt idx="127">
                  <c:v>263.5</c:v>
                </c:pt>
                <c:pt idx="128">
                  <c:v>264</c:v>
                </c:pt>
                <c:pt idx="129">
                  <c:v>264.5</c:v>
                </c:pt>
                <c:pt idx="130">
                  <c:v>265</c:v>
                </c:pt>
                <c:pt idx="131">
                  <c:v>265.5</c:v>
                </c:pt>
                <c:pt idx="132">
                  <c:v>266</c:v>
                </c:pt>
                <c:pt idx="133">
                  <c:v>266.5</c:v>
                </c:pt>
                <c:pt idx="134">
                  <c:v>267</c:v>
                </c:pt>
                <c:pt idx="135">
                  <c:v>267.5</c:v>
                </c:pt>
                <c:pt idx="136">
                  <c:v>268</c:v>
                </c:pt>
                <c:pt idx="137">
                  <c:v>268.5</c:v>
                </c:pt>
                <c:pt idx="138">
                  <c:v>269</c:v>
                </c:pt>
                <c:pt idx="139">
                  <c:v>269.5</c:v>
                </c:pt>
                <c:pt idx="140">
                  <c:v>270</c:v>
                </c:pt>
                <c:pt idx="141">
                  <c:v>270.5</c:v>
                </c:pt>
                <c:pt idx="142">
                  <c:v>271</c:v>
                </c:pt>
                <c:pt idx="143">
                  <c:v>271.5</c:v>
                </c:pt>
                <c:pt idx="144">
                  <c:v>272</c:v>
                </c:pt>
                <c:pt idx="145">
                  <c:v>272.5</c:v>
                </c:pt>
                <c:pt idx="146">
                  <c:v>273</c:v>
                </c:pt>
                <c:pt idx="147">
                  <c:v>273.5</c:v>
                </c:pt>
                <c:pt idx="148">
                  <c:v>274</c:v>
                </c:pt>
                <c:pt idx="149">
                  <c:v>274.5</c:v>
                </c:pt>
                <c:pt idx="150">
                  <c:v>275</c:v>
                </c:pt>
                <c:pt idx="151">
                  <c:v>275.5</c:v>
                </c:pt>
                <c:pt idx="152">
                  <c:v>276</c:v>
                </c:pt>
                <c:pt idx="153">
                  <c:v>276.5</c:v>
                </c:pt>
                <c:pt idx="154">
                  <c:v>277</c:v>
                </c:pt>
                <c:pt idx="155">
                  <c:v>277.5</c:v>
                </c:pt>
                <c:pt idx="156">
                  <c:v>278</c:v>
                </c:pt>
                <c:pt idx="157">
                  <c:v>278.5</c:v>
                </c:pt>
                <c:pt idx="158">
                  <c:v>279</c:v>
                </c:pt>
                <c:pt idx="159">
                  <c:v>279.5</c:v>
                </c:pt>
                <c:pt idx="160">
                  <c:v>280</c:v>
                </c:pt>
                <c:pt idx="161">
                  <c:v>280.5</c:v>
                </c:pt>
                <c:pt idx="162">
                  <c:v>281</c:v>
                </c:pt>
                <c:pt idx="163">
                  <c:v>281.5</c:v>
                </c:pt>
                <c:pt idx="164">
                  <c:v>282</c:v>
                </c:pt>
                <c:pt idx="165">
                  <c:v>282.5</c:v>
                </c:pt>
                <c:pt idx="166">
                  <c:v>283</c:v>
                </c:pt>
                <c:pt idx="167">
                  <c:v>283.5</c:v>
                </c:pt>
                <c:pt idx="168">
                  <c:v>284</c:v>
                </c:pt>
                <c:pt idx="169">
                  <c:v>284.5</c:v>
                </c:pt>
                <c:pt idx="170">
                  <c:v>285</c:v>
                </c:pt>
                <c:pt idx="171">
                  <c:v>285.5</c:v>
                </c:pt>
                <c:pt idx="172">
                  <c:v>286</c:v>
                </c:pt>
                <c:pt idx="173">
                  <c:v>286.5</c:v>
                </c:pt>
                <c:pt idx="174">
                  <c:v>287</c:v>
                </c:pt>
                <c:pt idx="175">
                  <c:v>287.5</c:v>
                </c:pt>
                <c:pt idx="176">
                  <c:v>288</c:v>
                </c:pt>
                <c:pt idx="177">
                  <c:v>288.5</c:v>
                </c:pt>
                <c:pt idx="178">
                  <c:v>289</c:v>
                </c:pt>
                <c:pt idx="179">
                  <c:v>289.5</c:v>
                </c:pt>
                <c:pt idx="180">
                  <c:v>290</c:v>
                </c:pt>
                <c:pt idx="181">
                  <c:v>290.5</c:v>
                </c:pt>
                <c:pt idx="182">
                  <c:v>291</c:v>
                </c:pt>
                <c:pt idx="183">
                  <c:v>291.5</c:v>
                </c:pt>
                <c:pt idx="184">
                  <c:v>292</c:v>
                </c:pt>
                <c:pt idx="185">
                  <c:v>292.5</c:v>
                </c:pt>
                <c:pt idx="186">
                  <c:v>293</c:v>
                </c:pt>
                <c:pt idx="187">
                  <c:v>293.5</c:v>
                </c:pt>
                <c:pt idx="188">
                  <c:v>294</c:v>
                </c:pt>
                <c:pt idx="189">
                  <c:v>294.5</c:v>
                </c:pt>
                <c:pt idx="190">
                  <c:v>295</c:v>
                </c:pt>
                <c:pt idx="191">
                  <c:v>295.5</c:v>
                </c:pt>
                <c:pt idx="192">
                  <c:v>296</c:v>
                </c:pt>
                <c:pt idx="193">
                  <c:v>296.5</c:v>
                </c:pt>
                <c:pt idx="194">
                  <c:v>297</c:v>
                </c:pt>
                <c:pt idx="195">
                  <c:v>297.5</c:v>
                </c:pt>
                <c:pt idx="196">
                  <c:v>298</c:v>
                </c:pt>
                <c:pt idx="197">
                  <c:v>298.5</c:v>
                </c:pt>
                <c:pt idx="198">
                  <c:v>299</c:v>
                </c:pt>
                <c:pt idx="199">
                  <c:v>299.5</c:v>
                </c:pt>
                <c:pt idx="200">
                  <c:v>300</c:v>
                </c:pt>
                <c:pt idx="201">
                  <c:v>300.5</c:v>
                </c:pt>
                <c:pt idx="202">
                  <c:v>301</c:v>
                </c:pt>
                <c:pt idx="203">
                  <c:v>301.5</c:v>
                </c:pt>
                <c:pt idx="204">
                  <c:v>302</c:v>
                </c:pt>
                <c:pt idx="205">
                  <c:v>302.5</c:v>
                </c:pt>
                <c:pt idx="206">
                  <c:v>303</c:v>
                </c:pt>
                <c:pt idx="207">
                  <c:v>303.5</c:v>
                </c:pt>
                <c:pt idx="208">
                  <c:v>304</c:v>
                </c:pt>
                <c:pt idx="209">
                  <c:v>304.5</c:v>
                </c:pt>
                <c:pt idx="210">
                  <c:v>305</c:v>
                </c:pt>
                <c:pt idx="211">
                  <c:v>305.5</c:v>
                </c:pt>
                <c:pt idx="212">
                  <c:v>306</c:v>
                </c:pt>
                <c:pt idx="213">
                  <c:v>306.5</c:v>
                </c:pt>
                <c:pt idx="214">
                  <c:v>307</c:v>
                </c:pt>
                <c:pt idx="215">
                  <c:v>307.5</c:v>
                </c:pt>
                <c:pt idx="216">
                  <c:v>308</c:v>
                </c:pt>
                <c:pt idx="217">
                  <c:v>308.5</c:v>
                </c:pt>
                <c:pt idx="218">
                  <c:v>309</c:v>
                </c:pt>
                <c:pt idx="219">
                  <c:v>309.5</c:v>
                </c:pt>
                <c:pt idx="220">
                  <c:v>310</c:v>
                </c:pt>
                <c:pt idx="221">
                  <c:v>310.5</c:v>
                </c:pt>
                <c:pt idx="222">
                  <c:v>311</c:v>
                </c:pt>
                <c:pt idx="223">
                  <c:v>311.5</c:v>
                </c:pt>
                <c:pt idx="224">
                  <c:v>312</c:v>
                </c:pt>
                <c:pt idx="225">
                  <c:v>312.5</c:v>
                </c:pt>
                <c:pt idx="226">
                  <c:v>313</c:v>
                </c:pt>
                <c:pt idx="227">
                  <c:v>313.5</c:v>
                </c:pt>
                <c:pt idx="228">
                  <c:v>314</c:v>
                </c:pt>
                <c:pt idx="229">
                  <c:v>314.5</c:v>
                </c:pt>
                <c:pt idx="230">
                  <c:v>315</c:v>
                </c:pt>
                <c:pt idx="231">
                  <c:v>315.5</c:v>
                </c:pt>
                <c:pt idx="232">
                  <c:v>316</c:v>
                </c:pt>
                <c:pt idx="233">
                  <c:v>316.5</c:v>
                </c:pt>
                <c:pt idx="234">
                  <c:v>317</c:v>
                </c:pt>
                <c:pt idx="235">
                  <c:v>317.5</c:v>
                </c:pt>
                <c:pt idx="236">
                  <c:v>318</c:v>
                </c:pt>
                <c:pt idx="237">
                  <c:v>318.5</c:v>
                </c:pt>
                <c:pt idx="238">
                  <c:v>319</c:v>
                </c:pt>
                <c:pt idx="239">
                  <c:v>319.5</c:v>
                </c:pt>
                <c:pt idx="240">
                  <c:v>320</c:v>
                </c:pt>
                <c:pt idx="241">
                  <c:v>320.5</c:v>
                </c:pt>
                <c:pt idx="242">
                  <c:v>321</c:v>
                </c:pt>
                <c:pt idx="243">
                  <c:v>321.5</c:v>
                </c:pt>
                <c:pt idx="244">
                  <c:v>322</c:v>
                </c:pt>
                <c:pt idx="245">
                  <c:v>322.5</c:v>
                </c:pt>
                <c:pt idx="246">
                  <c:v>323</c:v>
                </c:pt>
                <c:pt idx="247">
                  <c:v>323.5</c:v>
                </c:pt>
                <c:pt idx="248">
                  <c:v>324</c:v>
                </c:pt>
                <c:pt idx="249">
                  <c:v>324.5</c:v>
                </c:pt>
                <c:pt idx="250">
                  <c:v>325</c:v>
                </c:pt>
                <c:pt idx="251">
                  <c:v>325.5</c:v>
                </c:pt>
                <c:pt idx="252">
                  <c:v>326</c:v>
                </c:pt>
                <c:pt idx="253">
                  <c:v>326.5</c:v>
                </c:pt>
                <c:pt idx="254">
                  <c:v>327</c:v>
                </c:pt>
                <c:pt idx="255">
                  <c:v>327.5</c:v>
                </c:pt>
                <c:pt idx="256">
                  <c:v>328</c:v>
                </c:pt>
                <c:pt idx="257">
                  <c:v>328.5</c:v>
                </c:pt>
                <c:pt idx="258">
                  <c:v>329</c:v>
                </c:pt>
                <c:pt idx="259">
                  <c:v>329.5</c:v>
                </c:pt>
                <c:pt idx="260">
                  <c:v>330</c:v>
                </c:pt>
                <c:pt idx="261">
                  <c:v>330.5</c:v>
                </c:pt>
                <c:pt idx="262">
                  <c:v>331</c:v>
                </c:pt>
                <c:pt idx="263">
                  <c:v>331.5</c:v>
                </c:pt>
                <c:pt idx="264">
                  <c:v>332</c:v>
                </c:pt>
                <c:pt idx="265">
                  <c:v>332.5</c:v>
                </c:pt>
                <c:pt idx="266">
                  <c:v>333</c:v>
                </c:pt>
                <c:pt idx="267">
                  <c:v>333.5</c:v>
                </c:pt>
                <c:pt idx="268">
                  <c:v>334</c:v>
                </c:pt>
                <c:pt idx="269">
                  <c:v>334.5</c:v>
                </c:pt>
                <c:pt idx="270">
                  <c:v>335</c:v>
                </c:pt>
                <c:pt idx="271">
                  <c:v>335.5</c:v>
                </c:pt>
                <c:pt idx="272">
                  <c:v>336</c:v>
                </c:pt>
                <c:pt idx="273">
                  <c:v>336.5</c:v>
                </c:pt>
                <c:pt idx="274">
                  <c:v>337</c:v>
                </c:pt>
                <c:pt idx="275">
                  <c:v>337.5</c:v>
                </c:pt>
                <c:pt idx="276">
                  <c:v>338</c:v>
                </c:pt>
                <c:pt idx="277">
                  <c:v>338.5</c:v>
                </c:pt>
                <c:pt idx="278">
                  <c:v>339</c:v>
                </c:pt>
                <c:pt idx="279">
                  <c:v>339.5</c:v>
                </c:pt>
                <c:pt idx="280">
                  <c:v>340</c:v>
                </c:pt>
                <c:pt idx="281">
                  <c:v>340.5</c:v>
                </c:pt>
                <c:pt idx="282">
                  <c:v>341</c:v>
                </c:pt>
                <c:pt idx="283">
                  <c:v>341.5</c:v>
                </c:pt>
                <c:pt idx="284">
                  <c:v>342</c:v>
                </c:pt>
                <c:pt idx="285">
                  <c:v>342.5</c:v>
                </c:pt>
                <c:pt idx="286">
                  <c:v>343</c:v>
                </c:pt>
                <c:pt idx="287">
                  <c:v>343.5</c:v>
                </c:pt>
                <c:pt idx="288">
                  <c:v>344</c:v>
                </c:pt>
                <c:pt idx="289">
                  <c:v>344.5</c:v>
                </c:pt>
                <c:pt idx="290">
                  <c:v>345</c:v>
                </c:pt>
                <c:pt idx="291">
                  <c:v>345.5</c:v>
                </c:pt>
                <c:pt idx="292">
                  <c:v>346</c:v>
                </c:pt>
                <c:pt idx="293">
                  <c:v>346.5</c:v>
                </c:pt>
                <c:pt idx="294">
                  <c:v>347</c:v>
                </c:pt>
                <c:pt idx="295">
                  <c:v>347.5</c:v>
                </c:pt>
                <c:pt idx="296">
                  <c:v>348</c:v>
                </c:pt>
                <c:pt idx="297">
                  <c:v>348.5</c:v>
                </c:pt>
                <c:pt idx="298">
                  <c:v>349</c:v>
                </c:pt>
                <c:pt idx="299">
                  <c:v>349.5</c:v>
                </c:pt>
                <c:pt idx="300">
                  <c:v>350</c:v>
                </c:pt>
                <c:pt idx="301">
                  <c:v>350.5</c:v>
                </c:pt>
                <c:pt idx="302">
                  <c:v>351</c:v>
                </c:pt>
                <c:pt idx="303">
                  <c:v>351.5</c:v>
                </c:pt>
                <c:pt idx="304">
                  <c:v>352</c:v>
                </c:pt>
                <c:pt idx="305">
                  <c:v>352.5</c:v>
                </c:pt>
                <c:pt idx="306">
                  <c:v>353</c:v>
                </c:pt>
                <c:pt idx="307">
                  <c:v>353.5</c:v>
                </c:pt>
                <c:pt idx="308">
                  <c:v>354</c:v>
                </c:pt>
                <c:pt idx="309">
                  <c:v>354.5</c:v>
                </c:pt>
                <c:pt idx="310">
                  <c:v>355</c:v>
                </c:pt>
                <c:pt idx="311">
                  <c:v>355.5</c:v>
                </c:pt>
                <c:pt idx="312">
                  <c:v>356</c:v>
                </c:pt>
                <c:pt idx="313">
                  <c:v>356.5</c:v>
                </c:pt>
                <c:pt idx="314">
                  <c:v>357</c:v>
                </c:pt>
                <c:pt idx="315">
                  <c:v>357.5</c:v>
                </c:pt>
                <c:pt idx="316">
                  <c:v>358</c:v>
                </c:pt>
                <c:pt idx="317">
                  <c:v>358.5</c:v>
                </c:pt>
                <c:pt idx="318">
                  <c:v>359</c:v>
                </c:pt>
                <c:pt idx="319">
                  <c:v>359.5</c:v>
                </c:pt>
                <c:pt idx="320">
                  <c:v>360</c:v>
                </c:pt>
                <c:pt idx="321">
                  <c:v>360.5</c:v>
                </c:pt>
                <c:pt idx="322">
                  <c:v>361</c:v>
                </c:pt>
                <c:pt idx="323">
                  <c:v>361.5</c:v>
                </c:pt>
                <c:pt idx="324">
                  <c:v>362</c:v>
                </c:pt>
                <c:pt idx="325">
                  <c:v>362.5</c:v>
                </c:pt>
                <c:pt idx="326">
                  <c:v>363</c:v>
                </c:pt>
                <c:pt idx="327">
                  <c:v>363.5</c:v>
                </c:pt>
                <c:pt idx="328">
                  <c:v>364</c:v>
                </c:pt>
                <c:pt idx="329">
                  <c:v>364.5</c:v>
                </c:pt>
                <c:pt idx="330">
                  <c:v>365</c:v>
                </c:pt>
                <c:pt idx="331">
                  <c:v>365.5</c:v>
                </c:pt>
                <c:pt idx="332">
                  <c:v>366</c:v>
                </c:pt>
                <c:pt idx="333">
                  <c:v>366.5</c:v>
                </c:pt>
                <c:pt idx="334">
                  <c:v>367</c:v>
                </c:pt>
                <c:pt idx="335">
                  <c:v>367.5</c:v>
                </c:pt>
                <c:pt idx="336">
                  <c:v>368</c:v>
                </c:pt>
                <c:pt idx="337">
                  <c:v>368.5</c:v>
                </c:pt>
                <c:pt idx="338">
                  <c:v>369</c:v>
                </c:pt>
                <c:pt idx="339">
                  <c:v>369.5</c:v>
                </c:pt>
                <c:pt idx="340">
                  <c:v>370</c:v>
                </c:pt>
                <c:pt idx="341">
                  <c:v>370.5</c:v>
                </c:pt>
                <c:pt idx="342">
                  <c:v>371</c:v>
                </c:pt>
                <c:pt idx="343">
                  <c:v>371.5</c:v>
                </c:pt>
                <c:pt idx="344">
                  <c:v>372</c:v>
                </c:pt>
                <c:pt idx="345">
                  <c:v>372.5</c:v>
                </c:pt>
                <c:pt idx="346">
                  <c:v>373</c:v>
                </c:pt>
                <c:pt idx="347">
                  <c:v>373.5</c:v>
                </c:pt>
                <c:pt idx="348">
                  <c:v>374</c:v>
                </c:pt>
                <c:pt idx="349">
                  <c:v>374.5</c:v>
                </c:pt>
                <c:pt idx="350">
                  <c:v>375</c:v>
                </c:pt>
                <c:pt idx="351">
                  <c:v>375.5</c:v>
                </c:pt>
                <c:pt idx="352">
                  <c:v>376</c:v>
                </c:pt>
                <c:pt idx="353">
                  <c:v>376.5</c:v>
                </c:pt>
                <c:pt idx="354">
                  <c:v>377</c:v>
                </c:pt>
                <c:pt idx="355">
                  <c:v>377.5</c:v>
                </c:pt>
                <c:pt idx="356">
                  <c:v>378</c:v>
                </c:pt>
                <c:pt idx="357">
                  <c:v>378.5</c:v>
                </c:pt>
                <c:pt idx="358">
                  <c:v>379</c:v>
                </c:pt>
                <c:pt idx="359">
                  <c:v>379.5</c:v>
                </c:pt>
                <c:pt idx="360">
                  <c:v>380</c:v>
                </c:pt>
                <c:pt idx="361">
                  <c:v>380.5</c:v>
                </c:pt>
                <c:pt idx="362">
                  <c:v>381</c:v>
                </c:pt>
                <c:pt idx="363">
                  <c:v>381.5</c:v>
                </c:pt>
                <c:pt idx="364">
                  <c:v>382</c:v>
                </c:pt>
                <c:pt idx="365">
                  <c:v>382.5</c:v>
                </c:pt>
                <c:pt idx="366">
                  <c:v>383</c:v>
                </c:pt>
                <c:pt idx="367">
                  <c:v>383.5</c:v>
                </c:pt>
                <c:pt idx="368">
                  <c:v>384</c:v>
                </c:pt>
                <c:pt idx="369">
                  <c:v>384.5</c:v>
                </c:pt>
                <c:pt idx="370">
                  <c:v>385</c:v>
                </c:pt>
                <c:pt idx="371">
                  <c:v>385.5</c:v>
                </c:pt>
                <c:pt idx="372">
                  <c:v>386</c:v>
                </c:pt>
                <c:pt idx="373">
                  <c:v>386.5</c:v>
                </c:pt>
                <c:pt idx="374">
                  <c:v>387</c:v>
                </c:pt>
                <c:pt idx="375">
                  <c:v>387.5</c:v>
                </c:pt>
                <c:pt idx="376">
                  <c:v>388</c:v>
                </c:pt>
                <c:pt idx="377">
                  <c:v>388.5</c:v>
                </c:pt>
                <c:pt idx="378">
                  <c:v>389</c:v>
                </c:pt>
                <c:pt idx="379">
                  <c:v>389.5</c:v>
                </c:pt>
                <c:pt idx="380">
                  <c:v>390</c:v>
                </c:pt>
                <c:pt idx="381">
                  <c:v>390.5</c:v>
                </c:pt>
                <c:pt idx="382">
                  <c:v>391</c:v>
                </c:pt>
                <c:pt idx="383">
                  <c:v>391.5</c:v>
                </c:pt>
                <c:pt idx="384">
                  <c:v>392</c:v>
                </c:pt>
                <c:pt idx="385">
                  <c:v>392.5</c:v>
                </c:pt>
                <c:pt idx="386">
                  <c:v>393</c:v>
                </c:pt>
                <c:pt idx="387">
                  <c:v>393.5</c:v>
                </c:pt>
                <c:pt idx="388">
                  <c:v>394</c:v>
                </c:pt>
                <c:pt idx="389">
                  <c:v>394.5</c:v>
                </c:pt>
                <c:pt idx="390">
                  <c:v>395</c:v>
                </c:pt>
                <c:pt idx="391">
                  <c:v>395.5</c:v>
                </c:pt>
                <c:pt idx="392">
                  <c:v>396</c:v>
                </c:pt>
                <c:pt idx="393">
                  <c:v>396.5</c:v>
                </c:pt>
                <c:pt idx="394">
                  <c:v>397</c:v>
                </c:pt>
                <c:pt idx="395">
                  <c:v>397.5</c:v>
                </c:pt>
                <c:pt idx="396">
                  <c:v>398</c:v>
                </c:pt>
                <c:pt idx="397">
                  <c:v>398.5</c:v>
                </c:pt>
                <c:pt idx="398">
                  <c:v>399</c:v>
                </c:pt>
                <c:pt idx="399">
                  <c:v>399.5</c:v>
                </c:pt>
                <c:pt idx="400">
                  <c:v>400</c:v>
                </c:pt>
                <c:pt idx="401">
                  <c:v>400.5</c:v>
                </c:pt>
                <c:pt idx="402">
                  <c:v>401</c:v>
                </c:pt>
                <c:pt idx="403">
                  <c:v>401.5</c:v>
                </c:pt>
                <c:pt idx="404">
                  <c:v>402</c:v>
                </c:pt>
                <c:pt idx="405">
                  <c:v>402.5</c:v>
                </c:pt>
                <c:pt idx="406">
                  <c:v>403</c:v>
                </c:pt>
                <c:pt idx="407">
                  <c:v>403.5</c:v>
                </c:pt>
                <c:pt idx="408">
                  <c:v>404</c:v>
                </c:pt>
                <c:pt idx="409">
                  <c:v>404.5</c:v>
                </c:pt>
                <c:pt idx="410">
                  <c:v>405</c:v>
                </c:pt>
                <c:pt idx="411">
                  <c:v>405.5</c:v>
                </c:pt>
                <c:pt idx="412">
                  <c:v>406</c:v>
                </c:pt>
                <c:pt idx="413">
                  <c:v>406.5</c:v>
                </c:pt>
                <c:pt idx="414">
                  <c:v>407</c:v>
                </c:pt>
                <c:pt idx="415">
                  <c:v>407.5</c:v>
                </c:pt>
                <c:pt idx="416">
                  <c:v>408</c:v>
                </c:pt>
                <c:pt idx="417">
                  <c:v>408.5</c:v>
                </c:pt>
                <c:pt idx="418">
                  <c:v>409</c:v>
                </c:pt>
                <c:pt idx="419">
                  <c:v>409.5</c:v>
                </c:pt>
                <c:pt idx="420">
                  <c:v>410</c:v>
                </c:pt>
                <c:pt idx="421">
                  <c:v>410.5</c:v>
                </c:pt>
                <c:pt idx="422">
                  <c:v>411</c:v>
                </c:pt>
                <c:pt idx="423">
                  <c:v>411.5</c:v>
                </c:pt>
                <c:pt idx="424">
                  <c:v>412</c:v>
                </c:pt>
                <c:pt idx="425">
                  <c:v>412.5</c:v>
                </c:pt>
                <c:pt idx="426">
                  <c:v>413</c:v>
                </c:pt>
                <c:pt idx="427">
                  <c:v>413.5</c:v>
                </c:pt>
                <c:pt idx="428">
                  <c:v>414</c:v>
                </c:pt>
                <c:pt idx="429">
                  <c:v>414.5</c:v>
                </c:pt>
                <c:pt idx="430">
                  <c:v>415</c:v>
                </c:pt>
                <c:pt idx="431">
                  <c:v>415.5</c:v>
                </c:pt>
                <c:pt idx="432">
                  <c:v>416</c:v>
                </c:pt>
                <c:pt idx="433">
                  <c:v>416.5</c:v>
                </c:pt>
                <c:pt idx="434">
                  <c:v>417</c:v>
                </c:pt>
                <c:pt idx="435">
                  <c:v>417.5</c:v>
                </c:pt>
                <c:pt idx="436">
                  <c:v>418</c:v>
                </c:pt>
                <c:pt idx="437">
                  <c:v>418.5</c:v>
                </c:pt>
                <c:pt idx="438">
                  <c:v>419</c:v>
                </c:pt>
                <c:pt idx="439">
                  <c:v>419.5</c:v>
                </c:pt>
                <c:pt idx="440">
                  <c:v>420</c:v>
                </c:pt>
                <c:pt idx="441">
                  <c:v>420.5</c:v>
                </c:pt>
                <c:pt idx="442">
                  <c:v>421</c:v>
                </c:pt>
                <c:pt idx="443">
                  <c:v>421.5</c:v>
                </c:pt>
                <c:pt idx="444">
                  <c:v>422</c:v>
                </c:pt>
                <c:pt idx="445">
                  <c:v>422.5</c:v>
                </c:pt>
                <c:pt idx="446">
                  <c:v>423</c:v>
                </c:pt>
                <c:pt idx="447">
                  <c:v>423.5</c:v>
                </c:pt>
                <c:pt idx="448">
                  <c:v>424</c:v>
                </c:pt>
                <c:pt idx="449">
                  <c:v>424.5</c:v>
                </c:pt>
                <c:pt idx="450">
                  <c:v>425</c:v>
                </c:pt>
                <c:pt idx="451">
                  <c:v>425.5</c:v>
                </c:pt>
                <c:pt idx="452">
                  <c:v>426</c:v>
                </c:pt>
                <c:pt idx="453">
                  <c:v>426.5</c:v>
                </c:pt>
                <c:pt idx="454">
                  <c:v>427</c:v>
                </c:pt>
                <c:pt idx="455">
                  <c:v>427.5</c:v>
                </c:pt>
                <c:pt idx="456">
                  <c:v>428</c:v>
                </c:pt>
                <c:pt idx="457">
                  <c:v>428.5</c:v>
                </c:pt>
                <c:pt idx="458">
                  <c:v>429</c:v>
                </c:pt>
                <c:pt idx="459">
                  <c:v>429.5</c:v>
                </c:pt>
                <c:pt idx="460">
                  <c:v>430</c:v>
                </c:pt>
                <c:pt idx="461">
                  <c:v>430.5</c:v>
                </c:pt>
                <c:pt idx="462">
                  <c:v>431</c:v>
                </c:pt>
                <c:pt idx="463">
                  <c:v>431.5</c:v>
                </c:pt>
                <c:pt idx="464">
                  <c:v>432</c:v>
                </c:pt>
                <c:pt idx="465">
                  <c:v>432.5</c:v>
                </c:pt>
                <c:pt idx="466">
                  <c:v>433</c:v>
                </c:pt>
                <c:pt idx="467">
                  <c:v>433.5</c:v>
                </c:pt>
                <c:pt idx="468">
                  <c:v>434</c:v>
                </c:pt>
                <c:pt idx="469">
                  <c:v>434.5</c:v>
                </c:pt>
                <c:pt idx="470">
                  <c:v>435</c:v>
                </c:pt>
                <c:pt idx="471">
                  <c:v>435.5</c:v>
                </c:pt>
                <c:pt idx="472">
                  <c:v>436</c:v>
                </c:pt>
                <c:pt idx="473">
                  <c:v>436.5</c:v>
                </c:pt>
                <c:pt idx="474">
                  <c:v>437</c:v>
                </c:pt>
                <c:pt idx="475">
                  <c:v>437.5</c:v>
                </c:pt>
                <c:pt idx="476">
                  <c:v>438</c:v>
                </c:pt>
                <c:pt idx="477">
                  <c:v>438.5</c:v>
                </c:pt>
                <c:pt idx="478">
                  <c:v>439</c:v>
                </c:pt>
                <c:pt idx="479">
                  <c:v>439.5</c:v>
                </c:pt>
                <c:pt idx="480">
                  <c:v>440</c:v>
                </c:pt>
                <c:pt idx="481">
                  <c:v>440.5</c:v>
                </c:pt>
                <c:pt idx="482">
                  <c:v>441</c:v>
                </c:pt>
                <c:pt idx="483">
                  <c:v>441.5</c:v>
                </c:pt>
                <c:pt idx="484">
                  <c:v>442</c:v>
                </c:pt>
                <c:pt idx="485">
                  <c:v>442.5</c:v>
                </c:pt>
                <c:pt idx="486">
                  <c:v>443</c:v>
                </c:pt>
                <c:pt idx="487">
                  <c:v>443.5</c:v>
                </c:pt>
                <c:pt idx="488">
                  <c:v>444</c:v>
                </c:pt>
                <c:pt idx="489">
                  <c:v>444.5</c:v>
                </c:pt>
                <c:pt idx="490">
                  <c:v>445</c:v>
                </c:pt>
                <c:pt idx="491">
                  <c:v>445.5</c:v>
                </c:pt>
                <c:pt idx="492">
                  <c:v>446</c:v>
                </c:pt>
                <c:pt idx="493">
                  <c:v>446.5</c:v>
                </c:pt>
                <c:pt idx="494">
                  <c:v>447</c:v>
                </c:pt>
                <c:pt idx="495">
                  <c:v>447.5</c:v>
                </c:pt>
                <c:pt idx="496">
                  <c:v>448</c:v>
                </c:pt>
                <c:pt idx="497">
                  <c:v>448.5</c:v>
                </c:pt>
                <c:pt idx="498">
                  <c:v>449</c:v>
                </c:pt>
                <c:pt idx="499">
                  <c:v>449.5</c:v>
                </c:pt>
                <c:pt idx="500">
                  <c:v>450</c:v>
                </c:pt>
                <c:pt idx="501">
                  <c:v>450.5</c:v>
                </c:pt>
                <c:pt idx="502">
                  <c:v>451</c:v>
                </c:pt>
                <c:pt idx="503">
                  <c:v>451.5</c:v>
                </c:pt>
                <c:pt idx="504">
                  <c:v>452</c:v>
                </c:pt>
                <c:pt idx="505">
                  <c:v>452.5</c:v>
                </c:pt>
                <c:pt idx="506">
                  <c:v>453</c:v>
                </c:pt>
                <c:pt idx="507">
                  <c:v>453.5</c:v>
                </c:pt>
                <c:pt idx="508">
                  <c:v>454</c:v>
                </c:pt>
                <c:pt idx="509">
                  <c:v>454.5</c:v>
                </c:pt>
                <c:pt idx="510">
                  <c:v>455</c:v>
                </c:pt>
                <c:pt idx="511">
                  <c:v>455.5</c:v>
                </c:pt>
                <c:pt idx="512">
                  <c:v>456</c:v>
                </c:pt>
                <c:pt idx="513">
                  <c:v>456.5</c:v>
                </c:pt>
                <c:pt idx="514">
                  <c:v>457</c:v>
                </c:pt>
                <c:pt idx="515">
                  <c:v>457.5</c:v>
                </c:pt>
                <c:pt idx="516">
                  <c:v>458</c:v>
                </c:pt>
                <c:pt idx="517">
                  <c:v>458.5</c:v>
                </c:pt>
                <c:pt idx="518">
                  <c:v>459</c:v>
                </c:pt>
                <c:pt idx="519">
                  <c:v>459.5</c:v>
                </c:pt>
                <c:pt idx="520">
                  <c:v>460</c:v>
                </c:pt>
                <c:pt idx="521">
                  <c:v>460.5</c:v>
                </c:pt>
                <c:pt idx="522">
                  <c:v>461</c:v>
                </c:pt>
                <c:pt idx="523">
                  <c:v>461.5</c:v>
                </c:pt>
                <c:pt idx="524">
                  <c:v>462</c:v>
                </c:pt>
                <c:pt idx="525">
                  <c:v>462.5</c:v>
                </c:pt>
                <c:pt idx="526">
                  <c:v>463</c:v>
                </c:pt>
                <c:pt idx="527">
                  <c:v>463.5</c:v>
                </c:pt>
                <c:pt idx="528">
                  <c:v>464</c:v>
                </c:pt>
                <c:pt idx="529">
                  <c:v>464.5</c:v>
                </c:pt>
                <c:pt idx="530">
                  <c:v>465</c:v>
                </c:pt>
                <c:pt idx="531">
                  <c:v>465.5</c:v>
                </c:pt>
                <c:pt idx="532">
                  <c:v>466</c:v>
                </c:pt>
                <c:pt idx="533">
                  <c:v>466.5</c:v>
                </c:pt>
                <c:pt idx="534">
                  <c:v>467</c:v>
                </c:pt>
                <c:pt idx="535">
                  <c:v>467.5</c:v>
                </c:pt>
                <c:pt idx="536">
                  <c:v>468</c:v>
                </c:pt>
                <c:pt idx="537">
                  <c:v>468.5</c:v>
                </c:pt>
                <c:pt idx="538">
                  <c:v>469</c:v>
                </c:pt>
                <c:pt idx="539">
                  <c:v>469.5</c:v>
                </c:pt>
                <c:pt idx="540">
                  <c:v>470</c:v>
                </c:pt>
                <c:pt idx="541">
                  <c:v>470.5</c:v>
                </c:pt>
                <c:pt idx="542">
                  <c:v>471</c:v>
                </c:pt>
                <c:pt idx="543">
                  <c:v>471.5</c:v>
                </c:pt>
                <c:pt idx="544">
                  <c:v>472</c:v>
                </c:pt>
                <c:pt idx="545">
                  <c:v>472.5</c:v>
                </c:pt>
                <c:pt idx="546">
                  <c:v>473</c:v>
                </c:pt>
                <c:pt idx="547">
                  <c:v>473.5</c:v>
                </c:pt>
                <c:pt idx="548">
                  <c:v>474</c:v>
                </c:pt>
                <c:pt idx="549">
                  <c:v>474.5</c:v>
                </c:pt>
                <c:pt idx="550">
                  <c:v>475</c:v>
                </c:pt>
                <c:pt idx="551">
                  <c:v>475.5</c:v>
                </c:pt>
                <c:pt idx="552">
                  <c:v>476</c:v>
                </c:pt>
                <c:pt idx="553">
                  <c:v>476.5</c:v>
                </c:pt>
                <c:pt idx="554">
                  <c:v>477</c:v>
                </c:pt>
                <c:pt idx="555">
                  <c:v>477.5</c:v>
                </c:pt>
                <c:pt idx="556">
                  <c:v>478</c:v>
                </c:pt>
                <c:pt idx="557">
                  <c:v>478.5</c:v>
                </c:pt>
                <c:pt idx="558">
                  <c:v>479</c:v>
                </c:pt>
                <c:pt idx="559">
                  <c:v>479.5</c:v>
                </c:pt>
                <c:pt idx="560">
                  <c:v>480</c:v>
                </c:pt>
                <c:pt idx="561">
                  <c:v>480.5</c:v>
                </c:pt>
                <c:pt idx="562">
                  <c:v>481</c:v>
                </c:pt>
                <c:pt idx="563">
                  <c:v>481.5</c:v>
                </c:pt>
                <c:pt idx="564">
                  <c:v>482</c:v>
                </c:pt>
                <c:pt idx="565">
                  <c:v>482.5</c:v>
                </c:pt>
                <c:pt idx="566">
                  <c:v>483</c:v>
                </c:pt>
                <c:pt idx="567">
                  <c:v>483.5</c:v>
                </c:pt>
                <c:pt idx="568">
                  <c:v>484</c:v>
                </c:pt>
                <c:pt idx="569">
                  <c:v>484.5</c:v>
                </c:pt>
                <c:pt idx="570">
                  <c:v>485</c:v>
                </c:pt>
                <c:pt idx="571">
                  <c:v>485.5</c:v>
                </c:pt>
                <c:pt idx="572">
                  <c:v>486</c:v>
                </c:pt>
                <c:pt idx="573">
                  <c:v>486.5</c:v>
                </c:pt>
                <c:pt idx="574">
                  <c:v>487</c:v>
                </c:pt>
                <c:pt idx="575">
                  <c:v>487.5</c:v>
                </c:pt>
                <c:pt idx="576">
                  <c:v>488</c:v>
                </c:pt>
                <c:pt idx="577">
                  <c:v>488.5</c:v>
                </c:pt>
                <c:pt idx="578">
                  <c:v>489</c:v>
                </c:pt>
                <c:pt idx="579">
                  <c:v>489.5</c:v>
                </c:pt>
                <c:pt idx="580">
                  <c:v>490</c:v>
                </c:pt>
                <c:pt idx="581">
                  <c:v>490.5</c:v>
                </c:pt>
                <c:pt idx="582">
                  <c:v>491</c:v>
                </c:pt>
                <c:pt idx="583">
                  <c:v>491.5</c:v>
                </c:pt>
                <c:pt idx="584">
                  <c:v>492</c:v>
                </c:pt>
                <c:pt idx="585">
                  <c:v>492.5</c:v>
                </c:pt>
                <c:pt idx="586">
                  <c:v>493</c:v>
                </c:pt>
                <c:pt idx="587">
                  <c:v>493.5</c:v>
                </c:pt>
                <c:pt idx="588">
                  <c:v>494</c:v>
                </c:pt>
                <c:pt idx="589">
                  <c:v>494.5</c:v>
                </c:pt>
                <c:pt idx="590">
                  <c:v>495</c:v>
                </c:pt>
                <c:pt idx="591">
                  <c:v>495.5</c:v>
                </c:pt>
                <c:pt idx="592">
                  <c:v>496</c:v>
                </c:pt>
                <c:pt idx="593">
                  <c:v>496.5</c:v>
                </c:pt>
                <c:pt idx="594">
                  <c:v>497</c:v>
                </c:pt>
                <c:pt idx="595">
                  <c:v>497.5</c:v>
                </c:pt>
                <c:pt idx="596">
                  <c:v>498</c:v>
                </c:pt>
                <c:pt idx="597">
                  <c:v>498.5</c:v>
                </c:pt>
                <c:pt idx="598">
                  <c:v>499</c:v>
                </c:pt>
                <c:pt idx="599">
                  <c:v>499.5</c:v>
                </c:pt>
                <c:pt idx="600">
                  <c:v>500</c:v>
                </c:pt>
                <c:pt idx="601">
                  <c:v>500.5</c:v>
                </c:pt>
                <c:pt idx="602">
                  <c:v>501</c:v>
                </c:pt>
                <c:pt idx="603">
                  <c:v>501.5</c:v>
                </c:pt>
                <c:pt idx="604">
                  <c:v>502</c:v>
                </c:pt>
                <c:pt idx="605">
                  <c:v>502.5</c:v>
                </c:pt>
                <c:pt idx="606">
                  <c:v>503</c:v>
                </c:pt>
                <c:pt idx="607">
                  <c:v>503.5</c:v>
                </c:pt>
                <c:pt idx="608">
                  <c:v>504</c:v>
                </c:pt>
                <c:pt idx="609">
                  <c:v>504.5</c:v>
                </c:pt>
                <c:pt idx="610">
                  <c:v>505</c:v>
                </c:pt>
                <c:pt idx="611">
                  <c:v>505.5</c:v>
                </c:pt>
                <c:pt idx="612">
                  <c:v>506</c:v>
                </c:pt>
                <c:pt idx="613">
                  <c:v>506.5</c:v>
                </c:pt>
                <c:pt idx="614">
                  <c:v>507</c:v>
                </c:pt>
                <c:pt idx="615">
                  <c:v>507.5</c:v>
                </c:pt>
                <c:pt idx="616">
                  <c:v>508</c:v>
                </c:pt>
                <c:pt idx="617">
                  <c:v>508.5</c:v>
                </c:pt>
                <c:pt idx="618">
                  <c:v>509</c:v>
                </c:pt>
                <c:pt idx="619">
                  <c:v>509.5</c:v>
                </c:pt>
                <c:pt idx="620">
                  <c:v>510</c:v>
                </c:pt>
                <c:pt idx="621">
                  <c:v>510.5</c:v>
                </c:pt>
                <c:pt idx="622">
                  <c:v>511</c:v>
                </c:pt>
                <c:pt idx="623">
                  <c:v>511.5</c:v>
                </c:pt>
                <c:pt idx="624">
                  <c:v>512</c:v>
                </c:pt>
                <c:pt idx="625">
                  <c:v>512.5</c:v>
                </c:pt>
                <c:pt idx="626">
                  <c:v>513</c:v>
                </c:pt>
                <c:pt idx="627">
                  <c:v>513.5</c:v>
                </c:pt>
                <c:pt idx="628">
                  <c:v>514</c:v>
                </c:pt>
                <c:pt idx="629">
                  <c:v>514.5</c:v>
                </c:pt>
                <c:pt idx="630">
                  <c:v>515</c:v>
                </c:pt>
                <c:pt idx="631">
                  <c:v>515.5</c:v>
                </c:pt>
                <c:pt idx="632">
                  <c:v>516</c:v>
                </c:pt>
                <c:pt idx="633">
                  <c:v>516.5</c:v>
                </c:pt>
                <c:pt idx="634">
                  <c:v>517</c:v>
                </c:pt>
                <c:pt idx="635">
                  <c:v>517.5</c:v>
                </c:pt>
                <c:pt idx="636">
                  <c:v>518</c:v>
                </c:pt>
                <c:pt idx="637">
                  <c:v>518.5</c:v>
                </c:pt>
                <c:pt idx="638">
                  <c:v>519</c:v>
                </c:pt>
                <c:pt idx="639">
                  <c:v>519.5</c:v>
                </c:pt>
                <c:pt idx="640">
                  <c:v>520</c:v>
                </c:pt>
                <c:pt idx="641">
                  <c:v>520.5</c:v>
                </c:pt>
                <c:pt idx="642">
                  <c:v>521</c:v>
                </c:pt>
                <c:pt idx="643">
                  <c:v>521.5</c:v>
                </c:pt>
                <c:pt idx="644">
                  <c:v>522</c:v>
                </c:pt>
                <c:pt idx="645">
                  <c:v>522.5</c:v>
                </c:pt>
                <c:pt idx="646">
                  <c:v>523</c:v>
                </c:pt>
                <c:pt idx="647">
                  <c:v>523.5</c:v>
                </c:pt>
                <c:pt idx="648">
                  <c:v>524</c:v>
                </c:pt>
                <c:pt idx="649">
                  <c:v>524.5</c:v>
                </c:pt>
                <c:pt idx="650">
                  <c:v>525</c:v>
                </c:pt>
                <c:pt idx="651">
                  <c:v>525.5</c:v>
                </c:pt>
                <c:pt idx="652">
                  <c:v>526</c:v>
                </c:pt>
                <c:pt idx="653">
                  <c:v>526.5</c:v>
                </c:pt>
                <c:pt idx="654">
                  <c:v>527</c:v>
                </c:pt>
                <c:pt idx="655">
                  <c:v>527.5</c:v>
                </c:pt>
                <c:pt idx="656">
                  <c:v>528</c:v>
                </c:pt>
                <c:pt idx="657">
                  <c:v>528.5</c:v>
                </c:pt>
                <c:pt idx="658">
                  <c:v>529</c:v>
                </c:pt>
                <c:pt idx="659">
                  <c:v>529.5</c:v>
                </c:pt>
                <c:pt idx="660">
                  <c:v>530</c:v>
                </c:pt>
                <c:pt idx="661">
                  <c:v>530.5</c:v>
                </c:pt>
                <c:pt idx="662">
                  <c:v>531</c:v>
                </c:pt>
                <c:pt idx="663">
                  <c:v>531.5</c:v>
                </c:pt>
                <c:pt idx="664">
                  <c:v>532</c:v>
                </c:pt>
                <c:pt idx="665">
                  <c:v>532.5</c:v>
                </c:pt>
                <c:pt idx="666">
                  <c:v>533</c:v>
                </c:pt>
                <c:pt idx="667">
                  <c:v>533.5</c:v>
                </c:pt>
                <c:pt idx="668">
                  <c:v>534</c:v>
                </c:pt>
                <c:pt idx="669">
                  <c:v>534.5</c:v>
                </c:pt>
                <c:pt idx="670">
                  <c:v>535</c:v>
                </c:pt>
                <c:pt idx="671">
                  <c:v>535.5</c:v>
                </c:pt>
                <c:pt idx="672">
                  <c:v>536</c:v>
                </c:pt>
                <c:pt idx="673">
                  <c:v>536.5</c:v>
                </c:pt>
                <c:pt idx="674">
                  <c:v>537</c:v>
                </c:pt>
                <c:pt idx="675">
                  <c:v>537.5</c:v>
                </c:pt>
                <c:pt idx="676">
                  <c:v>538</c:v>
                </c:pt>
                <c:pt idx="677">
                  <c:v>538.5</c:v>
                </c:pt>
                <c:pt idx="678">
                  <c:v>539</c:v>
                </c:pt>
                <c:pt idx="679">
                  <c:v>539.5</c:v>
                </c:pt>
                <c:pt idx="680">
                  <c:v>540</c:v>
                </c:pt>
                <c:pt idx="681">
                  <c:v>540.5</c:v>
                </c:pt>
                <c:pt idx="682">
                  <c:v>541</c:v>
                </c:pt>
                <c:pt idx="683">
                  <c:v>541.5</c:v>
                </c:pt>
                <c:pt idx="684">
                  <c:v>542</c:v>
                </c:pt>
                <c:pt idx="685">
                  <c:v>542.5</c:v>
                </c:pt>
                <c:pt idx="686">
                  <c:v>543</c:v>
                </c:pt>
                <c:pt idx="687">
                  <c:v>543.5</c:v>
                </c:pt>
                <c:pt idx="688">
                  <c:v>544</c:v>
                </c:pt>
                <c:pt idx="689">
                  <c:v>544.5</c:v>
                </c:pt>
                <c:pt idx="690">
                  <c:v>545</c:v>
                </c:pt>
                <c:pt idx="691">
                  <c:v>545.5</c:v>
                </c:pt>
                <c:pt idx="692">
                  <c:v>546</c:v>
                </c:pt>
                <c:pt idx="693">
                  <c:v>546.5</c:v>
                </c:pt>
                <c:pt idx="694">
                  <c:v>547</c:v>
                </c:pt>
                <c:pt idx="695">
                  <c:v>547.5</c:v>
                </c:pt>
                <c:pt idx="696">
                  <c:v>548</c:v>
                </c:pt>
                <c:pt idx="697">
                  <c:v>548.5</c:v>
                </c:pt>
                <c:pt idx="698">
                  <c:v>549</c:v>
                </c:pt>
                <c:pt idx="699">
                  <c:v>549.5</c:v>
                </c:pt>
                <c:pt idx="700">
                  <c:v>550</c:v>
                </c:pt>
                <c:pt idx="701">
                  <c:v>550.5</c:v>
                </c:pt>
                <c:pt idx="702">
                  <c:v>551</c:v>
                </c:pt>
                <c:pt idx="703">
                  <c:v>551.5</c:v>
                </c:pt>
                <c:pt idx="704">
                  <c:v>552</c:v>
                </c:pt>
                <c:pt idx="705">
                  <c:v>552.5</c:v>
                </c:pt>
                <c:pt idx="706">
                  <c:v>553</c:v>
                </c:pt>
                <c:pt idx="707">
                  <c:v>553.5</c:v>
                </c:pt>
                <c:pt idx="708">
                  <c:v>554</c:v>
                </c:pt>
                <c:pt idx="709">
                  <c:v>554.5</c:v>
                </c:pt>
                <c:pt idx="710">
                  <c:v>555</c:v>
                </c:pt>
                <c:pt idx="711">
                  <c:v>555.5</c:v>
                </c:pt>
                <c:pt idx="712">
                  <c:v>556</c:v>
                </c:pt>
                <c:pt idx="713">
                  <c:v>556.5</c:v>
                </c:pt>
                <c:pt idx="714">
                  <c:v>557</c:v>
                </c:pt>
                <c:pt idx="715">
                  <c:v>557.5</c:v>
                </c:pt>
                <c:pt idx="716">
                  <c:v>558</c:v>
                </c:pt>
                <c:pt idx="717">
                  <c:v>558.5</c:v>
                </c:pt>
                <c:pt idx="718">
                  <c:v>559</c:v>
                </c:pt>
                <c:pt idx="719">
                  <c:v>559.5</c:v>
                </c:pt>
                <c:pt idx="720">
                  <c:v>560</c:v>
                </c:pt>
                <c:pt idx="721">
                  <c:v>560.5</c:v>
                </c:pt>
                <c:pt idx="722">
                  <c:v>561</c:v>
                </c:pt>
                <c:pt idx="723">
                  <c:v>561.5</c:v>
                </c:pt>
                <c:pt idx="724">
                  <c:v>562</c:v>
                </c:pt>
                <c:pt idx="725">
                  <c:v>562.5</c:v>
                </c:pt>
                <c:pt idx="726">
                  <c:v>563</c:v>
                </c:pt>
                <c:pt idx="727">
                  <c:v>563.5</c:v>
                </c:pt>
                <c:pt idx="728">
                  <c:v>564</c:v>
                </c:pt>
                <c:pt idx="729">
                  <c:v>564.5</c:v>
                </c:pt>
                <c:pt idx="730">
                  <c:v>565</c:v>
                </c:pt>
                <c:pt idx="731">
                  <c:v>565.5</c:v>
                </c:pt>
                <c:pt idx="732">
                  <c:v>566</c:v>
                </c:pt>
                <c:pt idx="733">
                  <c:v>566.5</c:v>
                </c:pt>
                <c:pt idx="734">
                  <c:v>567</c:v>
                </c:pt>
                <c:pt idx="735">
                  <c:v>567.5</c:v>
                </c:pt>
                <c:pt idx="736">
                  <c:v>568</c:v>
                </c:pt>
                <c:pt idx="737">
                  <c:v>568.5</c:v>
                </c:pt>
                <c:pt idx="738">
                  <c:v>569</c:v>
                </c:pt>
                <c:pt idx="739">
                  <c:v>569.5</c:v>
                </c:pt>
                <c:pt idx="740">
                  <c:v>570</c:v>
                </c:pt>
                <c:pt idx="741">
                  <c:v>570.5</c:v>
                </c:pt>
                <c:pt idx="742">
                  <c:v>571</c:v>
                </c:pt>
                <c:pt idx="743">
                  <c:v>571.5</c:v>
                </c:pt>
                <c:pt idx="744">
                  <c:v>572</c:v>
                </c:pt>
                <c:pt idx="745">
                  <c:v>572.5</c:v>
                </c:pt>
                <c:pt idx="746">
                  <c:v>573</c:v>
                </c:pt>
                <c:pt idx="747">
                  <c:v>573.5</c:v>
                </c:pt>
                <c:pt idx="748">
                  <c:v>574</c:v>
                </c:pt>
                <c:pt idx="749">
                  <c:v>574.5</c:v>
                </c:pt>
                <c:pt idx="750">
                  <c:v>575</c:v>
                </c:pt>
                <c:pt idx="751">
                  <c:v>575.5</c:v>
                </c:pt>
                <c:pt idx="752">
                  <c:v>576</c:v>
                </c:pt>
                <c:pt idx="753">
                  <c:v>576.5</c:v>
                </c:pt>
                <c:pt idx="754">
                  <c:v>577</c:v>
                </c:pt>
                <c:pt idx="755">
                  <c:v>577.5</c:v>
                </c:pt>
                <c:pt idx="756">
                  <c:v>578</c:v>
                </c:pt>
                <c:pt idx="757">
                  <c:v>578.5</c:v>
                </c:pt>
                <c:pt idx="758">
                  <c:v>579</c:v>
                </c:pt>
                <c:pt idx="759">
                  <c:v>579.5</c:v>
                </c:pt>
                <c:pt idx="760">
                  <c:v>580</c:v>
                </c:pt>
                <c:pt idx="761">
                  <c:v>580.5</c:v>
                </c:pt>
                <c:pt idx="762">
                  <c:v>581</c:v>
                </c:pt>
                <c:pt idx="763">
                  <c:v>581.5</c:v>
                </c:pt>
                <c:pt idx="764">
                  <c:v>582</c:v>
                </c:pt>
                <c:pt idx="765">
                  <c:v>582.5</c:v>
                </c:pt>
                <c:pt idx="766">
                  <c:v>583</c:v>
                </c:pt>
                <c:pt idx="767">
                  <c:v>583.5</c:v>
                </c:pt>
                <c:pt idx="768">
                  <c:v>584</c:v>
                </c:pt>
                <c:pt idx="769">
                  <c:v>584.5</c:v>
                </c:pt>
                <c:pt idx="770">
                  <c:v>585</c:v>
                </c:pt>
                <c:pt idx="771">
                  <c:v>585.5</c:v>
                </c:pt>
                <c:pt idx="772">
                  <c:v>586</c:v>
                </c:pt>
                <c:pt idx="773">
                  <c:v>586.5</c:v>
                </c:pt>
                <c:pt idx="774">
                  <c:v>587</c:v>
                </c:pt>
                <c:pt idx="775">
                  <c:v>587.5</c:v>
                </c:pt>
                <c:pt idx="776">
                  <c:v>588</c:v>
                </c:pt>
                <c:pt idx="777">
                  <c:v>588.5</c:v>
                </c:pt>
                <c:pt idx="778">
                  <c:v>589</c:v>
                </c:pt>
                <c:pt idx="779">
                  <c:v>589.5</c:v>
                </c:pt>
                <c:pt idx="780">
                  <c:v>590</c:v>
                </c:pt>
                <c:pt idx="781">
                  <c:v>590.5</c:v>
                </c:pt>
                <c:pt idx="782">
                  <c:v>591</c:v>
                </c:pt>
                <c:pt idx="783">
                  <c:v>591.5</c:v>
                </c:pt>
                <c:pt idx="784">
                  <c:v>592</c:v>
                </c:pt>
                <c:pt idx="785">
                  <c:v>592.5</c:v>
                </c:pt>
                <c:pt idx="786">
                  <c:v>593</c:v>
                </c:pt>
                <c:pt idx="787">
                  <c:v>593.5</c:v>
                </c:pt>
                <c:pt idx="788">
                  <c:v>594</c:v>
                </c:pt>
                <c:pt idx="789">
                  <c:v>594.5</c:v>
                </c:pt>
                <c:pt idx="790">
                  <c:v>595</c:v>
                </c:pt>
                <c:pt idx="791">
                  <c:v>595.5</c:v>
                </c:pt>
                <c:pt idx="792">
                  <c:v>596</c:v>
                </c:pt>
                <c:pt idx="793">
                  <c:v>596.5</c:v>
                </c:pt>
                <c:pt idx="794">
                  <c:v>597</c:v>
                </c:pt>
                <c:pt idx="795">
                  <c:v>597.5</c:v>
                </c:pt>
                <c:pt idx="796">
                  <c:v>598</c:v>
                </c:pt>
                <c:pt idx="797">
                  <c:v>598.5</c:v>
                </c:pt>
                <c:pt idx="798">
                  <c:v>599</c:v>
                </c:pt>
                <c:pt idx="799">
                  <c:v>599.5</c:v>
                </c:pt>
                <c:pt idx="800">
                  <c:v>600</c:v>
                </c:pt>
                <c:pt idx="801">
                  <c:v>600.5</c:v>
                </c:pt>
                <c:pt idx="802">
                  <c:v>601</c:v>
                </c:pt>
                <c:pt idx="803">
                  <c:v>601.5</c:v>
                </c:pt>
                <c:pt idx="804">
                  <c:v>602</c:v>
                </c:pt>
                <c:pt idx="805">
                  <c:v>602.5</c:v>
                </c:pt>
                <c:pt idx="806">
                  <c:v>603</c:v>
                </c:pt>
                <c:pt idx="807">
                  <c:v>603.5</c:v>
                </c:pt>
                <c:pt idx="808">
                  <c:v>604</c:v>
                </c:pt>
                <c:pt idx="809">
                  <c:v>604.5</c:v>
                </c:pt>
                <c:pt idx="810">
                  <c:v>605</c:v>
                </c:pt>
                <c:pt idx="811">
                  <c:v>605.5</c:v>
                </c:pt>
                <c:pt idx="812">
                  <c:v>606</c:v>
                </c:pt>
                <c:pt idx="813">
                  <c:v>606.5</c:v>
                </c:pt>
                <c:pt idx="814">
                  <c:v>607</c:v>
                </c:pt>
                <c:pt idx="815">
                  <c:v>607.5</c:v>
                </c:pt>
                <c:pt idx="816">
                  <c:v>608</c:v>
                </c:pt>
                <c:pt idx="817">
                  <c:v>608.5</c:v>
                </c:pt>
                <c:pt idx="818">
                  <c:v>609</c:v>
                </c:pt>
                <c:pt idx="819">
                  <c:v>609.5</c:v>
                </c:pt>
                <c:pt idx="820">
                  <c:v>610</c:v>
                </c:pt>
                <c:pt idx="821">
                  <c:v>610.5</c:v>
                </c:pt>
                <c:pt idx="822">
                  <c:v>611</c:v>
                </c:pt>
                <c:pt idx="823">
                  <c:v>611.5</c:v>
                </c:pt>
                <c:pt idx="824">
                  <c:v>612</c:v>
                </c:pt>
                <c:pt idx="825">
                  <c:v>612.5</c:v>
                </c:pt>
                <c:pt idx="826">
                  <c:v>613</c:v>
                </c:pt>
                <c:pt idx="827">
                  <c:v>613.5</c:v>
                </c:pt>
                <c:pt idx="828">
                  <c:v>614</c:v>
                </c:pt>
                <c:pt idx="829">
                  <c:v>614.5</c:v>
                </c:pt>
                <c:pt idx="830">
                  <c:v>615</c:v>
                </c:pt>
                <c:pt idx="831">
                  <c:v>615.5</c:v>
                </c:pt>
                <c:pt idx="832">
                  <c:v>616</c:v>
                </c:pt>
                <c:pt idx="833">
                  <c:v>616.5</c:v>
                </c:pt>
                <c:pt idx="834">
                  <c:v>617</c:v>
                </c:pt>
                <c:pt idx="835">
                  <c:v>617.5</c:v>
                </c:pt>
                <c:pt idx="836">
                  <c:v>618</c:v>
                </c:pt>
                <c:pt idx="837">
                  <c:v>618.5</c:v>
                </c:pt>
                <c:pt idx="838">
                  <c:v>619</c:v>
                </c:pt>
                <c:pt idx="839">
                  <c:v>619.5</c:v>
                </c:pt>
                <c:pt idx="840">
                  <c:v>620</c:v>
                </c:pt>
                <c:pt idx="841">
                  <c:v>620.5</c:v>
                </c:pt>
                <c:pt idx="842">
                  <c:v>621</c:v>
                </c:pt>
                <c:pt idx="843">
                  <c:v>621.5</c:v>
                </c:pt>
                <c:pt idx="844">
                  <c:v>622</c:v>
                </c:pt>
                <c:pt idx="845">
                  <c:v>622.5</c:v>
                </c:pt>
                <c:pt idx="846">
                  <c:v>623</c:v>
                </c:pt>
                <c:pt idx="847">
                  <c:v>623.5</c:v>
                </c:pt>
                <c:pt idx="848">
                  <c:v>624</c:v>
                </c:pt>
                <c:pt idx="849">
                  <c:v>624.5</c:v>
                </c:pt>
                <c:pt idx="850">
                  <c:v>625</c:v>
                </c:pt>
                <c:pt idx="851">
                  <c:v>625.5</c:v>
                </c:pt>
                <c:pt idx="852">
                  <c:v>626</c:v>
                </c:pt>
                <c:pt idx="853">
                  <c:v>626.5</c:v>
                </c:pt>
                <c:pt idx="854">
                  <c:v>627</c:v>
                </c:pt>
                <c:pt idx="855">
                  <c:v>627.5</c:v>
                </c:pt>
                <c:pt idx="856">
                  <c:v>628</c:v>
                </c:pt>
                <c:pt idx="857">
                  <c:v>628.5</c:v>
                </c:pt>
                <c:pt idx="858">
                  <c:v>629</c:v>
                </c:pt>
                <c:pt idx="859">
                  <c:v>629.5</c:v>
                </c:pt>
                <c:pt idx="860">
                  <c:v>630</c:v>
                </c:pt>
                <c:pt idx="861">
                  <c:v>630.5</c:v>
                </c:pt>
                <c:pt idx="862">
                  <c:v>631</c:v>
                </c:pt>
                <c:pt idx="863">
                  <c:v>631.5</c:v>
                </c:pt>
                <c:pt idx="864">
                  <c:v>632</c:v>
                </c:pt>
                <c:pt idx="865">
                  <c:v>632.5</c:v>
                </c:pt>
                <c:pt idx="866">
                  <c:v>633</c:v>
                </c:pt>
                <c:pt idx="867">
                  <c:v>633.5</c:v>
                </c:pt>
                <c:pt idx="868">
                  <c:v>634</c:v>
                </c:pt>
                <c:pt idx="869">
                  <c:v>634.5</c:v>
                </c:pt>
                <c:pt idx="870">
                  <c:v>635</c:v>
                </c:pt>
                <c:pt idx="871">
                  <c:v>635.5</c:v>
                </c:pt>
                <c:pt idx="872">
                  <c:v>636</c:v>
                </c:pt>
                <c:pt idx="873">
                  <c:v>636.5</c:v>
                </c:pt>
                <c:pt idx="874">
                  <c:v>637</c:v>
                </c:pt>
                <c:pt idx="875">
                  <c:v>637.5</c:v>
                </c:pt>
                <c:pt idx="876">
                  <c:v>638</c:v>
                </c:pt>
                <c:pt idx="877">
                  <c:v>638.5</c:v>
                </c:pt>
                <c:pt idx="878">
                  <c:v>639</c:v>
                </c:pt>
                <c:pt idx="879">
                  <c:v>639.5</c:v>
                </c:pt>
                <c:pt idx="880">
                  <c:v>640</c:v>
                </c:pt>
                <c:pt idx="881">
                  <c:v>640.5</c:v>
                </c:pt>
                <c:pt idx="882">
                  <c:v>641</c:v>
                </c:pt>
                <c:pt idx="883">
                  <c:v>641.5</c:v>
                </c:pt>
                <c:pt idx="884">
                  <c:v>642</c:v>
                </c:pt>
                <c:pt idx="885">
                  <c:v>642.5</c:v>
                </c:pt>
                <c:pt idx="886">
                  <c:v>643</c:v>
                </c:pt>
                <c:pt idx="887">
                  <c:v>643.5</c:v>
                </c:pt>
                <c:pt idx="888">
                  <c:v>644</c:v>
                </c:pt>
                <c:pt idx="889">
                  <c:v>644.5</c:v>
                </c:pt>
                <c:pt idx="890">
                  <c:v>645</c:v>
                </c:pt>
                <c:pt idx="891">
                  <c:v>645.5</c:v>
                </c:pt>
                <c:pt idx="892">
                  <c:v>646</c:v>
                </c:pt>
                <c:pt idx="893">
                  <c:v>646.5</c:v>
                </c:pt>
                <c:pt idx="894">
                  <c:v>647</c:v>
                </c:pt>
                <c:pt idx="895">
                  <c:v>647.5</c:v>
                </c:pt>
                <c:pt idx="896">
                  <c:v>648</c:v>
                </c:pt>
                <c:pt idx="897">
                  <c:v>648.5</c:v>
                </c:pt>
                <c:pt idx="898">
                  <c:v>649</c:v>
                </c:pt>
                <c:pt idx="899">
                  <c:v>649.5</c:v>
                </c:pt>
                <c:pt idx="900">
                  <c:v>650</c:v>
                </c:pt>
                <c:pt idx="901">
                  <c:v>650.5</c:v>
                </c:pt>
                <c:pt idx="902">
                  <c:v>651</c:v>
                </c:pt>
                <c:pt idx="903">
                  <c:v>651.5</c:v>
                </c:pt>
                <c:pt idx="904">
                  <c:v>652</c:v>
                </c:pt>
                <c:pt idx="905">
                  <c:v>652.5</c:v>
                </c:pt>
                <c:pt idx="906">
                  <c:v>653</c:v>
                </c:pt>
                <c:pt idx="907">
                  <c:v>653.5</c:v>
                </c:pt>
                <c:pt idx="908">
                  <c:v>654</c:v>
                </c:pt>
                <c:pt idx="909">
                  <c:v>654.5</c:v>
                </c:pt>
                <c:pt idx="910">
                  <c:v>655</c:v>
                </c:pt>
                <c:pt idx="911">
                  <c:v>655.5</c:v>
                </c:pt>
                <c:pt idx="912">
                  <c:v>656</c:v>
                </c:pt>
                <c:pt idx="913">
                  <c:v>656.5</c:v>
                </c:pt>
                <c:pt idx="914">
                  <c:v>657</c:v>
                </c:pt>
                <c:pt idx="915">
                  <c:v>657.5</c:v>
                </c:pt>
                <c:pt idx="916">
                  <c:v>658</c:v>
                </c:pt>
                <c:pt idx="917">
                  <c:v>658.5</c:v>
                </c:pt>
                <c:pt idx="918">
                  <c:v>659</c:v>
                </c:pt>
                <c:pt idx="919">
                  <c:v>659.5</c:v>
                </c:pt>
                <c:pt idx="920">
                  <c:v>660</c:v>
                </c:pt>
                <c:pt idx="921">
                  <c:v>660.5</c:v>
                </c:pt>
                <c:pt idx="922">
                  <c:v>661</c:v>
                </c:pt>
                <c:pt idx="923">
                  <c:v>661.5</c:v>
                </c:pt>
                <c:pt idx="924">
                  <c:v>662</c:v>
                </c:pt>
                <c:pt idx="925">
                  <c:v>662.5</c:v>
                </c:pt>
                <c:pt idx="926">
                  <c:v>663</c:v>
                </c:pt>
                <c:pt idx="927">
                  <c:v>663.5</c:v>
                </c:pt>
                <c:pt idx="928">
                  <c:v>664</c:v>
                </c:pt>
                <c:pt idx="929">
                  <c:v>664.5</c:v>
                </c:pt>
                <c:pt idx="930">
                  <c:v>665</c:v>
                </c:pt>
                <c:pt idx="931">
                  <c:v>665.5</c:v>
                </c:pt>
                <c:pt idx="932">
                  <c:v>666</c:v>
                </c:pt>
                <c:pt idx="933">
                  <c:v>666.5</c:v>
                </c:pt>
                <c:pt idx="934">
                  <c:v>667</c:v>
                </c:pt>
                <c:pt idx="935">
                  <c:v>667.5</c:v>
                </c:pt>
                <c:pt idx="936">
                  <c:v>668</c:v>
                </c:pt>
                <c:pt idx="937">
                  <c:v>668.5</c:v>
                </c:pt>
                <c:pt idx="938">
                  <c:v>669</c:v>
                </c:pt>
                <c:pt idx="939">
                  <c:v>669.5</c:v>
                </c:pt>
                <c:pt idx="940">
                  <c:v>670</c:v>
                </c:pt>
                <c:pt idx="941">
                  <c:v>670.5</c:v>
                </c:pt>
                <c:pt idx="942">
                  <c:v>671</c:v>
                </c:pt>
                <c:pt idx="943">
                  <c:v>671.5</c:v>
                </c:pt>
                <c:pt idx="944">
                  <c:v>672</c:v>
                </c:pt>
                <c:pt idx="945">
                  <c:v>672.5</c:v>
                </c:pt>
                <c:pt idx="946">
                  <c:v>673</c:v>
                </c:pt>
                <c:pt idx="947">
                  <c:v>673.5</c:v>
                </c:pt>
                <c:pt idx="948">
                  <c:v>674</c:v>
                </c:pt>
                <c:pt idx="949">
                  <c:v>674.5</c:v>
                </c:pt>
                <c:pt idx="950">
                  <c:v>675</c:v>
                </c:pt>
                <c:pt idx="951">
                  <c:v>675.5</c:v>
                </c:pt>
                <c:pt idx="952">
                  <c:v>676</c:v>
                </c:pt>
                <c:pt idx="953">
                  <c:v>676.5</c:v>
                </c:pt>
                <c:pt idx="954">
                  <c:v>677</c:v>
                </c:pt>
                <c:pt idx="955">
                  <c:v>677.5</c:v>
                </c:pt>
                <c:pt idx="956">
                  <c:v>678</c:v>
                </c:pt>
                <c:pt idx="957">
                  <c:v>678.5</c:v>
                </c:pt>
                <c:pt idx="958">
                  <c:v>679</c:v>
                </c:pt>
                <c:pt idx="959">
                  <c:v>679.5</c:v>
                </c:pt>
                <c:pt idx="960">
                  <c:v>680</c:v>
                </c:pt>
                <c:pt idx="961">
                  <c:v>680.5</c:v>
                </c:pt>
                <c:pt idx="962">
                  <c:v>681</c:v>
                </c:pt>
                <c:pt idx="963">
                  <c:v>681.5</c:v>
                </c:pt>
                <c:pt idx="964">
                  <c:v>682</c:v>
                </c:pt>
                <c:pt idx="965">
                  <c:v>682.5</c:v>
                </c:pt>
                <c:pt idx="966">
                  <c:v>683</c:v>
                </c:pt>
                <c:pt idx="967">
                  <c:v>683.5</c:v>
                </c:pt>
                <c:pt idx="968">
                  <c:v>684</c:v>
                </c:pt>
                <c:pt idx="969">
                  <c:v>684.5</c:v>
                </c:pt>
                <c:pt idx="970">
                  <c:v>685</c:v>
                </c:pt>
                <c:pt idx="971">
                  <c:v>685.5</c:v>
                </c:pt>
                <c:pt idx="972">
                  <c:v>686</c:v>
                </c:pt>
                <c:pt idx="973">
                  <c:v>686.5</c:v>
                </c:pt>
                <c:pt idx="974">
                  <c:v>687</c:v>
                </c:pt>
                <c:pt idx="975">
                  <c:v>687.5</c:v>
                </c:pt>
                <c:pt idx="976">
                  <c:v>688</c:v>
                </c:pt>
                <c:pt idx="977">
                  <c:v>688.5</c:v>
                </c:pt>
                <c:pt idx="978">
                  <c:v>689</c:v>
                </c:pt>
                <c:pt idx="979">
                  <c:v>689.5</c:v>
                </c:pt>
                <c:pt idx="980">
                  <c:v>690</c:v>
                </c:pt>
                <c:pt idx="981">
                  <c:v>690.5</c:v>
                </c:pt>
                <c:pt idx="982">
                  <c:v>691</c:v>
                </c:pt>
                <c:pt idx="983">
                  <c:v>691.5</c:v>
                </c:pt>
                <c:pt idx="984">
                  <c:v>692</c:v>
                </c:pt>
                <c:pt idx="985">
                  <c:v>692.5</c:v>
                </c:pt>
                <c:pt idx="986">
                  <c:v>693</c:v>
                </c:pt>
                <c:pt idx="987">
                  <c:v>693.5</c:v>
                </c:pt>
                <c:pt idx="988">
                  <c:v>694</c:v>
                </c:pt>
                <c:pt idx="989">
                  <c:v>694.5</c:v>
                </c:pt>
                <c:pt idx="990">
                  <c:v>695</c:v>
                </c:pt>
                <c:pt idx="991">
                  <c:v>695.5</c:v>
                </c:pt>
                <c:pt idx="992">
                  <c:v>696</c:v>
                </c:pt>
                <c:pt idx="993">
                  <c:v>696.5</c:v>
                </c:pt>
                <c:pt idx="994">
                  <c:v>697</c:v>
                </c:pt>
                <c:pt idx="995">
                  <c:v>697.5</c:v>
                </c:pt>
                <c:pt idx="996">
                  <c:v>698</c:v>
                </c:pt>
                <c:pt idx="997">
                  <c:v>698.5</c:v>
                </c:pt>
                <c:pt idx="998">
                  <c:v>699</c:v>
                </c:pt>
                <c:pt idx="999">
                  <c:v>699.5</c:v>
                </c:pt>
                <c:pt idx="1000">
                  <c:v>700</c:v>
                </c:pt>
                <c:pt idx="1001">
                  <c:v>700.5</c:v>
                </c:pt>
                <c:pt idx="1002">
                  <c:v>701</c:v>
                </c:pt>
                <c:pt idx="1003">
                  <c:v>701.5</c:v>
                </c:pt>
                <c:pt idx="1004">
                  <c:v>702</c:v>
                </c:pt>
                <c:pt idx="1005">
                  <c:v>702.5</c:v>
                </c:pt>
                <c:pt idx="1006">
                  <c:v>703</c:v>
                </c:pt>
                <c:pt idx="1007">
                  <c:v>703.5</c:v>
                </c:pt>
                <c:pt idx="1008">
                  <c:v>704</c:v>
                </c:pt>
                <c:pt idx="1009">
                  <c:v>704.5</c:v>
                </c:pt>
                <c:pt idx="1010">
                  <c:v>705</c:v>
                </c:pt>
                <c:pt idx="1011">
                  <c:v>705.5</c:v>
                </c:pt>
                <c:pt idx="1012">
                  <c:v>706</c:v>
                </c:pt>
                <c:pt idx="1013">
                  <c:v>706.5</c:v>
                </c:pt>
                <c:pt idx="1014">
                  <c:v>707</c:v>
                </c:pt>
                <c:pt idx="1015">
                  <c:v>707.5</c:v>
                </c:pt>
                <c:pt idx="1016">
                  <c:v>708</c:v>
                </c:pt>
                <c:pt idx="1017">
                  <c:v>708.5</c:v>
                </c:pt>
                <c:pt idx="1018">
                  <c:v>709</c:v>
                </c:pt>
                <c:pt idx="1019">
                  <c:v>709.5</c:v>
                </c:pt>
                <c:pt idx="1020">
                  <c:v>710</c:v>
                </c:pt>
                <c:pt idx="1021">
                  <c:v>710.5</c:v>
                </c:pt>
                <c:pt idx="1022">
                  <c:v>711</c:v>
                </c:pt>
                <c:pt idx="1023">
                  <c:v>711.5</c:v>
                </c:pt>
                <c:pt idx="1024">
                  <c:v>712</c:v>
                </c:pt>
                <c:pt idx="1025">
                  <c:v>712.5</c:v>
                </c:pt>
                <c:pt idx="1026">
                  <c:v>713</c:v>
                </c:pt>
                <c:pt idx="1027">
                  <c:v>713.5</c:v>
                </c:pt>
                <c:pt idx="1028">
                  <c:v>714</c:v>
                </c:pt>
                <c:pt idx="1029">
                  <c:v>714.5</c:v>
                </c:pt>
                <c:pt idx="1030">
                  <c:v>715</c:v>
                </c:pt>
                <c:pt idx="1031">
                  <c:v>715.5</c:v>
                </c:pt>
                <c:pt idx="1032">
                  <c:v>716</c:v>
                </c:pt>
                <c:pt idx="1033">
                  <c:v>716.5</c:v>
                </c:pt>
                <c:pt idx="1034">
                  <c:v>717</c:v>
                </c:pt>
                <c:pt idx="1035">
                  <c:v>717.5</c:v>
                </c:pt>
                <c:pt idx="1036">
                  <c:v>718</c:v>
                </c:pt>
                <c:pt idx="1037">
                  <c:v>718.5</c:v>
                </c:pt>
                <c:pt idx="1038">
                  <c:v>719</c:v>
                </c:pt>
                <c:pt idx="1039">
                  <c:v>719.5</c:v>
                </c:pt>
                <c:pt idx="1040">
                  <c:v>720</c:v>
                </c:pt>
                <c:pt idx="1041">
                  <c:v>720.5</c:v>
                </c:pt>
                <c:pt idx="1042">
                  <c:v>721</c:v>
                </c:pt>
                <c:pt idx="1043">
                  <c:v>721.5</c:v>
                </c:pt>
                <c:pt idx="1044">
                  <c:v>722</c:v>
                </c:pt>
                <c:pt idx="1045">
                  <c:v>722.5</c:v>
                </c:pt>
                <c:pt idx="1046">
                  <c:v>723</c:v>
                </c:pt>
                <c:pt idx="1047">
                  <c:v>723.5</c:v>
                </c:pt>
                <c:pt idx="1048">
                  <c:v>724</c:v>
                </c:pt>
                <c:pt idx="1049">
                  <c:v>724.5</c:v>
                </c:pt>
                <c:pt idx="1050">
                  <c:v>725</c:v>
                </c:pt>
                <c:pt idx="1051">
                  <c:v>725.5</c:v>
                </c:pt>
                <c:pt idx="1052">
                  <c:v>726</c:v>
                </c:pt>
                <c:pt idx="1053">
                  <c:v>726.5</c:v>
                </c:pt>
                <c:pt idx="1054">
                  <c:v>727</c:v>
                </c:pt>
                <c:pt idx="1055">
                  <c:v>727.5</c:v>
                </c:pt>
                <c:pt idx="1056">
                  <c:v>728</c:v>
                </c:pt>
                <c:pt idx="1057">
                  <c:v>728.5</c:v>
                </c:pt>
                <c:pt idx="1058">
                  <c:v>729</c:v>
                </c:pt>
                <c:pt idx="1059">
                  <c:v>729.5</c:v>
                </c:pt>
                <c:pt idx="1060">
                  <c:v>730</c:v>
                </c:pt>
                <c:pt idx="1061">
                  <c:v>730.5</c:v>
                </c:pt>
                <c:pt idx="1062">
                  <c:v>731</c:v>
                </c:pt>
                <c:pt idx="1063">
                  <c:v>731.5</c:v>
                </c:pt>
                <c:pt idx="1064">
                  <c:v>732</c:v>
                </c:pt>
                <c:pt idx="1065">
                  <c:v>732.5</c:v>
                </c:pt>
                <c:pt idx="1066">
                  <c:v>733</c:v>
                </c:pt>
                <c:pt idx="1067">
                  <c:v>733.5</c:v>
                </c:pt>
                <c:pt idx="1068">
                  <c:v>734</c:v>
                </c:pt>
                <c:pt idx="1069">
                  <c:v>734.5</c:v>
                </c:pt>
                <c:pt idx="1070">
                  <c:v>735</c:v>
                </c:pt>
                <c:pt idx="1071">
                  <c:v>735.5</c:v>
                </c:pt>
                <c:pt idx="1072">
                  <c:v>736</c:v>
                </c:pt>
                <c:pt idx="1073">
                  <c:v>736.5</c:v>
                </c:pt>
                <c:pt idx="1074">
                  <c:v>737</c:v>
                </c:pt>
                <c:pt idx="1075">
                  <c:v>737.5</c:v>
                </c:pt>
                <c:pt idx="1076">
                  <c:v>738</c:v>
                </c:pt>
                <c:pt idx="1077">
                  <c:v>738.5</c:v>
                </c:pt>
                <c:pt idx="1078">
                  <c:v>739</c:v>
                </c:pt>
                <c:pt idx="1079">
                  <c:v>739.5</c:v>
                </c:pt>
                <c:pt idx="1080">
                  <c:v>740</c:v>
                </c:pt>
                <c:pt idx="1081">
                  <c:v>740.5</c:v>
                </c:pt>
                <c:pt idx="1082">
                  <c:v>741</c:v>
                </c:pt>
                <c:pt idx="1083">
                  <c:v>741.5</c:v>
                </c:pt>
                <c:pt idx="1084">
                  <c:v>742</c:v>
                </c:pt>
                <c:pt idx="1085">
                  <c:v>742.5</c:v>
                </c:pt>
                <c:pt idx="1086">
                  <c:v>743</c:v>
                </c:pt>
                <c:pt idx="1087">
                  <c:v>743.5</c:v>
                </c:pt>
                <c:pt idx="1088">
                  <c:v>744</c:v>
                </c:pt>
                <c:pt idx="1089">
                  <c:v>744.5</c:v>
                </c:pt>
                <c:pt idx="1090">
                  <c:v>745</c:v>
                </c:pt>
                <c:pt idx="1091">
                  <c:v>745.5</c:v>
                </c:pt>
                <c:pt idx="1092">
                  <c:v>746</c:v>
                </c:pt>
                <c:pt idx="1093">
                  <c:v>746.5</c:v>
                </c:pt>
                <c:pt idx="1094">
                  <c:v>747</c:v>
                </c:pt>
                <c:pt idx="1095">
                  <c:v>747.5</c:v>
                </c:pt>
                <c:pt idx="1096">
                  <c:v>748</c:v>
                </c:pt>
                <c:pt idx="1097">
                  <c:v>748.5</c:v>
                </c:pt>
                <c:pt idx="1098">
                  <c:v>749</c:v>
                </c:pt>
                <c:pt idx="1099">
                  <c:v>749.5</c:v>
                </c:pt>
                <c:pt idx="1100">
                  <c:v>750</c:v>
                </c:pt>
                <c:pt idx="1101">
                  <c:v>750.5</c:v>
                </c:pt>
                <c:pt idx="1102">
                  <c:v>751</c:v>
                </c:pt>
                <c:pt idx="1103">
                  <c:v>751.5</c:v>
                </c:pt>
                <c:pt idx="1104">
                  <c:v>752</c:v>
                </c:pt>
                <c:pt idx="1105">
                  <c:v>752.5</c:v>
                </c:pt>
                <c:pt idx="1106">
                  <c:v>753</c:v>
                </c:pt>
                <c:pt idx="1107">
                  <c:v>753.5</c:v>
                </c:pt>
                <c:pt idx="1108">
                  <c:v>754</c:v>
                </c:pt>
                <c:pt idx="1109">
                  <c:v>754.5</c:v>
                </c:pt>
                <c:pt idx="1110">
                  <c:v>755</c:v>
                </c:pt>
                <c:pt idx="1111">
                  <c:v>755.5</c:v>
                </c:pt>
                <c:pt idx="1112">
                  <c:v>756</c:v>
                </c:pt>
                <c:pt idx="1113">
                  <c:v>756.5</c:v>
                </c:pt>
                <c:pt idx="1114">
                  <c:v>757</c:v>
                </c:pt>
                <c:pt idx="1115">
                  <c:v>757.5</c:v>
                </c:pt>
                <c:pt idx="1116">
                  <c:v>758</c:v>
                </c:pt>
                <c:pt idx="1117">
                  <c:v>758.5</c:v>
                </c:pt>
                <c:pt idx="1118">
                  <c:v>759</c:v>
                </c:pt>
                <c:pt idx="1119">
                  <c:v>759.5</c:v>
                </c:pt>
                <c:pt idx="1120">
                  <c:v>760</c:v>
                </c:pt>
                <c:pt idx="1121">
                  <c:v>760.5</c:v>
                </c:pt>
                <c:pt idx="1122">
                  <c:v>761</c:v>
                </c:pt>
                <c:pt idx="1123">
                  <c:v>761.5</c:v>
                </c:pt>
                <c:pt idx="1124">
                  <c:v>762</c:v>
                </c:pt>
                <c:pt idx="1125">
                  <c:v>762.5</c:v>
                </c:pt>
                <c:pt idx="1126">
                  <c:v>763</c:v>
                </c:pt>
                <c:pt idx="1127">
                  <c:v>763.5</c:v>
                </c:pt>
                <c:pt idx="1128">
                  <c:v>764</c:v>
                </c:pt>
                <c:pt idx="1129">
                  <c:v>764.5</c:v>
                </c:pt>
                <c:pt idx="1130">
                  <c:v>765</c:v>
                </c:pt>
                <c:pt idx="1131">
                  <c:v>765.5</c:v>
                </c:pt>
                <c:pt idx="1132">
                  <c:v>766</c:v>
                </c:pt>
                <c:pt idx="1133">
                  <c:v>766.5</c:v>
                </c:pt>
                <c:pt idx="1134">
                  <c:v>767</c:v>
                </c:pt>
                <c:pt idx="1135">
                  <c:v>767.5</c:v>
                </c:pt>
                <c:pt idx="1136">
                  <c:v>768</c:v>
                </c:pt>
                <c:pt idx="1137">
                  <c:v>768.5</c:v>
                </c:pt>
                <c:pt idx="1138">
                  <c:v>769</c:v>
                </c:pt>
                <c:pt idx="1139">
                  <c:v>769.5</c:v>
                </c:pt>
                <c:pt idx="1140">
                  <c:v>770</c:v>
                </c:pt>
                <c:pt idx="1141">
                  <c:v>770.5</c:v>
                </c:pt>
                <c:pt idx="1142">
                  <c:v>771</c:v>
                </c:pt>
                <c:pt idx="1143">
                  <c:v>771.5</c:v>
                </c:pt>
                <c:pt idx="1144">
                  <c:v>772</c:v>
                </c:pt>
                <c:pt idx="1145">
                  <c:v>772.5</c:v>
                </c:pt>
                <c:pt idx="1146">
                  <c:v>773</c:v>
                </c:pt>
                <c:pt idx="1147">
                  <c:v>773.5</c:v>
                </c:pt>
                <c:pt idx="1148">
                  <c:v>774</c:v>
                </c:pt>
                <c:pt idx="1149">
                  <c:v>774.5</c:v>
                </c:pt>
                <c:pt idx="1150">
                  <c:v>775</c:v>
                </c:pt>
                <c:pt idx="1151">
                  <c:v>775.5</c:v>
                </c:pt>
                <c:pt idx="1152">
                  <c:v>776</c:v>
                </c:pt>
                <c:pt idx="1153">
                  <c:v>776.5</c:v>
                </c:pt>
                <c:pt idx="1154">
                  <c:v>777</c:v>
                </c:pt>
                <c:pt idx="1155">
                  <c:v>777.5</c:v>
                </c:pt>
                <c:pt idx="1156">
                  <c:v>778</c:v>
                </c:pt>
                <c:pt idx="1157">
                  <c:v>778.5</c:v>
                </c:pt>
                <c:pt idx="1158">
                  <c:v>779</c:v>
                </c:pt>
                <c:pt idx="1159">
                  <c:v>779.5</c:v>
                </c:pt>
                <c:pt idx="1160">
                  <c:v>780</c:v>
                </c:pt>
                <c:pt idx="1161">
                  <c:v>780.5</c:v>
                </c:pt>
                <c:pt idx="1162">
                  <c:v>781</c:v>
                </c:pt>
                <c:pt idx="1163">
                  <c:v>781.5</c:v>
                </c:pt>
                <c:pt idx="1164">
                  <c:v>782</c:v>
                </c:pt>
                <c:pt idx="1165">
                  <c:v>782.5</c:v>
                </c:pt>
                <c:pt idx="1166">
                  <c:v>783</c:v>
                </c:pt>
                <c:pt idx="1167">
                  <c:v>783.5</c:v>
                </c:pt>
                <c:pt idx="1168">
                  <c:v>784</c:v>
                </c:pt>
                <c:pt idx="1169">
                  <c:v>784.5</c:v>
                </c:pt>
                <c:pt idx="1170">
                  <c:v>785</c:v>
                </c:pt>
                <c:pt idx="1171">
                  <c:v>785.5</c:v>
                </c:pt>
                <c:pt idx="1172">
                  <c:v>786</c:v>
                </c:pt>
                <c:pt idx="1173">
                  <c:v>786.5</c:v>
                </c:pt>
                <c:pt idx="1174">
                  <c:v>787</c:v>
                </c:pt>
                <c:pt idx="1175">
                  <c:v>787.5</c:v>
                </c:pt>
                <c:pt idx="1176">
                  <c:v>788</c:v>
                </c:pt>
                <c:pt idx="1177">
                  <c:v>788.5</c:v>
                </c:pt>
                <c:pt idx="1178">
                  <c:v>789</c:v>
                </c:pt>
                <c:pt idx="1179">
                  <c:v>789.5</c:v>
                </c:pt>
                <c:pt idx="1180">
                  <c:v>790</c:v>
                </c:pt>
                <c:pt idx="1181">
                  <c:v>790.5</c:v>
                </c:pt>
                <c:pt idx="1182">
                  <c:v>791</c:v>
                </c:pt>
                <c:pt idx="1183">
                  <c:v>791.5</c:v>
                </c:pt>
                <c:pt idx="1184">
                  <c:v>792</c:v>
                </c:pt>
                <c:pt idx="1185">
                  <c:v>792.5</c:v>
                </c:pt>
                <c:pt idx="1186">
                  <c:v>793</c:v>
                </c:pt>
                <c:pt idx="1187">
                  <c:v>793.5</c:v>
                </c:pt>
                <c:pt idx="1188">
                  <c:v>794</c:v>
                </c:pt>
                <c:pt idx="1189">
                  <c:v>794.5</c:v>
                </c:pt>
                <c:pt idx="1190">
                  <c:v>795</c:v>
                </c:pt>
                <c:pt idx="1191">
                  <c:v>795.5</c:v>
                </c:pt>
                <c:pt idx="1192">
                  <c:v>796</c:v>
                </c:pt>
                <c:pt idx="1193">
                  <c:v>796.5</c:v>
                </c:pt>
                <c:pt idx="1194">
                  <c:v>797</c:v>
                </c:pt>
                <c:pt idx="1195">
                  <c:v>797.5</c:v>
                </c:pt>
                <c:pt idx="1196">
                  <c:v>798</c:v>
                </c:pt>
                <c:pt idx="1197">
                  <c:v>798.5</c:v>
                </c:pt>
                <c:pt idx="1198">
                  <c:v>799</c:v>
                </c:pt>
                <c:pt idx="1199">
                  <c:v>799.5</c:v>
                </c:pt>
                <c:pt idx="1200">
                  <c:v>800</c:v>
                </c:pt>
                <c:pt idx="1201">
                  <c:v>800.5</c:v>
                </c:pt>
                <c:pt idx="1202">
                  <c:v>801</c:v>
                </c:pt>
                <c:pt idx="1203">
                  <c:v>801.5</c:v>
                </c:pt>
                <c:pt idx="1204">
                  <c:v>802</c:v>
                </c:pt>
                <c:pt idx="1205">
                  <c:v>802.5</c:v>
                </c:pt>
                <c:pt idx="1206">
                  <c:v>803</c:v>
                </c:pt>
                <c:pt idx="1207">
                  <c:v>803.5</c:v>
                </c:pt>
                <c:pt idx="1208">
                  <c:v>804</c:v>
                </c:pt>
                <c:pt idx="1209">
                  <c:v>804.5</c:v>
                </c:pt>
                <c:pt idx="1210">
                  <c:v>805</c:v>
                </c:pt>
                <c:pt idx="1211">
                  <c:v>805.5</c:v>
                </c:pt>
                <c:pt idx="1212">
                  <c:v>806</c:v>
                </c:pt>
                <c:pt idx="1213">
                  <c:v>806.5</c:v>
                </c:pt>
                <c:pt idx="1214">
                  <c:v>807</c:v>
                </c:pt>
                <c:pt idx="1215">
                  <c:v>807.5</c:v>
                </c:pt>
                <c:pt idx="1216">
                  <c:v>808</c:v>
                </c:pt>
                <c:pt idx="1217">
                  <c:v>808.5</c:v>
                </c:pt>
                <c:pt idx="1218">
                  <c:v>809</c:v>
                </c:pt>
                <c:pt idx="1219">
                  <c:v>809.5</c:v>
                </c:pt>
                <c:pt idx="1220">
                  <c:v>810</c:v>
                </c:pt>
                <c:pt idx="1221">
                  <c:v>810.5</c:v>
                </c:pt>
                <c:pt idx="1222">
                  <c:v>811</c:v>
                </c:pt>
                <c:pt idx="1223">
                  <c:v>811.5</c:v>
                </c:pt>
                <c:pt idx="1224">
                  <c:v>812</c:v>
                </c:pt>
                <c:pt idx="1225">
                  <c:v>812.5</c:v>
                </c:pt>
                <c:pt idx="1226">
                  <c:v>813</c:v>
                </c:pt>
                <c:pt idx="1227">
                  <c:v>813.5</c:v>
                </c:pt>
                <c:pt idx="1228">
                  <c:v>814</c:v>
                </c:pt>
                <c:pt idx="1229">
                  <c:v>814.5</c:v>
                </c:pt>
                <c:pt idx="1230">
                  <c:v>815</c:v>
                </c:pt>
                <c:pt idx="1231">
                  <c:v>815.5</c:v>
                </c:pt>
                <c:pt idx="1232">
                  <c:v>816</c:v>
                </c:pt>
                <c:pt idx="1233">
                  <c:v>816.5</c:v>
                </c:pt>
                <c:pt idx="1234">
                  <c:v>817</c:v>
                </c:pt>
                <c:pt idx="1235">
                  <c:v>817.5</c:v>
                </c:pt>
                <c:pt idx="1236">
                  <c:v>818</c:v>
                </c:pt>
                <c:pt idx="1237">
                  <c:v>818.5</c:v>
                </c:pt>
                <c:pt idx="1238">
                  <c:v>819</c:v>
                </c:pt>
                <c:pt idx="1239">
                  <c:v>819.5</c:v>
                </c:pt>
                <c:pt idx="1240">
                  <c:v>820</c:v>
                </c:pt>
                <c:pt idx="1241">
                  <c:v>820.5</c:v>
                </c:pt>
                <c:pt idx="1242">
                  <c:v>821</c:v>
                </c:pt>
                <c:pt idx="1243">
                  <c:v>821.5</c:v>
                </c:pt>
                <c:pt idx="1244">
                  <c:v>822</c:v>
                </c:pt>
                <c:pt idx="1245">
                  <c:v>822.5</c:v>
                </c:pt>
                <c:pt idx="1246">
                  <c:v>823</c:v>
                </c:pt>
                <c:pt idx="1247">
                  <c:v>823.5</c:v>
                </c:pt>
                <c:pt idx="1248">
                  <c:v>824</c:v>
                </c:pt>
                <c:pt idx="1249">
                  <c:v>824.5</c:v>
                </c:pt>
                <c:pt idx="1250">
                  <c:v>825</c:v>
                </c:pt>
                <c:pt idx="1251">
                  <c:v>825.5</c:v>
                </c:pt>
                <c:pt idx="1252">
                  <c:v>826</c:v>
                </c:pt>
                <c:pt idx="1253">
                  <c:v>826.5</c:v>
                </c:pt>
                <c:pt idx="1254">
                  <c:v>827</c:v>
                </c:pt>
                <c:pt idx="1255">
                  <c:v>827.5</c:v>
                </c:pt>
                <c:pt idx="1256">
                  <c:v>828</c:v>
                </c:pt>
                <c:pt idx="1257">
                  <c:v>828.5</c:v>
                </c:pt>
                <c:pt idx="1258">
                  <c:v>829</c:v>
                </c:pt>
                <c:pt idx="1259">
                  <c:v>829.5</c:v>
                </c:pt>
                <c:pt idx="1260">
                  <c:v>830</c:v>
                </c:pt>
                <c:pt idx="1261">
                  <c:v>830.5</c:v>
                </c:pt>
                <c:pt idx="1262">
                  <c:v>831</c:v>
                </c:pt>
                <c:pt idx="1263">
                  <c:v>831.5</c:v>
                </c:pt>
                <c:pt idx="1264">
                  <c:v>832</c:v>
                </c:pt>
                <c:pt idx="1265">
                  <c:v>832.5</c:v>
                </c:pt>
                <c:pt idx="1266">
                  <c:v>833</c:v>
                </c:pt>
                <c:pt idx="1267">
                  <c:v>833.5</c:v>
                </c:pt>
                <c:pt idx="1268">
                  <c:v>834</c:v>
                </c:pt>
                <c:pt idx="1269">
                  <c:v>834.5</c:v>
                </c:pt>
                <c:pt idx="1270">
                  <c:v>835</c:v>
                </c:pt>
                <c:pt idx="1271">
                  <c:v>835.5</c:v>
                </c:pt>
                <c:pt idx="1272">
                  <c:v>836</c:v>
                </c:pt>
                <c:pt idx="1273">
                  <c:v>836.5</c:v>
                </c:pt>
                <c:pt idx="1274">
                  <c:v>837</c:v>
                </c:pt>
                <c:pt idx="1275">
                  <c:v>837.5</c:v>
                </c:pt>
                <c:pt idx="1276">
                  <c:v>838</c:v>
                </c:pt>
                <c:pt idx="1277">
                  <c:v>838.5</c:v>
                </c:pt>
                <c:pt idx="1278">
                  <c:v>839</c:v>
                </c:pt>
                <c:pt idx="1279">
                  <c:v>839.5</c:v>
                </c:pt>
                <c:pt idx="1280">
                  <c:v>840</c:v>
                </c:pt>
                <c:pt idx="1281">
                  <c:v>840.5</c:v>
                </c:pt>
                <c:pt idx="1282">
                  <c:v>841</c:v>
                </c:pt>
                <c:pt idx="1283">
                  <c:v>841.5</c:v>
                </c:pt>
                <c:pt idx="1284">
                  <c:v>842</c:v>
                </c:pt>
                <c:pt idx="1285">
                  <c:v>842.5</c:v>
                </c:pt>
                <c:pt idx="1286">
                  <c:v>843</c:v>
                </c:pt>
                <c:pt idx="1287">
                  <c:v>843.5</c:v>
                </c:pt>
                <c:pt idx="1288">
                  <c:v>844</c:v>
                </c:pt>
                <c:pt idx="1289">
                  <c:v>844.5</c:v>
                </c:pt>
                <c:pt idx="1290">
                  <c:v>845</c:v>
                </c:pt>
                <c:pt idx="1291">
                  <c:v>845.5</c:v>
                </c:pt>
                <c:pt idx="1292">
                  <c:v>846</c:v>
                </c:pt>
                <c:pt idx="1293">
                  <c:v>846.5</c:v>
                </c:pt>
                <c:pt idx="1294">
                  <c:v>847</c:v>
                </c:pt>
                <c:pt idx="1295">
                  <c:v>847.5</c:v>
                </c:pt>
                <c:pt idx="1296">
                  <c:v>848</c:v>
                </c:pt>
                <c:pt idx="1297">
                  <c:v>848.5</c:v>
                </c:pt>
                <c:pt idx="1298">
                  <c:v>849</c:v>
                </c:pt>
                <c:pt idx="1299">
                  <c:v>849.5</c:v>
                </c:pt>
                <c:pt idx="1300">
                  <c:v>850</c:v>
                </c:pt>
                <c:pt idx="1301">
                  <c:v>850.5</c:v>
                </c:pt>
                <c:pt idx="1302">
                  <c:v>851</c:v>
                </c:pt>
                <c:pt idx="1303">
                  <c:v>851.5</c:v>
                </c:pt>
                <c:pt idx="1304">
                  <c:v>852</c:v>
                </c:pt>
                <c:pt idx="1305">
                  <c:v>852.5</c:v>
                </c:pt>
                <c:pt idx="1306">
                  <c:v>853</c:v>
                </c:pt>
                <c:pt idx="1307">
                  <c:v>853.5</c:v>
                </c:pt>
                <c:pt idx="1308">
                  <c:v>854</c:v>
                </c:pt>
                <c:pt idx="1309">
                  <c:v>854.5</c:v>
                </c:pt>
                <c:pt idx="1310">
                  <c:v>855</c:v>
                </c:pt>
                <c:pt idx="1311">
                  <c:v>855.5</c:v>
                </c:pt>
                <c:pt idx="1312">
                  <c:v>856</c:v>
                </c:pt>
                <c:pt idx="1313">
                  <c:v>856.5</c:v>
                </c:pt>
                <c:pt idx="1314">
                  <c:v>857</c:v>
                </c:pt>
                <c:pt idx="1315">
                  <c:v>857.5</c:v>
                </c:pt>
                <c:pt idx="1316">
                  <c:v>858</c:v>
                </c:pt>
                <c:pt idx="1317">
                  <c:v>858.5</c:v>
                </c:pt>
                <c:pt idx="1318">
                  <c:v>859</c:v>
                </c:pt>
                <c:pt idx="1319">
                  <c:v>859.5</c:v>
                </c:pt>
                <c:pt idx="1320">
                  <c:v>860</c:v>
                </c:pt>
                <c:pt idx="1321">
                  <c:v>860.5</c:v>
                </c:pt>
                <c:pt idx="1322">
                  <c:v>861</c:v>
                </c:pt>
                <c:pt idx="1323">
                  <c:v>861.5</c:v>
                </c:pt>
                <c:pt idx="1324">
                  <c:v>862</c:v>
                </c:pt>
                <c:pt idx="1325">
                  <c:v>862.5</c:v>
                </c:pt>
                <c:pt idx="1326">
                  <c:v>863</c:v>
                </c:pt>
                <c:pt idx="1327">
                  <c:v>863.5</c:v>
                </c:pt>
                <c:pt idx="1328">
                  <c:v>864</c:v>
                </c:pt>
                <c:pt idx="1329">
                  <c:v>864.5</c:v>
                </c:pt>
                <c:pt idx="1330">
                  <c:v>865</c:v>
                </c:pt>
                <c:pt idx="1331">
                  <c:v>865.5</c:v>
                </c:pt>
                <c:pt idx="1332">
                  <c:v>866</c:v>
                </c:pt>
                <c:pt idx="1333">
                  <c:v>866.5</c:v>
                </c:pt>
                <c:pt idx="1334">
                  <c:v>867</c:v>
                </c:pt>
                <c:pt idx="1335">
                  <c:v>867.5</c:v>
                </c:pt>
                <c:pt idx="1336">
                  <c:v>868</c:v>
                </c:pt>
                <c:pt idx="1337">
                  <c:v>868.5</c:v>
                </c:pt>
                <c:pt idx="1338">
                  <c:v>869</c:v>
                </c:pt>
                <c:pt idx="1339">
                  <c:v>869.5</c:v>
                </c:pt>
                <c:pt idx="1340">
                  <c:v>870</c:v>
                </c:pt>
                <c:pt idx="1341">
                  <c:v>870.5</c:v>
                </c:pt>
                <c:pt idx="1342">
                  <c:v>871</c:v>
                </c:pt>
                <c:pt idx="1343">
                  <c:v>871.5</c:v>
                </c:pt>
                <c:pt idx="1344">
                  <c:v>872</c:v>
                </c:pt>
                <c:pt idx="1345">
                  <c:v>872.5</c:v>
                </c:pt>
                <c:pt idx="1346">
                  <c:v>873</c:v>
                </c:pt>
                <c:pt idx="1347">
                  <c:v>873.5</c:v>
                </c:pt>
                <c:pt idx="1348">
                  <c:v>874</c:v>
                </c:pt>
                <c:pt idx="1349">
                  <c:v>874.5</c:v>
                </c:pt>
                <c:pt idx="1350">
                  <c:v>875</c:v>
                </c:pt>
                <c:pt idx="1351">
                  <c:v>875.5</c:v>
                </c:pt>
                <c:pt idx="1352">
                  <c:v>876</c:v>
                </c:pt>
                <c:pt idx="1353">
                  <c:v>876.5</c:v>
                </c:pt>
                <c:pt idx="1354">
                  <c:v>877</c:v>
                </c:pt>
                <c:pt idx="1355">
                  <c:v>877.5</c:v>
                </c:pt>
                <c:pt idx="1356">
                  <c:v>878</c:v>
                </c:pt>
                <c:pt idx="1357">
                  <c:v>878.5</c:v>
                </c:pt>
                <c:pt idx="1358">
                  <c:v>879</c:v>
                </c:pt>
                <c:pt idx="1359">
                  <c:v>879.5</c:v>
                </c:pt>
                <c:pt idx="1360">
                  <c:v>880</c:v>
                </c:pt>
                <c:pt idx="1361">
                  <c:v>880.5</c:v>
                </c:pt>
                <c:pt idx="1362">
                  <c:v>881</c:v>
                </c:pt>
                <c:pt idx="1363">
                  <c:v>881.5</c:v>
                </c:pt>
                <c:pt idx="1364">
                  <c:v>882</c:v>
                </c:pt>
                <c:pt idx="1365">
                  <c:v>882.5</c:v>
                </c:pt>
                <c:pt idx="1366">
                  <c:v>883</c:v>
                </c:pt>
                <c:pt idx="1367">
                  <c:v>883.5</c:v>
                </c:pt>
                <c:pt idx="1368">
                  <c:v>884</c:v>
                </c:pt>
                <c:pt idx="1369">
                  <c:v>884.5</c:v>
                </c:pt>
                <c:pt idx="1370">
                  <c:v>885</c:v>
                </c:pt>
                <c:pt idx="1371">
                  <c:v>885.5</c:v>
                </c:pt>
                <c:pt idx="1372">
                  <c:v>886</c:v>
                </c:pt>
                <c:pt idx="1373">
                  <c:v>886.5</c:v>
                </c:pt>
                <c:pt idx="1374">
                  <c:v>887</c:v>
                </c:pt>
                <c:pt idx="1375">
                  <c:v>887.5</c:v>
                </c:pt>
                <c:pt idx="1376">
                  <c:v>888</c:v>
                </c:pt>
                <c:pt idx="1377">
                  <c:v>888.5</c:v>
                </c:pt>
                <c:pt idx="1378">
                  <c:v>889</c:v>
                </c:pt>
                <c:pt idx="1379">
                  <c:v>889.5</c:v>
                </c:pt>
                <c:pt idx="1380">
                  <c:v>890</c:v>
                </c:pt>
                <c:pt idx="1381">
                  <c:v>890.5</c:v>
                </c:pt>
                <c:pt idx="1382">
                  <c:v>891</c:v>
                </c:pt>
                <c:pt idx="1383">
                  <c:v>891.5</c:v>
                </c:pt>
                <c:pt idx="1384">
                  <c:v>892</c:v>
                </c:pt>
                <c:pt idx="1385">
                  <c:v>892.5</c:v>
                </c:pt>
                <c:pt idx="1386">
                  <c:v>893</c:v>
                </c:pt>
                <c:pt idx="1387">
                  <c:v>893.5</c:v>
                </c:pt>
                <c:pt idx="1388">
                  <c:v>894</c:v>
                </c:pt>
                <c:pt idx="1389">
                  <c:v>894.5</c:v>
                </c:pt>
                <c:pt idx="1390">
                  <c:v>895</c:v>
                </c:pt>
                <c:pt idx="1391">
                  <c:v>895.5</c:v>
                </c:pt>
                <c:pt idx="1392">
                  <c:v>896</c:v>
                </c:pt>
                <c:pt idx="1393">
                  <c:v>896.5</c:v>
                </c:pt>
                <c:pt idx="1394">
                  <c:v>897</c:v>
                </c:pt>
                <c:pt idx="1395">
                  <c:v>897.5</c:v>
                </c:pt>
                <c:pt idx="1396">
                  <c:v>898</c:v>
                </c:pt>
                <c:pt idx="1397">
                  <c:v>898.5</c:v>
                </c:pt>
                <c:pt idx="1398">
                  <c:v>899</c:v>
                </c:pt>
                <c:pt idx="1399">
                  <c:v>899.5</c:v>
                </c:pt>
                <c:pt idx="1400">
                  <c:v>900</c:v>
                </c:pt>
                <c:pt idx="1401">
                  <c:v>900.5</c:v>
                </c:pt>
                <c:pt idx="1402">
                  <c:v>901</c:v>
                </c:pt>
                <c:pt idx="1403">
                  <c:v>901.5</c:v>
                </c:pt>
                <c:pt idx="1404">
                  <c:v>902</c:v>
                </c:pt>
                <c:pt idx="1405">
                  <c:v>902.5</c:v>
                </c:pt>
                <c:pt idx="1406">
                  <c:v>903</c:v>
                </c:pt>
                <c:pt idx="1407">
                  <c:v>903.5</c:v>
                </c:pt>
                <c:pt idx="1408">
                  <c:v>904</c:v>
                </c:pt>
                <c:pt idx="1409">
                  <c:v>904.5</c:v>
                </c:pt>
                <c:pt idx="1410">
                  <c:v>905</c:v>
                </c:pt>
                <c:pt idx="1411">
                  <c:v>905.5</c:v>
                </c:pt>
                <c:pt idx="1412">
                  <c:v>906</c:v>
                </c:pt>
                <c:pt idx="1413">
                  <c:v>906.5</c:v>
                </c:pt>
                <c:pt idx="1414">
                  <c:v>907</c:v>
                </c:pt>
                <c:pt idx="1415">
                  <c:v>907.5</c:v>
                </c:pt>
                <c:pt idx="1416">
                  <c:v>908</c:v>
                </c:pt>
                <c:pt idx="1417">
                  <c:v>908.5</c:v>
                </c:pt>
                <c:pt idx="1418">
                  <c:v>909</c:v>
                </c:pt>
                <c:pt idx="1419">
                  <c:v>909.5</c:v>
                </c:pt>
                <c:pt idx="1420">
                  <c:v>910</c:v>
                </c:pt>
                <c:pt idx="1421">
                  <c:v>910.5</c:v>
                </c:pt>
                <c:pt idx="1422">
                  <c:v>911</c:v>
                </c:pt>
                <c:pt idx="1423">
                  <c:v>911.5</c:v>
                </c:pt>
                <c:pt idx="1424">
                  <c:v>912</c:v>
                </c:pt>
                <c:pt idx="1425">
                  <c:v>912.5</c:v>
                </c:pt>
                <c:pt idx="1426">
                  <c:v>913</c:v>
                </c:pt>
                <c:pt idx="1427">
                  <c:v>913.5</c:v>
                </c:pt>
                <c:pt idx="1428">
                  <c:v>914</c:v>
                </c:pt>
                <c:pt idx="1429">
                  <c:v>914.5</c:v>
                </c:pt>
                <c:pt idx="1430">
                  <c:v>915</c:v>
                </c:pt>
                <c:pt idx="1431">
                  <c:v>915.5</c:v>
                </c:pt>
                <c:pt idx="1432">
                  <c:v>916</c:v>
                </c:pt>
                <c:pt idx="1433">
                  <c:v>916.5</c:v>
                </c:pt>
                <c:pt idx="1434">
                  <c:v>917</c:v>
                </c:pt>
                <c:pt idx="1435">
                  <c:v>917.5</c:v>
                </c:pt>
                <c:pt idx="1436">
                  <c:v>918</c:v>
                </c:pt>
                <c:pt idx="1437">
                  <c:v>918.5</c:v>
                </c:pt>
                <c:pt idx="1438">
                  <c:v>919</c:v>
                </c:pt>
                <c:pt idx="1439">
                  <c:v>919.5</c:v>
                </c:pt>
                <c:pt idx="1440">
                  <c:v>920</c:v>
                </c:pt>
                <c:pt idx="1441">
                  <c:v>920.5</c:v>
                </c:pt>
                <c:pt idx="1442">
                  <c:v>921</c:v>
                </c:pt>
                <c:pt idx="1443">
                  <c:v>921.5</c:v>
                </c:pt>
                <c:pt idx="1444">
                  <c:v>922</c:v>
                </c:pt>
                <c:pt idx="1445">
                  <c:v>922.5</c:v>
                </c:pt>
                <c:pt idx="1446">
                  <c:v>923</c:v>
                </c:pt>
                <c:pt idx="1447">
                  <c:v>923.5</c:v>
                </c:pt>
                <c:pt idx="1448">
                  <c:v>924</c:v>
                </c:pt>
                <c:pt idx="1449">
                  <c:v>924.5</c:v>
                </c:pt>
                <c:pt idx="1450">
                  <c:v>925</c:v>
                </c:pt>
                <c:pt idx="1451">
                  <c:v>925.5</c:v>
                </c:pt>
                <c:pt idx="1452">
                  <c:v>926</c:v>
                </c:pt>
                <c:pt idx="1453">
                  <c:v>926.5</c:v>
                </c:pt>
                <c:pt idx="1454">
                  <c:v>927</c:v>
                </c:pt>
                <c:pt idx="1455">
                  <c:v>927.5</c:v>
                </c:pt>
                <c:pt idx="1456">
                  <c:v>928</c:v>
                </c:pt>
                <c:pt idx="1457">
                  <c:v>928.5</c:v>
                </c:pt>
                <c:pt idx="1458">
                  <c:v>929</c:v>
                </c:pt>
                <c:pt idx="1459">
                  <c:v>929.5</c:v>
                </c:pt>
                <c:pt idx="1460">
                  <c:v>930</c:v>
                </c:pt>
                <c:pt idx="1461">
                  <c:v>930.5</c:v>
                </c:pt>
                <c:pt idx="1462">
                  <c:v>931</c:v>
                </c:pt>
                <c:pt idx="1463">
                  <c:v>931.5</c:v>
                </c:pt>
                <c:pt idx="1464">
                  <c:v>932</c:v>
                </c:pt>
                <c:pt idx="1465">
                  <c:v>932.5</c:v>
                </c:pt>
                <c:pt idx="1466">
                  <c:v>933</c:v>
                </c:pt>
                <c:pt idx="1467">
                  <c:v>933.5</c:v>
                </c:pt>
                <c:pt idx="1468">
                  <c:v>934</c:v>
                </c:pt>
                <c:pt idx="1469">
                  <c:v>934.5</c:v>
                </c:pt>
                <c:pt idx="1470">
                  <c:v>935</c:v>
                </c:pt>
                <c:pt idx="1471">
                  <c:v>935.5</c:v>
                </c:pt>
                <c:pt idx="1472">
                  <c:v>936</c:v>
                </c:pt>
                <c:pt idx="1473">
                  <c:v>936.5</c:v>
                </c:pt>
                <c:pt idx="1474">
                  <c:v>937</c:v>
                </c:pt>
                <c:pt idx="1475">
                  <c:v>937.5</c:v>
                </c:pt>
                <c:pt idx="1476">
                  <c:v>938</c:v>
                </c:pt>
                <c:pt idx="1477">
                  <c:v>938.5</c:v>
                </c:pt>
                <c:pt idx="1478">
                  <c:v>939</c:v>
                </c:pt>
                <c:pt idx="1479">
                  <c:v>939.5</c:v>
                </c:pt>
                <c:pt idx="1480">
                  <c:v>940</c:v>
                </c:pt>
                <c:pt idx="1481">
                  <c:v>940.5</c:v>
                </c:pt>
                <c:pt idx="1482">
                  <c:v>941</c:v>
                </c:pt>
                <c:pt idx="1483">
                  <c:v>941.5</c:v>
                </c:pt>
                <c:pt idx="1484">
                  <c:v>942</c:v>
                </c:pt>
                <c:pt idx="1485">
                  <c:v>942.5</c:v>
                </c:pt>
                <c:pt idx="1486">
                  <c:v>943</c:v>
                </c:pt>
                <c:pt idx="1487">
                  <c:v>943.5</c:v>
                </c:pt>
                <c:pt idx="1488">
                  <c:v>944</c:v>
                </c:pt>
                <c:pt idx="1489">
                  <c:v>944.5</c:v>
                </c:pt>
                <c:pt idx="1490">
                  <c:v>945</c:v>
                </c:pt>
                <c:pt idx="1491">
                  <c:v>945.5</c:v>
                </c:pt>
                <c:pt idx="1492">
                  <c:v>946</c:v>
                </c:pt>
                <c:pt idx="1493">
                  <c:v>946.5</c:v>
                </c:pt>
                <c:pt idx="1494">
                  <c:v>947</c:v>
                </c:pt>
                <c:pt idx="1495">
                  <c:v>947.5</c:v>
                </c:pt>
                <c:pt idx="1496">
                  <c:v>948</c:v>
                </c:pt>
                <c:pt idx="1497">
                  <c:v>948.5</c:v>
                </c:pt>
                <c:pt idx="1498">
                  <c:v>949</c:v>
                </c:pt>
                <c:pt idx="1499">
                  <c:v>949.5</c:v>
                </c:pt>
                <c:pt idx="1500">
                  <c:v>950</c:v>
                </c:pt>
                <c:pt idx="1501">
                  <c:v>950.5</c:v>
                </c:pt>
                <c:pt idx="1502">
                  <c:v>951</c:v>
                </c:pt>
                <c:pt idx="1503">
                  <c:v>951.5</c:v>
                </c:pt>
                <c:pt idx="1504">
                  <c:v>952</c:v>
                </c:pt>
                <c:pt idx="1505">
                  <c:v>952.5</c:v>
                </c:pt>
                <c:pt idx="1506">
                  <c:v>953</c:v>
                </c:pt>
                <c:pt idx="1507">
                  <c:v>953.5</c:v>
                </c:pt>
                <c:pt idx="1508">
                  <c:v>954</c:v>
                </c:pt>
                <c:pt idx="1509">
                  <c:v>954.5</c:v>
                </c:pt>
                <c:pt idx="1510">
                  <c:v>955</c:v>
                </c:pt>
                <c:pt idx="1511">
                  <c:v>955.5</c:v>
                </c:pt>
                <c:pt idx="1512">
                  <c:v>956</c:v>
                </c:pt>
                <c:pt idx="1513">
                  <c:v>956.5</c:v>
                </c:pt>
                <c:pt idx="1514">
                  <c:v>957</c:v>
                </c:pt>
                <c:pt idx="1515">
                  <c:v>957.5</c:v>
                </c:pt>
                <c:pt idx="1516">
                  <c:v>958</c:v>
                </c:pt>
                <c:pt idx="1517">
                  <c:v>958.5</c:v>
                </c:pt>
                <c:pt idx="1518">
                  <c:v>959</c:v>
                </c:pt>
                <c:pt idx="1519">
                  <c:v>959.5</c:v>
                </c:pt>
                <c:pt idx="1520">
                  <c:v>960</c:v>
                </c:pt>
                <c:pt idx="1521">
                  <c:v>960.5</c:v>
                </c:pt>
                <c:pt idx="1522">
                  <c:v>961</c:v>
                </c:pt>
                <c:pt idx="1523">
                  <c:v>961.5</c:v>
                </c:pt>
                <c:pt idx="1524">
                  <c:v>962</c:v>
                </c:pt>
                <c:pt idx="1525">
                  <c:v>962.5</c:v>
                </c:pt>
                <c:pt idx="1526">
                  <c:v>963</c:v>
                </c:pt>
                <c:pt idx="1527">
                  <c:v>963.5</c:v>
                </c:pt>
                <c:pt idx="1528">
                  <c:v>964</c:v>
                </c:pt>
                <c:pt idx="1529">
                  <c:v>964.5</c:v>
                </c:pt>
                <c:pt idx="1530">
                  <c:v>965</c:v>
                </c:pt>
                <c:pt idx="1531">
                  <c:v>965.5</c:v>
                </c:pt>
                <c:pt idx="1532">
                  <c:v>966</c:v>
                </c:pt>
                <c:pt idx="1533">
                  <c:v>966.5</c:v>
                </c:pt>
                <c:pt idx="1534">
                  <c:v>967</c:v>
                </c:pt>
                <c:pt idx="1535">
                  <c:v>967.5</c:v>
                </c:pt>
                <c:pt idx="1536">
                  <c:v>968</c:v>
                </c:pt>
                <c:pt idx="1537">
                  <c:v>968.5</c:v>
                </c:pt>
                <c:pt idx="1538">
                  <c:v>969</c:v>
                </c:pt>
                <c:pt idx="1539">
                  <c:v>969.5</c:v>
                </c:pt>
                <c:pt idx="1540">
                  <c:v>970</c:v>
                </c:pt>
                <c:pt idx="1541">
                  <c:v>970.5</c:v>
                </c:pt>
                <c:pt idx="1542">
                  <c:v>971</c:v>
                </c:pt>
                <c:pt idx="1543">
                  <c:v>971.5</c:v>
                </c:pt>
                <c:pt idx="1544">
                  <c:v>972</c:v>
                </c:pt>
                <c:pt idx="1545">
                  <c:v>972.5</c:v>
                </c:pt>
                <c:pt idx="1546">
                  <c:v>973</c:v>
                </c:pt>
                <c:pt idx="1547">
                  <c:v>973.5</c:v>
                </c:pt>
                <c:pt idx="1548">
                  <c:v>974</c:v>
                </c:pt>
                <c:pt idx="1549">
                  <c:v>974.5</c:v>
                </c:pt>
                <c:pt idx="1550">
                  <c:v>975</c:v>
                </c:pt>
                <c:pt idx="1551">
                  <c:v>975.5</c:v>
                </c:pt>
                <c:pt idx="1552">
                  <c:v>976</c:v>
                </c:pt>
                <c:pt idx="1553">
                  <c:v>976.5</c:v>
                </c:pt>
                <c:pt idx="1554">
                  <c:v>977</c:v>
                </c:pt>
                <c:pt idx="1555">
                  <c:v>977.5</c:v>
                </c:pt>
                <c:pt idx="1556">
                  <c:v>978</c:v>
                </c:pt>
                <c:pt idx="1557">
                  <c:v>978.5</c:v>
                </c:pt>
                <c:pt idx="1558">
                  <c:v>979</c:v>
                </c:pt>
                <c:pt idx="1559">
                  <c:v>979.5</c:v>
                </c:pt>
                <c:pt idx="1560">
                  <c:v>980</c:v>
                </c:pt>
                <c:pt idx="1561">
                  <c:v>980.5</c:v>
                </c:pt>
                <c:pt idx="1562">
                  <c:v>981</c:v>
                </c:pt>
                <c:pt idx="1563">
                  <c:v>981.5</c:v>
                </c:pt>
                <c:pt idx="1564">
                  <c:v>982</c:v>
                </c:pt>
                <c:pt idx="1565">
                  <c:v>982.5</c:v>
                </c:pt>
                <c:pt idx="1566">
                  <c:v>983</c:v>
                </c:pt>
                <c:pt idx="1567">
                  <c:v>983.5</c:v>
                </c:pt>
                <c:pt idx="1568">
                  <c:v>984</c:v>
                </c:pt>
                <c:pt idx="1569">
                  <c:v>984.5</c:v>
                </c:pt>
                <c:pt idx="1570">
                  <c:v>985</c:v>
                </c:pt>
                <c:pt idx="1571">
                  <c:v>985.5</c:v>
                </c:pt>
                <c:pt idx="1572">
                  <c:v>986</c:v>
                </c:pt>
                <c:pt idx="1573">
                  <c:v>986.5</c:v>
                </c:pt>
                <c:pt idx="1574">
                  <c:v>987</c:v>
                </c:pt>
                <c:pt idx="1575">
                  <c:v>987.5</c:v>
                </c:pt>
                <c:pt idx="1576">
                  <c:v>988</c:v>
                </c:pt>
                <c:pt idx="1577">
                  <c:v>988.5</c:v>
                </c:pt>
                <c:pt idx="1578">
                  <c:v>989</c:v>
                </c:pt>
                <c:pt idx="1579">
                  <c:v>989.5</c:v>
                </c:pt>
                <c:pt idx="1580">
                  <c:v>990</c:v>
                </c:pt>
                <c:pt idx="1581">
                  <c:v>990.5</c:v>
                </c:pt>
                <c:pt idx="1582">
                  <c:v>991</c:v>
                </c:pt>
                <c:pt idx="1583">
                  <c:v>991.5</c:v>
                </c:pt>
                <c:pt idx="1584">
                  <c:v>992</c:v>
                </c:pt>
                <c:pt idx="1585">
                  <c:v>992.5</c:v>
                </c:pt>
                <c:pt idx="1586">
                  <c:v>993</c:v>
                </c:pt>
                <c:pt idx="1587">
                  <c:v>993.5</c:v>
                </c:pt>
                <c:pt idx="1588">
                  <c:v>994</c:v>
                </c:pt>
                <c:pt idx="1589">
                  <c:v>994.5</c:v>
                </c:pt>
                <c:pt idx="1590">
                  <c:v>995</c:v>
                </c:pt>
                <c:pt idx="1591">
                  <c:v>995.5</c:v>
                </c:pt>
                <c:pt idx="1592">
                  <c:v>996</c:v>
                </c:pt>
                <c:pt idx="1593">
                  <c:v>996.5</c:v>
                </c:pt>
                <c:pt idx="1594">
                  <c:v>997</c:v>
                </c:pt>
                <c:pt idx="1595">
                  <c:v>997.5</c:v>
                </c:pt>
                <c:pt idx="1596">
                  <c:v>998</c:v>
                </c:pt>
                <c:pt idx="1597">
                  <c:v>998.5</c:v>
                </c:pt>
                <c:pt idx="1598">
                  <c:v>999</c:v>
                </c:pt>
                <c:pt idx="1599">
                  <c:v>999.5</c:v>
                </c:pt>
                <c:pt idx="1600">
                  <c:v>1000</c:v>
                </c:pt>
                <c:pt idx="1601">
                  <c:v>1000.5</c:v>
                </c:pt>
                <c:pt idx="1602">
                  <c:v>1001</c:v>
                </c:pt>
                <c:pt idx="1603">
                  <c:v>1001.5</c:v>
                </c:pt>
                <c:pt idx="1604">
                  <c:v>1002</c:v>
                </c:pt>
                <c:pt idx="1605">
                  <c:v>1002.5</c:v>
                </c:pt>
                <c:pt idx="1606">
                  <c:v>1003</c:v>
                </c:pt>
                <c:pt idx="1607">
                  <c:v>1003.5</c:v>
                </c:pt>
                <c:pt idx="1608">
                  <c:v>1004</c:v>
                </c:pt>
                <c:pt idx="1609">
                  <c:v>1004.5</c:v>
                </c:pt>
                <c:pt idx="1610">
                  <c:v>1005</c:v>
                </c:pt>
                <c:pt idx="1611">
                  <c:v>1005.5</c:v>
                </c:pt>
                <c:pt idx="1612">
                  <c:v>1006</c:v>
                </c:pt>
                <c:pt idx="1613">
                  <c:v>1006.5</c:v>
                </c:pt>
                <c:pt idx="1614">
                  <c:v>1007</c:v>
                </c:pt>
                <c:pt idx="1615">
                  <c:v>1007.5</c:v>
                </c:pt>
                <c:pt idx="1616">
                  <c:v>1008</c:v>
                </c:pt>
                <c:pt idx="1617">
                  <c:v>1008.5</c:v>
                </c:pt>
                <c:pt idx="1618">
                  <c:v>1009</c:v>
                </c:pt>
                <c:pt idx="1619">
                  <c:v>1009.5</c:v>
                </c:pt>
                <c:pt idx="1620">
                  <c:v>1010</c:v>
                </c:pt>
                <c:pt idx="1621">
                  <c:v>1010.5</c:v>
                </c:pt>
                <c:pt idx="1622">
                  <c:v>1011</c:v>
                </c:pt>
                <c:pt idx="1623">
                  <c:v>1011.5</c:v>
                </c:pt>
                <c:pt idx="1624">
                  <c:v>1012</c:v>
                </c:pt>
                <c:pt idx="1625">
                  <c:v>1012.5</c:v>
                </c:pt>
                <c:pt idx="1626">
                  <c:v>1013</c:v>
                </c:pt>
                <c:pt idx="1627">
                  <c:v>1013.5</c:v>
                </c:pt>
                <c:pt idx="1628">
                  <c:v>1014</c:v>
                </c:pt>
                <c:pt idx="1629">
                  <c:v>1014.5</c:v>
                </c:pt>
                <c:pt idx="1630">
                  <c:v>1015</c:v>
                </c:pt>
                <c:pt idx="1631">
                  <c:v>1015.5</c:v>
                </c:pt>
                <c:pt idx="1632">
                  <c:v>1016</c:v>
                </c:pt>
                <c:pt idx="1633">
                  <c:v>1016.5</c:v>
                </c:pt>
                <c:pt idx="1634">
                  <c:v>1017</c:v>
                </c:pt>
                <c:pt idx="1635">
                  <c:v>1017.5</c:v>
                </c:pt>
                <c:pt idx="1636">
                  <c:v>1018</c:v>
                </c:pt>
                <c:pt idx="1637">
                  <c:v>1018.5</c:v>
                </c:pt>
                <c:pt idx="1638">
                  <c:v>1019</c:v>
                </c:pt>
                <c:pt idx="1639">
                  <c:v>1019.5</c:v>
                </c:pt>
                <c:pt idx="1640">
                  <c:v>1020</c:v>
                </c:pt>
                <c:pt idx="1641">
                  <c:v>1020.5</c:v>
                </c:pt>
                <c:pt idx="1642">
                  <c:v>1021</c:v>
                </c:pt>
                <c:pt idx="1643">
                  <c:v>1021.5</c:v>
                </c:pt>
                <c:pt idx="1644">
                  <c:v>1022</c:v>
                </c:pt>
                <c:pt idx="1645">
                  <c:v>1022.5</c:v>
                </c:pt>
                <c:pt idx="1646">
                  <c:v>1023</c:v>
                </c:pt>
                <c:pt idx="1647">
                  <c:v>1023.5</c:v>
                </c:pt>
                <c:pt idx="1648">
                  <c:v>1024</c:v>
                </c:pt>
                <c:pt idx="1649">
                  <c:v>1024.5</c:v>
                </c:pt>
                <c:pt idx="1650">
                  <c:v>1025</c:v>
                </c:pt>
                <c:pt idx="1651">
                  <c:v>1025.5</c:v>
                </c:pt>
                <c:pt idx="1652">
                  <c:v>1026</c:v>
                </c:pt>
                <c:pt idx="1653">
                  <c:v>1026.5</c:v>
                </c:pt>
                <c:pt idx="1654">
                  <c:v>1027</c:v>
                </c:pt>
                <c:pt idx="1655">
                  <c:v>1027.5</c:v>
                </c:pt>
                <c:pt idx="1656">
                  <c:v>1028</c:v>
                </c:pt>
                <c:pt idx="1657">
                  <c:v>1028.5</c:v>
                </c:pt>
                <c:pt idx="1658">
                  <c:v>1029</c:v>
                </c:pt>
                <c:pt idx="1659">
                  <c:v>1029.5</c:v>
                </c:pt>
                <c:pt idx="1660">
                  <c:v>1030</c:v>
                </c:pt>
                <c:pt idx="1661">
                  <c:v>1030.5</c:v>
                </c:pt>
                <c:pt idx="1662">
                  <c:v>1031</c:v>
                </c:pt>
                <c:pt idx="1663">
                  <c:v>1031.5</c:v>
                </c:pt>
                <c:pt idx="1664">
                  <c:v>1032</c:v>
                </c:pt>
                <c:pt idx="1665">
                  <c:v>1032.5</c:v>
                </c:pt>
                <c:pt idx="1666">
                  <c:v>1033</c:v>
                </c:pt>
                <c:pt idx="1667">
                  <c:v>1033.5</c:v>
                </c:pt>
                <c:pt idx="1668">
                  <c:v>1034</c:v>
                </c:pt>
                <c:pt idx="1669">
                  <c:v>1034.5</c:v>
                </c:pt>
                <c:pt idx="1670">
                  <c:v>1035</c:v>
                </c:pt>
                <c:pt idx="1671">
                  <c:v>1035.5</c:v>
                </c:pt>
                <c:pt idx="1672">
                  <c:v>1036</c:v>
                </c:pt>
                <c:pt idx="1673">
                  <c:v>1036.5</c:v>
                </c:pt>
                <c:pt idx="1674">
                  <c:v>1037</c:v>
                </c:pt>
                <c:pt idx="1675">
                  <c:v>1037.5</c:v>
                </c:pt>
                <c:pt idx="1676">
                  <c:v>1038</c:v>
                </c:pt>
                <c:pt idx="1677">
                  <c:v>1038.5</c:v>
                </c:pt>
                <c:pt idx="1678">
                  <c:v>1039</c:v>
                </c:pt>
                <c:pt idx="1679">
                  <c:v>1039.5</c:v>
                </c:pt>
                <c:pt idx="1680">
                  <c:v>1040</c:v>
                </c:pt>
                <c:pt idx="1681">
                  <c:v>1040.5</c:v>
                </c:pt>
                <c:pt idx="1682">
                  <c:v>1041</c:v>
                </c:pt>
                <c:pt idx="1683">
                  <c:v>1041.5</c:v>
                </c:pt>
                <c:pt idx="1684">
                  <c:v>1042</c:v>
                </c:pt>
                <c:pt idx="1685">
                  <c:v>1042.5</c:v>
                </c:pt>
                <c:pt idx="1686">
                  <c:v>1043</c:v>
                </c:pt>
                <c:pt idx="1687">
                  <c:v>1043.5</c:v>
                </c:pt>
                <c:pt idx="1688">
                  <c:v>1044</c:v>
                </c:pt>
                <c:pt idx="1689">
                  <c:v>1044.5</c:v>
                </c:pt>
                <c:pt idx="1690">
                  <c:v>1045</c:v>
                </c:pt>
                <c:pt idx="1691">
                  <c:v>1045.5</c:v>
                </c:pt>
                <c:pt idx="1692">
                  <c:v>1046</c:v>
                </c:pt>
                <c:pt idx="1693">
                  <c:v>1046.5</c:v>
                </c:pt>
                <c:pt idx="1694">
                  <c:v>1047</c:v>
                </c:pt>
                <c:pt idx="1695">
                  <c:v>1047.5</c:v>
                </c:pt>
                <c:pt idx="1696">
                  <c:v>1048</c:v>
                </c:pt>
                <c:pt idx="1697">
                  <c:v>1048.5</c:v>
                </c:pt>
                <c:pt idx="1698">
                  <c:v>1049</c:v>
                </c:pt>
                <c:pt idx="1699">
                  <c:v>1049.5</c:v>
                </c:pt>
                <c:pt idx="1700">
                  <c:v>1050</c:v>
                </c:pt>
                <c:pt idx="1701">
                  <c:v>1050.5</c:v>
                </c:pt>
                <c:pt idx="1702">
                  <c:v>1051</c:v>
                </c:pt>
                <c:pt idx="1703">
                  <c:v>1051.5</c:v>
                </c:pt>
                <c:pt idx="1704">
                  <c:v>1052</c:v>
                </c:pt>
                <c:pt idx="1705">
                  <c:v>1052.5</c:v>
                </c:pt>
                <c:pt idx="1706">
                  <c:v>1053</c:v>
                </c:pt>
                <c:pt idx="1707">
                  <c:v>1053.5</c:v>
                </c:pt>
                <c:pt idx="1708">
                  <c:v>1054</c:v>
                </c:pt>
                <c:pt idx="1709">
                  <c:v>1054.5</c:v>
                </c:pt>
                <c:pt idx="1710">
                  <c:v>1055</c:v>
                </c:pt>
                <c:pt idx="1711">
                  <c:v>1055.5</c:v>
                </c:pt>
                <c:pt idx="1712">
                  <c:v>1056</c:v>
                </c:pt>
                <c:pt idx="1713">
                  <c:v>1056.5</c:v>
                </c:pt>
                <c:pt idx="1714">
                  <c:v>1057</c:v>
                </c:pt>
                <c:pt idx="1715">
                  <c:v>1057.5</c:v>
                </c:pt>
                <c:pt idx="1716">
                  <c:v>1058</c:v>
                </c:pt>
                <c:pt idx="1717">
                  <c:v>1058.5</c:v>
                </c:pt>
                <c:pt idx="1718">
                  <c:v>1059</c:v>
                </c:pt>
                <c:pt idx="1719">
                  <c:v>1059.5</c:v>
                </c:pt>
                <c:pt idx="1720">
                  <c:v>1060</c:v>
                </c:pt>
                <c:pt idx="1721">
                  <c:v>1060.5</c:v>
                </c:pt>
                <c:pt idx="1722">
                  <c:v>1061</c:v>
                </c:pt>
                <c:pt idx="1723">
                  <c:v>1061.5</c:v>
                </c:pt>
                <c:pt idx="1724">
                  <c:v>1062</c:v>
                </c:pt>
                <c:pt idx="1725">
                  <c:v>1062.5</c:v>
                </c:pt>
                <c:pt idx="1726">
                  <c:v>1063</c:v>
                </c:pt>
                <c:pt idx="1727">
                  <c:v>1063.5</c:v>
                </c:pt>
                <c:pt idx="1728">
                  <c:v>1064</c:v>
                </c:pt>
                <c:pt idx="1729">
                  <c:v>1064.5</c:v>
                </c:pt>
                <c:pt idx="1730">
                  <c:v>1065</c:v>
                </c:pt>
                <c:pt idx="1731">
                  <c:v>1065.5</c:v>
                </c:pt>
                <c:pt idx="1732">
                  <c:v>1066</c:v>
                </c:pt>
                <c:pt idx="1733">
                  <c:v>1066.5</c:v>
                </c:pt>
                <c:pt idx="1734">
                  <c:v>1067</c:v>
                </c:pt>
                <c:pt idx="1735">
                  <c:v>1067.5</c:v>
                </c:pt>
                <c:pt idx="1736">
                  <c:v>1068</c:v>
                </c:pt>
                <c:pt idx="1737">
                  <c:v>1068.5</c:v>
                </c:pt>
                <c:pt idx="1738">
                  <c:v>1069</c:v>
                </c:pt>
                <c:pt idx="1739">
                  <c:v>1069.5</c:v>
                </c:pt>
                <c:pt idx="1740">
                  <c:v>1070</c:v>
                </c:pt>
                <c:pt idx="1741">
                  <c:v>1070.5</c:v>
                </c:pt>
                <c:pt idx="1742">
                  <c:v>1071</c:v>
                </c:pt>
                <c:pt idx="1743">
                  <c:v>1071.5</c:v>
                </c:pt>
                <c:pt idx="1744">
                  <c:v>1072</c:v>
                </c:pt>
                <c:pt idx="1745">
                  <c:v>1072.5</c:v>
                </c:pt>
                <c:pt idx="1746">
                  <c:v>1073</c:v>
                </c:pt>
                <c:pt idx="1747">
                  <c:v>1073.5</c:v>
                </c:pt>
                <c:pt idx="1748">
                  <c:v>1074</c:v>
                </c:pt>
                <c:pt idx="1749">
                  <c:v>1074.5</c:v>
                </c:pt>
                <c:pt idx="1750">
                  <c:v>1075</c:v>
                </c:pt>
                <c:pt idx="1751">
                  <c:v>1075.5</c:v>
                </c:pt>
                <c:pt idx="1752">
                  <c:v>1076</c:v>
                </c:pt>
                <c:pt idx="1753">
                  <c:v>1076.5</c:v>
                </c:pt>
                <c:pt idx="1754">
                  <c:v>1077</c:v>
                </c:pt>
                <c:pt idx="1755">
                  <c:v>1077.5</c:v>
                </c:pt>
                <c:pt idx="1756">
                  <c:v>1078</c:v>
                </c:pt>
                <c:pt idx="1757">
                  <c:v>1078.5</c:v>
                </c:pt>
                <c:pt idx="1758">
                  <c:v>1079</c:v>
                </c:pt>
                <c:pt idx="1759">
                  <c:v>1079.5</c:v>
                </c:pt>
                <c:pt idx="1760">
                  <c:v>1080</c:v>
                </c:pt>
                <c:pt idx="1761">
                  <c:v>1080.5</c:v>
                </c:pt>
                <c:pt idx="1762">
                  <c:v>1081</c:v>
                </c:pt>
                <c:pt idx="1763">
                  <c:v>1081.5</c:v>
                </c:pt>
                <c:pt idx="1764">
                  <c:v>1082</c:v>
                </c:pt>
                <c:pt idx="1765">
                  <c:v>1082.5</c:v>
                </c:pt>
                <c:pt idx="1766">
                  <c:v>1083</c:v>
                </c:pt>
                <c:pt idx="1767">
                  <c:v>1083.5</c:v>
                </c:pt>
                <c:pt idx="1768">
                  <c:v>1084</c:v>
                </c:pt>
                <c:pt idx="1769">
                  <c:v>1084.5</c:v>
                </c:pt>
                <c:pt idx="1770">
                  <c:v>1085</c:v>
                </c:pt>
                <c:pt idx="1771">
                  <c:v>1085.5</c:v>
                </c:pt>
                <c:pt idx="1772">
                  <c:v>1086</c:v>
                </c:pt>
                <c:pt idx="1773">
                  <c:v>1086.5</c:v>
                </c:pt>
                <c:pt idx="1774">
                  <c:v>1087</c:v>
                </c:pt>
                <c:pt idx="1775">
                  <c:v>1087.5</c:v>
                </c:pt>
                <c:pt idx="1776">
                  <c:v>1088</c:v>
                </c:pt>
                <c:pt idx="1777">
                  <c:v>1088.5</c:v>
                </c:pt>
                <c:pt idx="1778">
                  <c:v>1089</c:v>
                </c:pt>
                <c:pt idx="1779">
                  <c:v>1089.5</c:v>
                </c:pt>
                <c:pt idx="1780">
                  <c:v>1090</c:v>
                </c:pt>
                <c:pt idx="1781">
                  <c:v>1090.5</c:v>
                </c:pt>
                <c:pt idx="1782">
                  <c:v>1091</c:v>
                </c:pt>
                <c:pt idx="1783">
                  <c:v>1091.5</c:v>
                </c:pt>
                <c:pt idx="1784">
                  <c:v>1092</c:v>
                </c:pt>
                <c:pt idx="1785">
                  <c:v>1092.5</c:v>
                </c:pt>
                <c:pt idx="1786">
                  <c:v>1093</c:v>
                </c:pt>
                <c:pt idx="1787">
                  <c:v>1093.5</c:v>
                </c:pt>
                <c:pt idx="1788">
                  <c:v>1094</c:v>
                </c:pt>
                <c:pt idx="1789">
                  <c:v>1094.5</c:v>
                </c:pt>
                <c:pt idx="1790">
                  <c:v>1095</c:v>
                </c:pt>
                <c:pt idx="1791">
                  <c:v>1095.5</c:v>
                </c:pt>
                <c:pt idx="1792">
                  <c:v>1096</c:v>
                </c:pt>
                <c:pt idx="1793">
                  <c:v>1096.5</c:v>
                </c:pt>
                <c:pt idx="1794">
                  <c:v>1097</c:v>
                </c:pt>
                <c:pt idx="1795">
                  <c:v>1097.5</c:v>
                </c:pt>
                <c:pt idx="1796">
                  <c:v>1098</c:v>
                </c:pt>
                <c:pt idx="1797">
                  <c:v>1098.5</c:v>
                </c:pt>
                <c:pt idx="1798">
                  <c:v>1099</c:v>
                </c:pt>
                <c:pt idx="1799">
                  <c:v>1099.5</c:v>
                </c:pt>
                <c:pt idx="1800">
                  <c:v>1100</c:v>
                </c:pt>
                <c:pt idx="1801">
                  <c:v>1100.5</c:v>
                </c:pt>
                <c:pt idx="1802">
                  <c:v>1101</c:v>
                </c:pt>
                <c:pt idx="1803">
                  <c:v>1101.5</c:v>
                </c:pt>
                <c:pt idx="1804">
                  <c:v>1102</c:v>
                </c:pt>
                <c:pt idx="1805">
                  <c:v>1102.5</c:v>
                </c:pt>
                <c:pt idx="1806">
                  <c:v>1103</c:v>
                </c:pt>
                <c:pt idx="1807">
                  <c:v>1103.5</c:v>
                </c:pt>
                <c:pt idx="1808">
                  <c:v>1104</c:v>
                </c:pt>
                <c:pt idx="1809">
                  <c:v>1104.5</c:v>
                </c:pt>
                <c:pt idx="1810">
                  <c:v>1105</c:v>
                </c:pt>
                <c:pt idx="1811">
                  <c:v>1105.5</c:v>
                </c:pt>
                <c:pt idx="1812">
                  <c:v>1106</c:v>
                </c:pt>
                <c:pt idx="1813">
                  <c:v>1106.5</c:v>
                </c:pt>
                <c:pt idx="1814">
                  <c:v>1107</c:v>
                </c:pt>
                <c:pt idx="1815">
                  <c:v>1107.5</c:v>
                </c:pt>
                <c:pt idx="1816">
                  <c:v>1108</c:v>
                </c:pt>
                <c:pt idx="1817">
                  <c:v>1108.5</c:v>
                </c:pt>
                <c:pt idx="1818">
                  <c:v>1109</c:v>
                </c:pt>
                <c:pt idx="1819">
                  <c:v>1109.5</c:v>
                </c:pt>
                <c:pt idx="1820">
                  <c:v>1110</c:v>
                </c:pt>
                <c:pt idx="1821">
                  <c:v>1110.5</c:v>
                </c:pt>
                <c:pt idx="1822">
                  <c:v>1111</c:v>
                </c:pt>
                <c:pt idx="1823">
                  <c:v>1111.5</c:v>
                </c:pt>
                <c:pt idx="1824">
                  <c:v>1112</c:v>
                </c:pt>
                <c:pt idx="1825">
                  <c:v>1112.5</c:v>
                </c:pt>
                <c:pt idx="1826">
                  <c:v>1113</c:v>
                </c:pt>
                <c:pt idx="1827">
                  <c:v>1113.5</c:v>
                </c:pt>
                <c:pt idx="1828">
                  <c:v>1114</c:v>
                </c:pt>
                <c:pt idx="1829">
                  <c:v>1114.5</c:v>
                </c:pt>
                <c:pt idx="1830">
                  <c:v>1115</c:v>
                </c:pt>
                <c:pt idx="1831">
                  <c:v>1115.5</c:v>
                </c:pt>
                <c:pt idx="1832">
                  <c:v>1116</c:v>
                </c:pt>
                <c:pt idx="1833">
                  <c:v>1116.5</c:v>
                </c:pt>
                <c:pt idx="1834">
                  <c:v>1117</c:v>
                </c:pt>
                <c:pt idx="1835">
                  <c:v>1117.5</c:v>
                </c:pt>
                <c:pt idx="1836">
                  <c:v>1118</c:v>
                </c:pt>
                <c:pt idx="1837">
                  <c:v>1118.5</c:v>
                </c:pt>
                <c:pt idx="1838">
                  <c:v>1119</c:v>
                </c:pt>
                <c:pt idx="1839">
                  <c:v>1119.5</c:v>
                </c:pt>
                <c:pt idx="1840">
                  <c:v>1120</c:v>
                </c:pt>
                <c:pt idx="1841">
                  <c:v>1120.5</c:v>
                </c:pt>
                <c:pt idx="1842">
                  <c:v>1121</c:v>
                </c:pt>
                <c:pt idx="1843">
                  <c:v>1121.5</c:v>
                </c:pt>
                <c:pt idx="1844">
                  <c:v>1122</c:v>
                </c:pt>
                <c:pt idx="1845">
                  <c:v>1122.5</c:v>
                </c:pt>
                <c:pt idx="1846">
                  <c:v>1123</c:v>
                </c:pt>
                <c:pt idx="1847">
                  <c:v>1123.5</c:v>
                </c:pt>
                <c:pt idx="1848">
                  <c:v>1124</c:v>
                </c:pt>
                <c:pt idx="1849">
                  <c:v>1124.5</c:v>
                </c:pt>
                <c:pt idx="1850">
                  <c:v>1125</c:v>
                </c:pt>
                <c:pt idx="1851">
                  <c:v>1125.5</c:v>
                </c:pt>
                <c:pt idx="1852">
                  <c:v>1126</c:v>
                </c:pt>
                <c:pt idx="1853">
                  <c:v>1126.5</c:v>
                </c:pt>
                <c:pt idx="1854">
                  <c:v>1127</c:v>
                </c:pt>
                <c:pt idx="1855">
                  <c:v>1127.5</c:v>
                </c:pt>
                <c:pt idx="1856">
                  <c:v>1128</c:v>
                </c:pt>
                <c:pt idx="1857">
                  <c:v>1128.5</c:v>
                </c:pt>
                <c:pt idx="1858">
                  <c:v>1129</c:v>
                </c:pt>
                <c:pt idx="1859">
                  <c:v>1129.5</c:v>
                </c:pt>
                <c:pt idx="1860">
                  <c:v>1130</c:v>
                </c:pt>
                <c:pt idx="1861">
                  <c:v>1130.5</c:v>
                </c:pt>
                <c:pt idx="1862">
                  <c:v>1131</c:v>
                </c:pt>
                <c:pt idx="1863">
                  <c:v>1131.5</c:v>
                </c:pt>
                <c:pt idx="1864">
                  <c:v>1132</c:v>
                </c:pt>
                <c:pt idx="1865">
                  <c:v>1132.5</c:v>
                </c:pt>
                <c:pt idx="1866">
                  <c:v>1133</c:v>
                </c:pt>
                <c:pt idx="1867">
                  <c:v>1133.5</c:v>
                </c:pt>
                <c:pt idx="1868">
                  <c:v>1134</c:v>
                </c:pt>
                <c:pt idx="1869">
                  <c:v>1134.5</c:v>
                </c:pt>
                <c:pt idx="1870">
                  <c:v>1135</c:v>
                </c:pt>
                <c:pt idx="1871">
                  <c:v>1135.5</c:v>
                </c:pt>
                <c:pt idx="1872">
                  <c:v>1136</c:v>
                </c:pt>
                <c:pt idx="1873">
                  <c:v>1136.5</c:v>
                </c:pt>
                <c:pt idx="1874">
                  <c:v>1137</c:v>
                </c:pt>
                <c:pt idx="1875">
                  <c:v>1137.5</c:v>
                </c:pt>
                <c:pt idx="1876">
                  <c:v>1138</c:v>
                </c:pt>
                <c:pt idx="1877">
                  <c:v>1138.5</c:v>
                </c:pt>
                <c:pt idx="1878">
                  <c:v>1139</c:v>
                </c:pt>
                <c:pt idx="1879">
                  <c:v>1139.5</c:v>
                </c:pt>
                <c:pt idx="1880">
                  <c:v>1140</c:v>
                </c:pt>
                <c:pt idx="1881">
                  <c:v>1140.5</c:v>
                </c:pt>
                <c:pt idx="1882">
                  <c:v>1141</c:v>
                </c:pt>
                <c:pt idx="1883">
                  <c:v>1141.5</c:v>
                </c:pt>
                <c:pt idx="1884">
                  <c:v>1142</c:v>
                </c:pt>
                <c:pt idx="1885">
                  <c:v>1142.5</c:v>
                </c:pt>
                <c:pt idx="1886">
                  <c:v>1143</c:v>
                </c:pt>
                <c:pt idx="1887">
                  <c:v>1143.5</c:v>
                </c:pt>
                <c:pt idx="1888">
                  <c:v>1144</c:v>
                </c:pt>
                <c:pt idx="1889">
                  <c:v>1144.5</c:v>
                </c:pt>
                <c:pt idx="1890">
                  <c:v>1145</c:v>
                </c:pt>
                <c:pt idx="1891">
                  <c:v>1145.5</c:v>
                </c:pt>
                <c:pt idx="1892">
                  <c:v>1146</c:v>
                </c:pt>
                <c:pt idx="1893">
                  <c:v>1146.5</c:v>
                </c:pt>
                <c:pt idx="1894">
                  <c:v>1147</c:v>
                </c:pt>
                <c:pt idx="1895">
                  <c:v>1147.5</c:v>
                </c:pt>
                <c:pt idx="1896">
                  <c:v>1148</c:v>
                </c:pt>
                <c:pt idx="1897">
                  <c:v>1148.5</c:v>
                </c:pt>
                <c:pt idx="1898">
                  <c:v>1149</c:v>
                </c:pt>
                <c:pt idx="1899">
                  <c:v>1149.5</c:v>
                </c:pt>
                <c:pt idx="1900">
                  <c:v>1150</c:v>
                </c:pt>
                <c:pt idx="1901">
                  <c:v>1150.5</c:v>
                </c:pt>
                <c:pt idx="1902">
                  <c:v>1151</c:v>
                </c:pt>
                <c:pt idx="1903">
                  <c:v>1151.5</c:v>
                </c:pt>
                <c:pt idx="1904">
                  <c:v>1152</c:v>
                </c:pt>
                <c:pt idx="1905">
                  <c:v>1152.5</c:v>
                </c:pt>
                <c:pt idx="1906">
                  <c:v>1153</c:v>
                </c:pt>
                <c:pt idx="1907">
                  <c:v>1153.5</c:v>
                </c:pt>
                <c:pt idx="1908">
                  <c:v>1154</c:v>
                </c:pt>
                <c:pt idx="1909">
                  <c:v>1154.5</c:v>
                </c:pt>
                <c:pt idx="1910">
                  <c:v>1155</c:v>
                </c:pt>
                <c:pt idx="1911">
                  <c:v>1155.5</c:v>
                </c:pt>
                <c:pt idx="1912">
                  <c:v>1156</c:v>
                </c:pt>
                <c:pt idx="1913">
                  <c:v>1156.5</c:v>
                </c:pt>
                <c:pt idx="1914">
                  <c:v>1157</c:v>
                </c:pt>
                <c:pt idx="1915">
                  <c:v>1157.5</c:v>
                </c:pt>
                <c:pt idx="1916">
                  <c:v>1158</c:v>
                </c:pt>
                <c:pt idx="1917">
                  <c:v>1158.5</c:v>
                </c:pt>
                <c:pt idx="1918">
                  <c:v>1159</c:v>
                </c:pt>
                <c:pt idx="1919">
                  <c:v>1159.5</c:v>
                </c:pt>
                <c:pt idx="1920">
                  <c:v>1160</c:v>
                </c:pt>
                <c:pt idx="1921">
                  <c:v>1160.5</c:v>
                </c:pt>
                <c:pt idx="1922">
                  <c:v>1161</c:v>
                </c:pt>
                <c:pt idx="1923">
                  <c:v>1161.5</c:v>
                </c:pt>
                <c:pt idx="1924">
                  <c:v>1162</c:v>
                </c:pt>
                <c:pt idx="1925">
                  <c:v>1162.5</c:v>
                </c:pt>
                <c:pt idx="1926">
                  <c:v>1163</c:v>
                </c:pt>
                <c:pt idx="1927">
                  <c:v>1163.5</c:v>
                </c:pt>
                <c:pt idx="1928">
                  <c:v>1164</c:v>
                </c:pt>
                <c:pt idx="1929">
                  <c:v>1164.5</c:v>
                </c:pt>
                <c:pt idx="1930">
                  <c:v>1165</c:v>
                </c:pt>
                <c:pt idx="1931">
                  <c:v>1165.5</c:v>
                </c:pt>
                <c:pt idx="1932">
                  <c:v>1166</c:v>
                </c:pt>
                <c:pt idx="1933">
                  <c:v>1166.5</c:v>
                </c:pt>
                <c:pt idx="1934">
                  <c:v>1167</c:v>
                </c:pt>
                <c:pt idx="1935">
                  <c:v>1167.5</c:v>
                </c:pt>
                <c:pt idx="1936">
                  <c:v>1168</c:v>
                </c:pt>
                <c:pt idx="1937">
                  <c:v>1168.5</c:v>
                </c:pt>
                <c:pt idx="1938">
                  <c:v>1169</c:v>
                </c:pt>
                <c:pt idx="1939">
                  <c:v>1169.5</c:v>
                </c:pt>
                <c:pt idx="1940">
                  <c:v>1170</c:v>
                </c:pt>
                <c:pt idx="1941">
                  <c:v>1170.5</c:v>
                </c:pt>
                <c:pt idx="1942">
                  <c:v>1171</c:v>
                </c:pt>
                <c:pt idx="1943">
                  <c:v>1171.5</c:v>
                </c:pt>
                <c:pt idx="1944">
                  <c:v>1172</c:v>
                </c:pt>
                <c:pt idx="1945">
                  <c:v>1172.5</c:v>
                </c:pt>
                <c:pt idx="1946">
                  <c:v>1173</c:v>
                </c:pt>
                <c:pt idx="1947">
                  <c:v>1173.5</c:v>
                </c:pt>
                <c:pt idx="1948">
                  <c:v>1174</c:v>
                </c:pt>
                <c:pt idx="1949">
                  <c:v>1174.5</c:v>
                </c:pt>
                <c:pt idx="1950">
                  <c:v>1175</c:v>
                </c:pt>
                <c:pt idx="1951">
                  <c:v>1175.5</c:v>
                </c:pt>
                <c:pt idx="1952">
                  <c:v>1176</c:v>
                </c:pt>
                <c:pt idx="1953">
                  <c:v>1176.5</c:v>
                </c:pt>
                <c:pt idx="1954">
                  <c:v>1177</c:v>
                </c:pt>
                <c:pt idx="1955">
                  <c:v>1177.5</c:v>
                </c:pt>
                <c:pt idx="1956">
                  <c:v>1178</c:v>
                </c:pt>
                <c:pt idx="1957">
                  <c:v>1178.5</c:v>
                </c:pt>
                <c:pt idx="1958">
                  <c:v>1179</c:v>
                </c:pt>
                <c:pt idx="1959">
                  <c:v>1179.5</c:v>
                </c:pt>
                <c:pt idx="1960">
                  <c:v>1180</c:v>
                </c:pt>
                <c:pt idx="1961">
                  <c:v>1180.5</c:v>
                </c:pt>
                <c:pt idx="1962">
                  <c:v>1181</c:v>
                </c:pt>
                <c:pt idx="1963">
                  <c:v>1181.5</c:v>
                </c:pt>
                <c:pt idx="1964">
                  <c:v>1182</c:v>
                </c:pt>
                <c:pt idx="1965">
                  <c:v>1182.5</c:v>
                </c:pt>
                <c:pt idx="1966">
                  <c:v>1183</c:v>
                </c:pt>
                <c:pt idx="1967">
                  <c:v>1183.5</c:v>
                </c:pt>
                <c:pt idx="1968">
                  <c:v>1184</c:v>
                </c:pt>
                <c:pt idx="1969">
                  <c:v>1184.5</c:v>
                </c:pt>
                <c:pt idx="1970">
                  <c:v>1185</c:v>
                </c:pt>
                <c:pt idx="1971">
                  <c:v>1185.5</c:v>
                </c:pt>
                <c:pt idx="1972">
                  <c:v>1186</c:v>
                </c:pt>
                <c:pt idx="1973">
                  <c:v>1186.5</c:v>
                </c:pt>
                <c:pt idx="1974">
                  <c:v>1187</c:v>
                </c:pt>
                <c:pt idx="1975">
                  <c:v>1187.5</c:v>
                </c:pt>
                <c:pt idx="1976">
                  <c:v>1188</c:v>
                </c:pt>
                <c:pt idx="1977">
                  <c:v>1188.5</c:v>
                </c:pt>
                <c:pt idx="1978">
                  <c:v>1189</c:v>
                </c:pt>
                <c:pt idx="1979">
                  <c:v>1189.5</c:v>
                </c:pt>
                <c:pt idx="1980">
                  <c:v>1190</c:v>
                </c:pt>
                <c:pt idx="1981">
                  <c:v>1190.5</c:v>
                </c:pt>
                <c:pt idx="1982">
                  <c:v>1191</c:v>
                </c:pt>
                <c:pt idx="1983">
                  <c:v>1191.5</c:v>
                </c:pt>
                <c:pt idx="1984">
                  <c:v>1192</c:v>
                </c:pt>
                <c:pt idx="1985">
                  <c:v>1192.5</c:v>
                </c:pt>
                <c:pt idx="1986">
                  <c:v>1193</c:v>
                </c:pt>
                <c:pt idx="1987">
                  <c:v>1193.5</c:v>
                </c:pt>
                <c:pt idx="1988">
                  <c:v>1194</c:v>
                </c:pt>
                <c:pt idx="1989">
                  <c:v>1194.5</c:v>
                </c:pt>
                <c:pt idx="1990">
                  <c:v>1195</c:v>
                </c:pt>
                <c:pt idx="1991">
                  <c:v>1195.5</c:v>
                </c:pt>
                <c:pt idx="1992">
                  <c:v>1196</c:v>
                </c:pt>
                <c:pt idx="1993">
                  <c:v>1196.5</c:v>
                </c:pt>
                <c:pt idx="1994">
                  <c:v>1197</c:v>
                </c:pt>
                <c:pt idx="1995">
                  <c:v>1197.5</c:v>
                </c:pt>
                <c:pt idx="1996">
                  <c:v>1198</c:v>
                </c:pt>
                <c:pt idx="1997">
                  <c:v>1198.5</c:v>
                </c:pt>
                <c:pt idx="1998">
                  <c:v>1199</c:v>
                </c:pt>
                <c:pt idx="1999">
                  <c:v>1199.5</c:v>
                </c:pt>
                <c:pt idx="2000">
                  <c:v>1200</c:v>
                </c:pt>
                <c:pt idx="2001">
                  <c:v>1200.5</c:v>
                </c:pt>
                <c:pt idx="2002">
                  <c:v>1201</c:v>
                </c:pt>
                <c:pt idx="2003">
                  <c:v>1201.5</c:v>
                </c:pt>
                <c:pt idx="2004">
                  <c:v>1202</c:v>
                </c:pt>
                <c:pt idx="2005">
                  <c:v>1202.5</c:v>
                </c:pt>
                <c:pt idx="2006">
                  <c:v>1203</c:v>
                </c:pt>
                <c:pt idx="2007">
                  <c:v>1203.5</c:v>
                </c:pt>
                <c:pt idx="2008">
                  <c:v>1204</c:v>
                </c:pt>
                <c:pt idx="2009">
                  <c:v>1204.5</c:v>
                </c:pt>
                <c:pt idx="2010">
                  <c:v>1205</c:v>
                </c:pt>
                <c:pt idx="2011">
                  <c:v>1205.5</c:v>
                </c:pt>
                <c:pt idx="2012">
                  <c:v>1206</c:v>
                </c:pt>
                <c:pt idx="2013">
                  <c:v>1206.5</c:v>
                </c:pt>
                <c:pt idx="2014">
                  <c:v>1207</c:v>
                </c:pt>
                <c:pt idx="2015">
                  <c:v>1207.5</c:v>
                </c:pt>
                <c:pt idx="2016">
                  <c:v>1208</c:v>
                </c:pt>
                <c:pt idx="2017">
                  <c:v>1208.5</c:v>
                </c:pt>
                <c:pt idx="2018">
                  <c:v>1209</c:v>
                </c:pt>
                <c:pt idx="2019">
                  <c:v>1209.5</c:v>
                </c:pt>
                <c:pt idx="2020">
                  <c:v>1210</c:v>
                </c:pt>
                <c:pt idx="2021">
                  <c:v>1210.5</c:v>
                </c:pt>
                <c:pt idx="2022">
                  <c:v>1211</c:v>
                </c:pt>
                <c:pt idx="2023">
                  <c:v>1211.5</c:v>
                </c:pt>
                <c:pt idx="2024">
                  <c:v>1212</c:v>
                </c:pt>
                <c:pt idx="2025">
                  <c:v>1212.5</c:v>
                </c:pt>
                <c:pt idx="2026">
                  <c:v>1213</c:v>
                </c:pt>
                <c:pt idx="2027">
                  <c:v>1213.5</c:v>
                </c:pt>
                <c:pt idx="2028">
                  <c:v>1214</c:v>
                </c:pt>
                <c:pt idx="2029">
                  <c:v>1214.5</c:v>
                </c:pt>
                <c:pt idx="2030">
                  <c:v>1215</c:v>
                </c:pt>
                <c:pt idx="2031">
                  <c:v>1215.5</c:v>
                </c:pt>
                <c:pt idx="2032">
                  <c:v>1216</c:v>
                </c:pt>
                <c:pt idx="2033">
                  <c:v>1216.5</c:v>
                </c:pt>
                <c:pt idx="2034">
                  <c:v>1217</c:v>
                </c:pt>
                <c:pt idx="2035">
                  <c:v>1217.5</c:v>
                </c:pt>
                <c:pt idx="2036">
                  <c:v>1218</c:v>
                </c:pt>
                <c:pt idx="2037">
                  <c:v>1218.5</c:v>
                </c:pt>
                <c:pt idx="2038">
                  <c:v>1219</c:v>
                </c:pt>
                <c:pt idx="2039">
                  <c:v>1219.5</c:v>
                </c:pt>
                <c:pt idx="2040">
                  <c:v>1220</c:v>
                </c:pt>
                <c:pt idx="2041">
                  <c:v>1220.5</c:v>
                </c:pt>
                <c:pt idx="2042">
                  <c:v>1221</c:v>
                </c:pt>
                <c:pt idx="2043">
                  <c:v>1221.5</c:v>
                </c:pt>
                <c:pt idx="2044">
                  <c:v>1222</c:v>
                </c:pt>
                <c:pt idx="2045">
                  <c:v>1222.5</c:v>
                </c:pt>
                <c:pt idx="2046">
                  <c:v>1223</c:v>
                </c:pt>
                <c:pt idx="2047">
                  <c:v>1223.5</c:v>
                </c:pt>
                <c:pt idx="2048">
                  <c:v>1224</c:v>
                </c:pt>
                <c:pt idx="2049">
                  <c:v>1224.5</c:v>
                </c:pt>
                <c:pt idx="2050">
                  <c:v>1225</c:v>
                </c:pt>
                <c:pt idx="2051">
                  <c:v>1225.5</c:v>
                </c:pt>
                <c:pt idx="2052">
                  <c:v>1226</c:v>
                </c:pt>
                <c:pt idx="2053">
                  <c:v>1226.5</c:v>
                </c:pt>
                <c:pt idx="2054">
                  <c:v>1227</c:v>
                </c:pt>
                <c:pt idx="2055">
                  <c:v>1227.5</c:v>
                </c:pt>
                <c:pt idx="2056">
                  <c:v>1228</c:v>
                </c:pt>
                <c:pt idx="2057">
                  <c:v>1228.5</c:v>
                </c:pt>
                <c:pt idx="2058">
                  <c:v>1229</c:v>
                </c:pt>
                <c:pt idx="2059">
                  <c:v>1229.5</c:v>
                </c:pt>
                <c:pt idx="2060">
                  <c:v>1230</c:v>
                </c:pt>
                <c:pt idx="2061">
                  <c:v>1230.5</c:v>
                </c:pt>
                <c:pt idx="2062">
                  <c:v>1231</c:v>
                </c:pt>
                <c:pt idx="2063">
                  <c:v>1231.5</c:v>
                </c:pt>
                <c:pt idx="2064">
                  <c:v>1232</c:v>
                </c:pt>
                <c:pt idx="2065">
                  <c:v>1232.5</c:v>
                </c:pt>
                <c:pt idx="2066">
                  <c:v>1233</c:v>
                </c:pt>
                <c:pt idx="2067">
                  <c:v>1233.5</c:v>
                </c:pt>
                <c:pt idx="2068">
                  <c:v>1234</c:v>
                </c:pt>
                <c:pt idx="2069">
                  <c:v>1234.5</c:v>
                </c:pt>
                <c:pt idx="2070">
                  <c:v>1235</c:v>
                </c:pt>
                <c:pt idx="2071">
                  <c:v>1235.5</c:v>
                </c:pt>
                <c:pt idx="2072">
                  <c:v>1236</c:v>
                </c:pt>
                <c:pt idx="2073">
                  <c:v>1236.5</c:v>
                </c:pt>
                <c:pt idx="2074">
                  <c:v>1237</c:v>
                </c:pt>
                <c:pt idx="2075">
                  <c:v>1237.5</c:v>
                </c:pt>
                <c:pt idx="2076">
                  <c:v>1238</c:v>
                </c:pt>
                <c:pt idx="2077">
                  <c:v>1238.5</c:v>
                </c:pt>
                <c:pt idx="2078">
                  <c:v>1239</c:v>
                </c:pt>
                <c:pt idx="2079">
                  <c:v>1239.5</c:v>
                </c:pt>
                <c:pt idx="2080">
                  <c:v>1240</c:v>
                </c:pt>
                <c:pt idx="2081">
                  <c:v>1240.5</c:v>
                </c:pt>
                <c:pt idx="2082">
                  <c:v>1241</c:v>
                </c:pt>
                <c:pt idx="2083">
                  <c:v>1241.5</c:v>
                </c:pt>
                <c:pt idx="2084">
                  <c:v>1242</c:v>
                </c:pt>
                <c:pt idx="2085">
                  <c:v>1242.5</c:v>
                </c:pt>
                <c:pt idx="2086">
                  <c:v>1243</c:v>
                </c:pt>
                <c:pt idx="2087">
                  <c:v>1243.5</c:v>
                </c:pt>
                <c:pt idx="2088">
                  <c:v>1244</c:v>
                </c:pt>
                <c:pt idx="2089">
                  <c:v>1244.5</c:v>
                </c:pt>
                <c:pt idx="2090">
                  <c:v>1245</c:v>
                </c:pt>
                <c:pt idx="2091">
                  <c:v>1245.5</c:v>
                </c:pt>
                <c:pt idx="2092">
                  <c:v>1246</c:v>
                </c:pt>
                <c:pt idx="2093">
                  <c:v>1246.5</c:v>
                </c:pt>
                <c:pt idx="2094">
                  <c:v>1247</c:v>
                </c:pt>
                <c:pt idx="2095">
                  <c:v>1247.5</c:v>
                </c:pt>
                <c:pt idx="2096">
                  <c:v>1248</c:v>
                </c:pt>
                <c:pt idx="2097">
                  <c:v>1248.5</c:v>
                </c:pt>
                <c:pt idx="2098">
                  <c:v>1249</c:v>
                </c:pt>
                <c:pt idx="2099">
                  <c:v>1249.5</c:v>
                </c:pt>
                <c:pt idx="2100">
                  <c:v>1250</c:v>
                </c:pt>
                <c:pt idx="2101">
                  <c:v>1250.5</c:v>
                </c:pt>
                <c:pt idx="2102">
                  <c:v>1251</c:v>
                </c:pt>
                <c:pt idx="2103">
                  <c:v>1251.5</c:v>
                </c:pt>
                <c:pt idx="2104">
                  <c:v>1252</c:v>
                </c:pt>
                <c:pt idx="2105">
                  <c:v>1252.5</c:v>
                </c:pt>
                <c:pt idx="2106">
                  <c:v>1253</c:v>
                </c:pt>
                <c:pt idx="2107">
                  <c:v>1253.5</c:v>
                </c:pt>
                <c:pt idx="2108">
                  <c:v>1254</c:v>
                </c:pt>
                <c:pt idx="2109">
                  <c:v>1254.5</c:v>
                </c:pt>
                <c:pt idx="2110">
                  <c:v>1255</c:v>
                </c:pt>
                <c:pt idx="2111">
                  <c:v>1255.5</c:v>
                </c:pt>
                <c:pt idx="2112">
                  <c:v>1256</c:v>
                </c:pt>
                <c:pt idx="2113">
                  <c:v>1256.5</c:v>
                </c:pt>
                <c:pt idx="2114">
                  <c:v>1257</c:v>
                </c:pt>
                <c:pt idx="2115">
                  <c:v>1257.5</c:v>
                </c:pt>
                <c:pt idx="2116">
                  <c:v>1258</c:v>
                </c:pt>
                <c:pt idx="2117">
                  <c:v>1258.5</c:v>
                </c:pt>
                <c:pt idx="2118">
                  <c:v>1259</c:v>
                </c:pt>
                <c:pt idx="2119">
                  <c:v>1259.5</c:v>
                </c:pt>
                <c:pt idx="2120">
                  <c:v>1260</c:v>
                </c:pt>
                <c:pt idx="2121">
                  <c:v>1260.5</c:v>
                </c:pt>
                <c:pt idx="2122">
                  <c:v>1261</c:v>
                </c:pt>
                <c:pt idx="2123">
                  <c:v>1261.5</c:v>
                </c:pt>
                <c:pt idx="2124">
                  <c:v>1262</c:v>
                </c:pt>
                <c:pt idx="2125">
                  <c:v>1262.5</c:v>
                </c:pt>
                <c:pt idx="2126">
                  <c:v>1263</c:v>
                </c:pt>
                <c:pt idx="2127">
                  <c:v>1263.5</c:v>
                </c:pt>
                <c:pt idx="2128">
                  <c:v>1264</c:v>
                </c:pt>
                <c:pt idx="2129">
                  <c:v>1264.5</c:v>
                </c:pt>
                <c:pt idx="2130">
                  <c:v>1265</c:v>
                </c:pt>
                <c:pt idx="2131">
                  <c:v>1265.5</c:v>
                </c:pt>
                <c:pt idx="2132">
                  <c:v>1266</c:v>
                </c:pt>
                <c:pt idx="2133">
                  <c:v>1266.5</c:v>
                </c:pt>
                <c:pt idx="2134">
                  <c:v>1267</c:v>
                </c:pt>
                <c:pt idx="2135">
                  <c:v>1267.5</c:v>
                </c:pt>
                <c:pt idx="2136">
                  <c:v>1268</c:v>
                </c:pt>
                <c:pt idx="2137">
                  <c:v>1268.5</c:v>
                </c:pt>
                <c:pt idx="2138">
                  <c:v>1269</c:v>
                </c:pt>
                <c:pt idx="2139">
                  <c:v>1269.5</c:v>
                </c:pt>
                <c:pt idx="2140">
                  <c:v>1270</c:v>
                </c:pt>
                <c:pt idx="2141">
                  <c:v>1270.5</c:v>
                </c:pt>
                <c:pt idx="2142">
                  <c:v>1271</c:v>
                </c:pt>
                <c:pt idx="2143">
                  <c:v>1271.5</c:v>
                </c:pt>
                <c:pt idx="2144">
                  <c:v>1272</c:v>
                </c:pt>
                <c:pt idx="2145">
                  <c:v>1272.5</c:v>
                </c:pt>
                <c:pt idx="2146">
                  <c:v>1273</c:v>
                </c:pt>
                <c:pt idx="2147">
                  <c:v>1273.5</c:v>
                </c:pt>
                <c:pt idx="2148">
                  <c:v>1274</c:v>
                </c:pt>
                <c:pt idx="2149">
                  <c:v>1274.5</c:v>
                </c:pt>
                <c:pt idx="2150">
                  <c:v>1275</c:v>
                </c:pt>
                <c:pt idx="2151">
                  <c:v>1275.5</c:v>
                </c:pt>
                <c:pt idx="2152">
                  <c:v>1276</c:v>
                </c:pt>
                <c:pt idx="2153">
                  <c:v>1276.5</c:v>
                </c:pt>
                <c:pt idx="2154">
                  <c:v>1277</c:v>
                </c:pt>
                <c:pt idx="2155">
                  <c:v>1277.5</c:v>
                </c:pt>
                <c:pt idx="2156">
                  <c:v>1278</c:v>
                </c:pt>
                <c:pt idx="2157">
                  <c:v>1278.5</c:v>
                </c:pt>
                <c:pt idx="2158">
                  <c:v>1279</c:v>
                </c:pt>
                <c:pt idx="2159">
                  <c:v>1279.5</c:v>
                </c:pt>
                <c:pt idx="2160">
                  <c:v>1280</c:v>
                </c:pt>
                <c:pt idx="2161">
                  <c:v>1280.5</c:v>
                </c:pt>
                <c:pt idx="2162">
                  <c:v>1281</c:v>
                </c:pt>
                <c:pt idx="2163">
                  <c:v>1281.5</c:v>
                </c:pt>
                <c:pt idx="2164">
                  <c:v>1282</c:v>
                </c:pt>
                <c:pt idx="2165">
                  <c:v>1282.5</c:v>
                </c:pt>
                <c:pt idx="2166">
                  <c:v>1283</c:v>
                </c:pt>
                <c:pt idx="2167">
                  <c:v>1283.5</c:v>
                </c:pt>
                <c:pt idx="2168">
                  <c:v>1284</c:v>
                </c:pt>
                <c:pt idx="2169">
                  <c:v>1284.5</c:v>
                </c:pt>
                <c:pt idx="2170">
                  <c:v>1285</c:v>
                </c:pt>
                <c:pt idx="2171">
                  <c:v>1285.5</c:v>
                </c:pt>
                <c:pt idx="2172">
                  <c:v>1286</c:v>
                </c:pt>
                <c:pt idx="2173">
                  <c:v>1286.5</c:v>
                </c:pt>
                <c:pt idx="2174">
                  <c:v>1287</c:v>
                </c:pt>
                <c:pt idx="2175">
                  <c:v>1287.5</c:v>
                </c:pt>
                <c:pt idx="2176">
                  <c:v>1288</c:v>
                </c:pt>
                <c:pt idx="2177">
                  <c:v>1288.5</c:v>
                </c:pt>
                <c:pt idx="2178">
                  <c:v>1289</c:v>
                </c:pt>
                <c:pt idx="2179">
                  <c:v>1289.5</c:v>
                </c:pt>
                <c:pt idx="2180">
                  <c:v>1290</c:v>
                </c:pt>
                <c:pt idx="2181">
                  <c:v>1290.5</c:v>
                </c:pt>
                <c:pt idx="2182">
                  <c:v>1291</c:v>
                </c:pt>
                <c:pt idx="2183">
                  <c:v>1291.5</c:v>
                </c:pt>
                <c:pt idx="2184">
                  <c:v>1292</c:v>
                </c:pt>
                <c:pt idx="2185">
                  <c:v>1292.5</c:v>
                </c:pt>
                <c:pt idx="2186">
                  <c:v>1293</c:v>
                </c:pt>
                <c:pt idx="2187">
                  <c:v>1293.5</c:v>
                </c:pt>
                <c:pt idx="2188">
                  <c:v>1294</c:v>
                </c:pt>
                <c:pt idx="2189">
                  <c:v>1294.5</c:v>
                </c:pt>
                <c:pt idx="2190">
                  <c:v>1295</c:v>
                </c:pt>
                <c:pt idx="2191">
                  <c:v>1295.5</c:v>
                </c:pt>
                <c:pt idx="2192">
                  <c:v>1296</c:v>
                </c:pt>
                <c:pt idx="2193">
                  <c:v>1296.5</c:v>
                </c:pt>
                <c:pt idx="2194">
                  <c:v>1297</c:v>
                </c:pt>
                <c:pt idx="2195">
                  <c:v>1297.5</c:v>
                </c:pt>
                <c:pt idx="2196">
                  <c:v>1298</c:v>
                </c:pt>
                <c:pt idx="2197">
                  <c:v>1298.5</c:v>
                </c:pt>
                <c:pt idx="2198">
                  <c:v>1299</c:v>
                </c:pt>
                <c:pt idx="2199">
                  <c:v>1299.5</c:v>
                </c:pt>
                <c:pt idx="2200">
                  <c:v>1300</c:v>
                </c:pt>
                <c:pt idx="2201">
                  <c:v>1300.5</c:v>
                </c:pt>
                <c:pt idx="2202">
                  <c:v>1301</c:v>
                </c:pt>
                <c:pt idx="2203">
                  <c:v>1301.5</c:v>
                </c:pt>
                <c:pt idx="2204">
                  <c:v>1302</c:v>
                </c:pt>
                <c:pt idx="2205">
                  <c:v>1302.5</c:v>
                </c:pt>
                <c:pt idx="2206">
                  <c:v>1303</c:v>
                </c:pt>
                <c:pt idx="2207">
                  <c:v>1303.5</c:v>
                </c:pt>
                <c:pt idx="2208">
                  <c:v>1304</c:v>
                </c:pt>
                <c:pt idx="2209">
                  <c:v>1304.5</c:v>
                </c:pt>
                <c:pt idx="2210">
                  <c:v>1305</c:v>
                </c:pt>
                <c:pt idx="2211">
                  <c:v>1305.5</c:v>
                </c:pt>
                <c:pt idx="2212">
                  <c:v>1306</c:v>
                </c:pt>
                <c:pt idx="2213">
                  <c:v>1306.5</c:v>
                </c:pt>
                <c:pt idx="2214">
                  <c:v>1307</c:v>
                </c:pt>
                <c:pt idx="2215">
                  <c:v>1307.5</c:v>
                </c:pt>
                <c:pt idx="2216">
                  <c:v>1308</c:v>
                </c:pt>
                <c:pt idx="2217">
                  <c:v>1308.5</c:v>
                </c:pt>
                <c:pt idx="2218">
                  <c:v>1309</c:v>
                </c:pt>
                <c:pt idx="2219">
                  <c:v>1309.5</c:v>
                </c:pt>
                <c:pt idx="2220">
                  <c:v>1310</c:v>
                </c:pt>
                <c:pt idx="2221">
                  <c:v>1310.5</c:v>
                </c:pt>
                <c:pt idx="2222">
                  <c:v>1311</c:v>
                </c:pt>
                <c:pt idx="2223">
                  <c:v>1311.5</c:v>
                </c:pt>
                <c:pt idx="2224">
                  <c:v>1312</c:v>
                </c:pt>
                <c:pt idx="2225">
                  <c:v>1312.5</c:v>
                </c:pt>
                <c:pt idx="2226">
                  <c:v>1313</c:v>
                </c:pt>
                <c:pt idx="2227">
                  <c:v>1313.5</c:v>
                </c:pt>
                <c:pt idx="2228">
                  <c:v>1314</c:v>
                </c:pt>
                <c:pt idx="2229">
                  <c:v>1314.5</c:v>
                </c:pt>
                <c:pt idx="2230">
                  <c:v>1315</c:v>
                </c:pt>
                <c:pt idx="2231">
                  <c:v>1315.5</c:v>
                </c:pt>
                <c:pt idx="2232">
                  <c:v>1316</c:v>
                </c:pt>
                <c:pt idx="2233">
                  <c:v>1316.5</c:v>
                </c:pt>
                <c:pt idx="2234">
                  <c:v>1317</c:v>
                </c:pt>
                <c:pt idx="2235">
                  <c:v>1317.5</c:v>
                </c:pt>
                <c:pt idx="2236">
                  <c:v>1318</c:v>
                </c:pt>
                <c:pt idx="2237">
                  <c:v>1318.5</c:v>
                </c:pt>
                <c:pt idx="2238">
                  <c:v>1319</c:v>
                </c:pt>
                <c:pt idx="2239">
                  <c:v>1319.5</c:v>
                </c:pt>
                <c:pt idx="2240">
                  <c:v>1320</c:v>
                </c:pt>
                <c:pt idx="2241">
                  <c:v>1320.5</c:v>
                </c:pt>
                <c:pt idx="2242">
                  <c:v>1321</c:v>
                </c:pt>
                <c:pt idx="2243">
                  <c:v>1321.5</c:v>
                </c:pt>
                <c:pt idx="2244">
                  <c:v>1322</c:v>
                </c:pt>
                <c:pt idx="2245">
                  <c:v>1322.5</c:v>
                </c:pt>
                <c:pt idx="2246">
                  <c:v>1323</c:v>
                </c:pt>
                <c:pt idx="2247">
                  <c:v>1323.5</c:v>
                </c:pt>
                <c:pt idx="2248">
                  <c:v>1324</c:v>
                </c:pt>
                <c:pt idx="2249">
                  <c:v>1324.5</c:v>
                </c:pt>
                <c:pt idx="2250">
                  <c:v>1325</c:v>
                </c:pt>
                <c:pt idx="2251">
                  <c:v>1325.5</c:v>
                </c:pt>
                <c:pt idx="2252">
                  <c:v>1326</c:v>
                </c:pt>
                <c:pt idx="2253">
                  <c:v>1326.5</c:v>
                </c:pt>
                <c:pt idx="2254">
                  <c:v>1327</c:v>
                </c:pt>
                <c:pt idx="2255">
                  <c:v>1327.5</c:v>
                </c:pt>
                <c:pt idx="2256">
                  <c:v>1328</c:v>
                </c:pt>
                <c:pt idx="2257">
                  <c:v>1328.5</c:v>
                </c:pt>
                <c:pt idx="2258">
                  <c:v>1329</c:v>
                </c:pt>
                <c:pt idx="2259">
                  <c:v>1329.5</c:v>
                </c:pt>
                <c:pt idx="2260">
                  <c:v>1330</c:v>
                </c:pt>
                <c:pt idx="2261">
                  <c:v>1330.5</c:v>
                </c:pt>
                <c:pt idx="2262">
                  <c:v>1331</c:v>
                </c:pt>
                <c:pt idx="2263">
                  <c:v>1331.5</c:v>
                </c:pt>
                <c:pt idx="2264">
                  <c:v>1332</c:v>
                </c:pt>
                <c:pt idx="2265">
                  <c:v>1332.5</c:v>
                </c:pt>
                <c:pt idx="2266">
                  <c:v>1333</c:v>
                </c:pt>
                <c:pt idx="2267">
                  <c:v>1333.5</c:v>
                </c:pt>
                <c:pt idx="2268">
                  <c:v>1334</c:v>
                </c:pt>
                <c:pt idx="2269">
                  <c:v>1334.5</c:v>
                </c:pt>
                <c:pt idx="2270">
                  <c:v>1335</c:v>
                </c:pt>
                <c:pt idx="2271">
                  <c:v>1335.5</c:v>
                </c:pt>
                <c:pt idx="2272">
                  <c:v>1336</c:v>
                </c:pt>
                <c:pt idx="2273">
                  <c:v>1336.5</c:v>
                </c:pt>
                <c:pt idx="2274">
                  <c:v>1337</c:v>
                </c:pt>
                <c:pt idx="2275">
                  <c:v>1337.5</c:v>
                </c:pt>
                <c:pt idx="2276">
                  <c:v>1338</c:v>
                </c:pt>
                <c:pt idx="2277">
                  <c:v>1338.5</c:v>
                </c:pt>
                <c:pt idx="2278">
                  <c:v>1339</c:v>
                </c:pt>
                <c:pt idx="2279">
                  <c:v>1339.5</c:v>
                </c:pt>
                <c:pt idx="2280">
                  <c:v>1340</c:v>
                </c:pt>
                <c:pt idx="2281">
                  <c:v>1340.5</c:v>
                </c:pt>
                <c:pt idx="2282">
                  <c:v>1341</c:v>
                </c:pt>
                <c:pt idx="2283">
                  <c:v>1341.5</c:v>
                </c:pt>
                <c:pt idx="2284">
                  <c:v>1342</c:v>
                </c:pt>
                <c:pt idx="2285">
                  <c:v>1342.5</c:v>
                </c:pt>
                <c:pt idx="2286">
                  <c:v>1343</c:v>
                </c:pt>
                <c:pt idx="2287">
                  <c:v>1343.5</c:v>
                </c:pt>
                <c:pt idx="2288">
                  <c:v>1344</c:v>
                </c:pt>
                <c:pt idx="2289">
                  <c:v>1344.5</c:v>
                </c:pt>
                <c:pt idx="2290">
                  <c:v>1345</c:v>
                </c:pt>
                <c:pt idx="2291">
                  <c:v>1345.5</c:v>
                </c:pt>
                <c:pt idx="2292">
                  <c:v>1346</c:v>
                </c:pt>
                <c:pt idx="2293">
                  <c:v>1346.5</c:v>
                </c:pt>
                <c:pt idx="2294">
                  <c:v>1347</c:v>
                </c:pt>
                <c:pt idx="2295">
                  <c:v>1347.5</c:v>
                </c:pt>
                <c:pt idx="2296">
                  <c:v>1348</c:v>
                </c:pt>
                <c:pt idx="2297">
                  <c:v>1348.5</c:v>
                </c:pt>
                <c:pt idx="2298">
                  <c:v>1349</c:v>
                </c:pt>
                <c:pt idx="2299">
                  <c:v>1349.5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0A-7747-A52D-A62E6A63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757968"/>
        <c:axId val="1236228480"/>
      </c:scatterChart>
      <c:valAx>
        <c:axId val="1723757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228480"/>
        <c:crosses val="autoZero"/>
        <c:crossBetween val="midCat"/>
      </c:valAx>
      <c:valAx>
        <c:axId val="1236228480"/>
        <c:scaling>
          <c:orientation val="maxMin"/>
          <c:max val="120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579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311150</xdr:colOff>
      <xdr:row>1</xdr:row>
      <xdr:rowOff>0</xdr:rowOff>
    </xdr:from>
    <xdr:to>
      <xdr:col>15</xdr:col>
      <xdr:colOff>304800</xdr:colOff>
      <xdr:row>49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CDD86-A5C3-C64E-9747-76B22012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01"/>
  <sheetViews>
    <sheetView tabSelected="1" workbookViewId="0">
      <selection activeCell="R15" sqref="R15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1">
        <v>200</v>
      </c>
      <c r="B2">
        <v>97.979990000000001</v>
      </c>
      <c r="C2">
        <v>64.38</v>
      </c>
      <c r="D2">
        <v>0.2732</v>
      </c>
      <c r="E2">
        <v>87.717460000000003</v>
      </c>
      <c r="F2">
        <v>2.656001206513694</v>
      </c>
      <c r="G2">
        <v>0.76072288186888326</v>
      </c>
      <c r="H2">
        <v>0.6026026712328767</v>
      </c>
      <c r="I2">
        <v>0.39169173630136989</v>
      </c>
      <c r="J2">
        <v>2.7301301335616439</v>
      </c>
      <c r="K2">
        <v>4.6569828008900187E-2</v>
      </c>
      <c r="L2">
        <v>2.3341734218524972</v>
      </c>
      <c r="M2">
        <v>1</v>
      </c>
      <c r="N2">
        <v>1.752793378218499</v>
      </c>
      <c r="O2">
        <v>1</v>
      </c>
      <c r="P2">
        <v>0.96605553527637866</v>
      </c>
      <c r="Q2">
        <v>1.035275024612234</v>
      </c>
      <c r="R2">
        <v>1.035275024612234</v>
      </c>
      <c r="S2">
        <v>0</v>
      </c>
      <c r="T2">
        <v>0</v>
      </c>
      <c r="U2">
        <v>0</v>
      </c>
      <c r="V2">
        <v>0</v>
      </c>
      <c r="W2" t="s">
        <v>23</v>
      </c>
    </row>
    <row r="3" spans="1:23" x14ac:dyDescent="0.2">
      <c r="A3" s="1">
        <v>200.5</v>
      </c>
      <c r="B3">
        <v>102.88695</v>
      </c>
      <c r="C3">
        <v>60.842199999999998</v>
      </c>
      <c r="D3">
        <v>0.27510000000000001</v>
      </c>
      <c r="E3">
        <v>85.374369999999999</v>
      </c>
      <c r="F3">
        <v>2.6438435455218361</v>
      </c>
      <c r="G3">
        <v>0.76052290904480035</v>
      </c>
      <c r="H3">
        <v>0.63621198630136988</v>
      </c>
      <c r="I3">
        <v>0.41353779109589051</v>
      </c>
      <c r="J3">
        <v>2.731810599315069</v>
      </c>
      <c r="K3">
        <v>5.5205038537535292E-2</v>
      </c>
      <c r="L3">
        <v>2.0252329204621282</v>
      </c>
      <c r="M3">
        <v>1</v>
      </c>
      <c r="N3">
        <v>1.595661964242211</v>
      </c>
      <c r="O3">
        <v>1</v>
      </c>
      <c r="P3">
        <v>0.86043184829085995</v>
      </c>
      <c r="Q3">
        <v>0.985711009543635</v>
      </c>
      <c r="R3">
        <v>0.985711009543635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">
      <c r="A4" s="1">
        <v>201</v>
      </c>
      <c r="B4">
        <v>99.959140000000005</v>
      </c>
      <c r="C4">
        <v>61.136699999999998</v>
      </c>
      <c r="D4">
        <v>0.27579999999999999</v>
      </c>
      <c r="E4">
        <v>88.359049999999996</v>
      </c>
      <c r="F4">
        <v>2.6316858845299782</v>
      </c>
      <c r="G4">
        <v>0.76032304132764161</v>
      </c>
      <c r="H4">
        <v>0.61615849315068494</v>
      </c>
      <c r="I4">
        <v>0.40050302054794518</v>
      </c>
      <c r="J4">
        <v>2.7308079246575341</v>
      </c>
      <c r="K4">
        <v>6.2244683889448787E-2</v>
      </c>
      <c r="L4">
        <v>1.7916196364414601</v>
      </c>
      <c r="M4">
        <v>1</v>
      </c>
      <c r="N4">
        <v>1.4360454886002501</v>
      </c>
      <c r="O4">
        <v>1</v>
      </c>
      <c r="P4">
        <v>0.76385603810079616</v>
      </c>
      <c r="Q4">
        <v>0.95231095657173981</v>
      </c>
      <c r="R4">
        <v>0.95231095657173981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">
      <c r="A5" s="1">
        <v>201.5</v>
      </c>
      <c r="B5">
        <v>96.746709999999993</v>
      </c>
      <c r="C5">
        <v>62.299700000000001</v>
      </c>
      <c r="D5">
        <v>0.28839999999999999</v>
      </c>
      <c r="E5">
        <v>90.246279999999999</v>
      </c>
      <c r="F5">
        <v>2.619443741403026</v>
      </c>
      <c r="G5">
        <v>0.76012327863456142</v>
      </c>
      <c r="H5">
        <v>0.59415554794520542</v>
      </c>
      <c r="I5">
        <v>0.38620110616438352</v>
      </c>
      <c r="J5">
        <v>2.7297077773972611</v>
      </c>
      <c r="K5">
        <v>6.9289280864656688E-2</v>
      </c>
      <c r="L5">
        <v>1.5941639535791521</v>
      </c>
      <c r="M5">
        <v>1</v>
      </c>
      <c r="N5">
        <v>1.2751968737747961</v>
      </c>
      <c r="O5">
        <v>1</v>
      </c>
      <c r="P5">
        <v>0.67878609876320206</v>
      </c>
      <c r="Q5">
        <v>0.91031904440680622</v>
      </c>
      <c r="R5">
        <v>0.91031904440680622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">
      <c r="A6" s="1">
        <v>202</v>
      </c>
      <c r="B6">
        <v>96.805989999999994</v>
      </c>
      <c r="C6">
        <v>62.716299999999997</v>
      </c>
      <c r="D6">
        <v>0.30609999999999998</v>
      </c>
      <c r="E6">
        <v>93.246420000000001</v>
      </c>
      <c r="F6">
        <v>2.6076703954802261</v>
      </c>
      <c r="G6">
        <v>0.75992362088280152</v>
      </c>
      <c r="H6">
        <v>0.59456157534246568</v>
      </c>
      <c r="I6">
        <v>0.38646502397260268</v>
      </c>
      <c r="J6">
        <v>2.7297280787671232</v>
      </c>
      <c r="K6">
        <v>7.6699361965233304E-2</v>
      </c>
      <c r="L6">
        <v>1.4351688724629521</v>
      </c>
      <c r="M6">
        <v>1</v>
      </c>
      <c r="N6">
        <v>1.136450435173658</v>
      </c>
      <c r="O6">
        <v>1</v>
      </c>
      <c r="P6">
        <v>0.61306221149838291</v>
      </c>
      <c r="Q6">
        <v>0.85971822314543811</v>
      </c>
      <c r="R6">
        <v>0.85971822314543811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">
      <c r="A7" s="1">
        <v>202.5</v>
      </c>
      <c r="B7">
        <v>97.349559999999997</v>
      </c>
      <c r="C7">
        <v>62.798000000000002</v>
      </c>
      <c r="D7">
        <v>0.31780000000000003</v>
      </c>
      <c r="E7">
        <v>92.852329999999995</v>
      </c>
      <c r="F7">
        <v>2.6059472316384178</v>
      </c>
      <c r="G7">
        <v>0.75972406798969039</v>
      </c>
      <c r="H7">
        <v>0.59828465753424653</v>
      </c>
      <c r="I7">
        <v>0.38888502739726027</v>
      </c>
      <c r="J7">
        <v>2.729914232876713</v>
      </c>
      <c r="K7">
        <v>7.7890039671366249E-2</v>
      </c>
      <c r="L7">
        <v>1.412124900745187</v>
      </c>
      <c r="M7">
        <v>1</v>
      </c>
      <c r="N7">
        <v>1.110824877223483</v>
      </c>
      <c r="O7">
        <v>1</v>
      </c>
      <c r="P7">
        <v>0.60348565071380011</v>
      </c>
      <c r="Q7">
        <v>0.84935907839330149</v>
      </c>
      <c r="R7">
        <v>0.84935907839330149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">
      <c r="A8" s="1">
        <v>203</v>
      </c>
      <c r="B8">
        <v>99.970569999999995</v>
      </c>
      <c r="C8">
        <v>56.711799999999997</v>
      </c>
      <c r="D8">
        <v>0.33069999999999999</v>
      </c>
      <c r="E8">
        <v>95.245379999999997</v>
      </c>
      <c r="F8">
        <v>2.60422406779661</v>
      </c>
      <c r="G8">
        <v>0.75952461987264308</v>
      </c>
      <c r="H8">
        <v>0.6162367808219178</v>
      </c>
      <c r="I8">
        <v>0.40055390753424658</v>
      </c>
      <c r="J8">
        <v>2.7308118390410958</v>
      </c>
      <c r="K8">
        <v>7.9491871102362444E-2</v>
      </c>
      <c r="L8">
        <v>1.4558327753277509</v>
      </c>
      <c r="M8">
        <v>1</v>
      </c>
      <c r="N8">
        <v>1.2894170417584021</v>
      </c>
      <c r="O8">
        <v>1</v>
      </c>
      <c r="P8">
        <v>0.64492207858596373</v>
      </c>
      <c r="Q8">
        <v>0.89272597595665004</v>
      </c>
      <c r="R8">
        <v>0.89272597595665004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">
      <c r="A9" s="1">
        <v>203.5</v>
      </c>
      <c r="B9">
        <v>99.271259999999998</v>
      </c>
      <c r="C9">
        <v>52.392800000000001</v>
      </c>
      <c r="D9">
        <v>0.3543</v>
      </c>
      <c r="E9">
        <v>96.24136</v>
      </c>
      <c r="F9">
        <v>2.6025009039548022</v>
      </c>
      <c r="G9">
        <v>0.75932527644916192</v>
      </c>
      <c r="H9">
        <v>0.61144698630136984</v>
      </c>
      <c r="I9">
        <v>0.39744054109589039</v>
      </c>
      <c r="J9">
        <v>2.730572349315068</v>
      </c>
      <c r="K9">
        <v>8.0435653610413882E-2</v>
      </c>
      <c r="L9">
        <v>1.496681976752039</v>
      </c>
      <c r="M9">
        <v>1</v>
      </c>
      <c r="N9">
        <v>1.4392224470458539</v>
      </c>
      <c r="O9">
        <v>1</v>
      </c>
      <c r="P9">
        <v>0.68116058014075509</v>
      </c>
      <c r="Q9">
        <v>0.942214677108834</v>
      </c>
      <c r="R9">
        <v>0.942214677108834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">
      <c r="A10" s="1">
        <v>204</v>
      </c>
      <c r="B10">
        <v>99.921710000000004</v>
      </c>
      <c r="C10">
        <v>49.4298</v>
      </c>
      <c r="D10">
        <v>0.40899999999999997</v>
      </c>
      <c r="E10">
        <v>96.151520000000005</v>
      </c>
      <c r="F10">
        <v>2.6016354141656661</v>
      </c>
      <c r="G10">
        <v>0.75912603763683528</v>
      </c>
      <c r="H10">
        <v>0.61590212328767124</v>
      </c>
      <c r="I10">
        <v>0.4003363801369863</v>
      </c>
      <c r="J10">
        <v>2.730795106164384</v>
      </c>
      <c r="K10">
        <v>8.1107782929997388E-2</v>
      </c>
      <c r="L10">
        <v>1.527917788341197</v>
      </c>
      <c r="M10">
        <v>1</v>
      </c>
      <c r="N10">
        <v>1.541824519462738</v>
      </c>
      <c r="O10">
        <v>1</v>
      </c>
      <c r="P10">
        <v>0.7090218013252968</v>
      </c>
      <c r="Q10">
        <v>0.97440591041623092</v>
      </c>
      <c r="R10">
        <v>0.97440591041623092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">
      <c r="A11" s="1">
        <v>204.5</v>
      </c>
      <c r="B11">
        <v>97.729759999999999</v>
      </c>
      <c r="C11">
        <v>47.731400000000001</v>
      </c>
      <c r="D11">
        <v>0.42120000000000002</v>
      </c>
      <c r="E11">
        <v>98.525670000000005</v>
      </c>
      <c r="F11">
        <v>2.6015873949579831</v>
      </c>
      <c r="G11">
        <v>0.75892690335333823</v>
      </c>
      <c r="H11">
        <v>0.60088876712328765</v>
      </c>
      <c r="I11">
        <v>0.39057769863013703</v>
      </c>
      <c r="J11">
        <v>2.7300444383561642</v>
      </c>
      <c r="K11">
        <v>8.0704587703935293E-2</v>
      </c>
      <c r="L11">
        <v>1.562426745981029</v>
      </c>
      <c r="M11">
        <v>1</v>
      </c>
      <c r="N11">
        <v>1.614910402765346</v>
      </c>
      <c r="O11">
        <v>1</v>
      </c>
      <c r="P11">
        <v>0.7330180047844812</v>
      </c>
      <c r="Q11">
        <v>1.0119732922688269</v>
      </c>
      <c r="R11">
        <v>1.0119732922688269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">
      <c r="A12" s="1">
        <v>205</v>
      </c>
      <c r="B12">
        <v>101.27952000000001</v>
      </c>
      <c r="C12">
        <v>45.204900000000002</v>
      </c>
      <c r="D12">
        <v>0.42020000000000002</v>
      </c>
      <c r="E12">
        <v>98.201930000000004</v>
      </c>
      <c r="F12">
        <v>2.6084371135430908</v>
      </c>
      <c r="G12">
        <v>0.75872787351643234</v>
      </c>
      <c r="H12">
        <v>0.62520219178082193</v>
      </c>
      <c r="I12">
        <v>0.40638142465753418</v>
      </c>
      <c r="J12">
        <v>2.7312601095890412</v>
      </c>
      <c r="K12">
        <v>7.7106043402309615E-2</v>
      </c>
      <c r="L12">
        <v>1.6802033438910611</v>
      </c>
      <c r="M12">
        <v>1</v>
      </c>
      <c r="N12">
        <v>1.809614593981161</v>
      </c>
      <c r="O12">
        <v>1</v>
      </c>
      <c r="P12">
        <v>0.80001208246514088</v>
      </c>
      <c r="Q12">
        <v>1.062154016815849</v>
      </c>
      <c r="R12">
        <v>1.062154016815849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">
      <c r="A13" s="1">
        <v>205.5</v>
      </c>
      <c r="B13">
        <v>109.53216999999999</v>
      </c>
      <c r="C13">
        <v>42.3733</v>
      </c>
      <c r="D13">
        <v>0.35749999999999998</v>
      </c>
      <c r="E13">
        <v>97.575729999999993</v>
      </c>
      <c r="F13">
        <v>2.6034852895752891</v>
      </c>
      <c r="G13">
        <v>0.75852894804396509</v>
      </c>
      <c r="H13">
        <v>0.68172719178082186</v>
      </c>
      <c r="I13">
        <v>0.44312267465753419</v>
      </c>
      <c r="J13">
        <v>2.7340863595890408</v>
      </c>
      <c r="K13">
        <v>8.1843763995818525E-2</v>
      </c>
      <c r="L13">
        <v>1.6347612754409619</v>
      </c>
      <c r="M13">
        <v>1</v>
      </c>
      <c r="N13">
        <v>1.8829735875704949</v>
      </c>
      <c r="O13">
        <v>1</v>
      </c>
      <c r="P13">
        <v>0.79677708003011982</v>
      </c>
      <c r="Q13">
        <v>1.0358853574786351</v>
      </c>
      <c r="R13">
        <v>1.0358853574786351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">
      <c r="A14" s="1">
        <v>206</v>
      </c>
      <c r="B14">
        <v>117.5647</v>
      </c>
      <c r="C14">
        <v>39.317500000000003</v>
      </c>
      <c r="D14">
        <v>0.33929999999999999</v>
      </c>
      <c r="E14">
        <v>95.708579999999998</v>
      </c>
      <c r="F14">
        <v>2.5775876061776062</v>
      </c>
      <c r="G14">
        <v>0.75833012685387047</v>
      </c>
      <c r="H14">
        <v>0.73674452054794526</v>
      </c>
      <c r="I14">
        <v>0.47888393835616438</v>
      </c>
      <c r="J14">
        <v>2.7368372260273972</v>
      </c>
      <c r="K14">
        <v>9.9625206418172255E-2</v>
      </c>
      <c r="L14">
        <v>1.3940134787812359</v>
      </c>
      <c r="M14">
        <v>1</v>
      </c>
      <c r="N14">
        <v>1.76215603053824</v>
      </c>
      <c r="O14">
        <v>1</v>
      </c>
      <c r="P14">
        <v>0.70327578486771591</v>
      </c>
      <c r="Q14">
        <v>0.94046840545018395</v>
      </c>
      <c r="R14">
        <v>0.94046840545018395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">
      <c r="A15" s="1">
        <v>206.5</v>
      </c>
      <c r="B15">
        <v>112.71988</v>
      </c>
      <c r="C15">
        <v>36.561199999999999</v>
      </c>
      <c r="D15">
        <v>0.35420000000000001</v>
      </c>
      <c r="E15">
        <v>94.365459999999999</v>
      </c>
      <c r="F15">
        <v>2.5516899227799219</v>
      </c>
      <c r="G15">
        <v>0.75813140986416838</v>
      </c>
      <c r="H15">
        <v>0.70356082191780822</v>
      </c>
      <c r="I15">
        <v>0.45731453424657542</v>
      </c>
      <c r="J15">
        <v>2.735178041095891</v>
      </c>
      <c r="K15">
        <v>0.11490787585997191</v>
      </c>
      <c r="L15">
        <v>1.2531764581330049</v>
      </c>
      <c r="M15">
        <v>1</v>
      </c>
      <c r="N15">
        <v>1.6038239138560859</v>
      </c>
      <c r="O15">
        <v>1</v>
      </c>
      <c r="P15">
        <v>0.65227277229543901</v>
      </c>
      <c r="Q15">
        <v>0.91271043174743127</v>
      </c>
      <c r="R15">
        <v>0.91271043174743127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">
      <c r="A16" s="1">
        <v>207</v>
      </c>
      <c r="B16">
        <v>108.72264</v>
      </c>
      <c r="C16">
        <v>35.304200000000002</v>
      </c>
      <c r="D16">
        <v>0.37290000000000001</v>
      </c>
      <c r="E16">
        <v>90.623919999999998</v>
      </c>
      <c r="F16">
        <v>2.525792239382239</v>
      </c>
      <c r="G16">
        <v>0.75793279699296423</v>
      </c>
      <c r="H16">
        <v>0.67618246575342467</v>
      </c>
      <c r="I16">
        <v>0.43951860273972598</v>
      </c>
      <c r="J16">
        <v>2.733809123287672</v>
      </c>
      <c r="K16">
        <v>0.13038057877458131</v>
      </c>
      <c r="L16">
        <v>1.12380059600996</v>
      </c>
      <c r="M16">
        <v>1</v>
      </c>
      <c r="N16">
        <v>1.4275998236549889</v>
      </c>
      <c r="O16">
        <v>1</v>
      </c>
      <c r="P16">
        <v>0.59669942282271926</v>
      </c>
      <c r="Q16">
        <v>0.86205154465040124</v>
      </c>
      <c r="R16">
        <v>0.86205154465040124</v>
      </c>
      <c r="S16">
        <v>0</v>
      </c>
      <c r="T16">
        <v>0</v>
      </c>
      <c r="U16">
        <v>0</v>
      </c>
      <c r="V16">
        <v>0</v>
      </c>
      <c r="W16" t="s">
        <v>23</v>
      </c>
    </row>
    <row r="17" spans="1:23" x14ac:dyDescent="0.2">
      <c r="A17" s="1">
        <v>207.5</v>
      </c>
      <c r="B17">
        <v>107.13932</v>
      </c>
      <c r="C17">
        <v>37.420900000000003</v>
      </c>
      <c r="D17">
        <v>0.38779999999999998</v>
      </c>
      <c r="E17">
        <v>90.060590000000005</v>
      </c>
      <c r="F17">
        <v>2.5060994399999998</v>
      </c>
      <c r="G17">
        <v>0.75773428815844979</v>
      </c>
      <c r="H17">
        <v>0.6653378082191781</v>
      </c>
      <c r="I17">
        <v>0.43246957534246577</v>
      </c>
      <c r="J17">
        <v>2.7332668904109592</v>
      </c>
      <c r="K17">
        <v>0.14243215541621451</v>
      </c>
      <c r="L17">
        <v>0.99906399831800297</v>
      </c>
      <c r="M17">
        <v>0.99906399831800297</v>
      </c>
      <c r="N17">
        <v>1.223666658872999</v>
      </c>
      <c r="O17">
        <v>1</v>
      </c>
      <c r="P17">
        <v>0.52596033575621126</v>
      </c>
      <c r="Q17">
        <v>0.78099805002235267</v>
      </c>
      <c r="R17">
        <v>0.78099805002235267</v>
      </c>
      <c r="S17">
        <v>0</v>
      </c>
      <c r="T17">
        <v>0</v>
      </c>
      <c r="U17">
        <v>0</v>
      </c>
      <c r="V17">
        <v>0</v>
      </c>
      <c r="W17" t="s">
        <v>23</v>
      </c>
    </row>
    <row r="18" spans="1:23" x14ac:dyDescent="0.2">
      <c r="A18" s="1">
        <v>208</v>
      </c>
      <c r="B18">
        <v>112.53655999999999</v>
      </c>
      <c r="C18">
        <v>38.441400000000002</v>
      </c>
      <c r="D18">
        <v>0.33750000000000002</v>
      </c>
      <c r="E18">
        <v>88.673240000000007</v>
      </c>
      <c r="F18">
        <v>2.5060554399999999</v>
      </c>
      <c r="G18">
        <v>0.75753588327890209</v>
      </c>
      <c r="H18">
        <v>0.70230520547945197</v>
      </c>
      <c r="I18">
        <v>0.45649838356164379</v>
      </c>
      <c r="J18">
        <v>2.735115260273973</v>
      </c>
      <c r="K18">
        <v>0.14345240717140259</v>
      </c>
      <c r="L18">
        <v>0.97857511287181909</v>
      </c>
      <c r="M18">
        <v>0.97857511287181909</v>
      </c>
      <c r="N18">
        <v>1.216494539599156</v>
      </c>
      <c r="O18">
        <v>1</v>
      </c>
      <c r="P18">
        <v>0.51159632731820348</v>
      </c>
      <c r="Q18">
        <v>0.75361860370958844</v>
      </c>
      <c r="R18">
        <v>0.75361860370958844</v>
      </c>
      <c r="S18">
        <v>0</v>
      </c>
      <c r="T18">
        <v>0</v>
      </c>
      <c r="U18">
        <v>0</v>
      </c>
      <c r="V18">
        <v>0</v>
      </c>
      <c r="W18" t="s">
        <v>23</v>
      </c>
    </row>
    <row r="19" spans="1:23" x14ac:dyDescent="0.2">
      <c r="A19" s="1">
        <v>208.5</v>
      </c>
      <c r="B19">
        <v>106.60912</v>
      </c>
      <c r="C19">
        <v>39.5261</v>
      </c>
      <c r="D19">
        <v>0.3417</v>
      </c>
      <c r="E19">
        <v>88.590100000000007</v>
      </c>
      <c r="F19">
        <v>2.50601144</v>
      </c>
      <c r="G19">
        <v>0.75733758227268411</v>
      </c>
      <c r="H19">
        <v>0.66170630136986308</v>
      </c>
      <c r="I19">
        <v>0.43010909589041102</v>
      </c>
      <c r="J19">
        <v>2.7330853150684931</v>
      </c>
      <c r="K19">
        <v>0.14238969496874809</v>
      </c>
      <c r="L19">
        <v>0.97212970127582199</v>
      </c>
      <c r="M19">
        <v>0.97212970127582199</v>
      </c>
      <c r="N19">
        <v>1.154234176777104</v>
      </c>
      <c r="O19">
        <v>1</v>
      </c>
      <c r="P19">
        <v>0.50382862259658789</v>
      </c>
      <c r="Q19">
        <v>0.75588908509661701</v>
      </c>
      <c r="R19">
        <v>0.75588908509661701</v>
      </c>
      <c r="S19">
        <v>0</v>
      </c>
      <c r="T19">
        <v>0</v>
      </c>
      <c r="U19">
        <v>0</v>
      </c>
      <c r="V19">
        <v>0</v>
      </c>
      <c r="W19" t="s">
        <v>23</v>
      </c>
    </row>
    <row r="20" spans="1:23" x14ac:dyDescent="0.2">
      <c r="A20" s="1">
        <v>209</v>
      </c>
      <c r="B20">
        <v>102.70618</v>
      </c>
      <c r="C20">
        <v>43.612099999999998</v>
      </c>
      <c r="D20">
        <v>0.31269999999999998</v>
      </c>
      <c r="E20">
        <v>89.729640000000003</v>
      </c>
      <c r="F20">
        <v>2.54001272294887</v>
      </c>
      <c r="G20">
        <v>0.75713938505824385</v>
      </c>
      <c r="H20">
        <v>0.63497383561643839</v>
      </c>
      <c r="I20">
        <v>0.41273299315068501</v>
      </c>
      <c r="J20">
        <v>2.731748691780822</v>
      </c>
      <c r="K20">
        <v>0.1203314461226669</v>
      </c>
      <c r="L20">
        <v>1.0949777222642409</v>
      </c>
      <c r="M20">
        <v>1</v>
      </c>
      <c r="N20">
        <v>1.210551643485823</v>
      </c>
      <c r="O20">
        <v>1</v>
      </c>
      <c r="P20">
        <v>0.54303233019160113</v>
      </c>
      <c r="Q20">
        <v>0.8121837092901153</v>
      </c>
      <c r="R20">
        <v>0.8121837092901153</v>
      </c>
      <c r="S20">
        <v>0</v>
      </c>
      <c r="T20">
        <v>0</v>
      </c>
      <c r="U20">
        <v>0</v>
      </c>
      <c r="V20">
        <v>0</v>
      </c>
      <c r="W20" t="s">
        <v>23</v>
      </c>
    </row>
    <row r="21" spans="1:23" x14ac:dyDescent="0.2">
      <c r="A21" s="1">
        <v>209.5</v>
      </c>
      <c r="B21">
        <v>102.65907</v>
      </c>
      <c r="C21">
        <v>45.302599999999998</v>
      </c>
      <c r="D21">
        <v>0.30590000000000001</v>
      </c>
      <c r="E21">
        <v>90.806269999999998</v>
      </c>
      <c r="F21">
        <v>2.583014754098361</v>
      </c>
      <c r="G21">
        <v>0.75694129155411516</v>
      </c>
      <c r="H21">
        <v>0.63465116438356162</v>
      </c>
      <c r="I21">
        <v>0.41252325684931512</v>
      </c>
      <c r="J21">
        <v>2.731732558219178</v>
      </c>
      <c r="K21">
        <v>9.3334650460232121E-2</v>
      </c>
      <c r="L21">
        <v>1.384926193313547</v>
      </c>
      <c r="M21">
        <v>1</v>
      </c>
      <c r="N21">
        <v>1.4936658676185179</v>
      </c>
      <c r="O21">
        <v>1</v>
      </c>
      <c r="P21">
        <v>0.66635008324532419</v>
      </c>
      <c r="Q21">
        <v>0.93922265330101884</v>
      </c>
      <c r="R21">
        <v>0.93922265330101884</v>
      </c>
      <c r="S21">
        <v>0</v>
      </c>
      <c r="T21">
        <v>0</v>
      </c>
      <c r="U21">
        <v>0</v>
      </c>
      <c r="V21">
        <v>0</v>
      </c>
      <c r="W21" t="s">
        <v>23</v>
      </c>
    </row>
    <row r="22" spans="1:23" x14ac:dyDescent="0.2">
      <c r="A22" s="1">
        <v>210</v>
      </c>
      <c r="B22">
        <v>104.30498</v>
      </c>
      <c r="C22">
        <v>41.105699999999999</v>
      </c>
      <c r="D22">
        <v>0.27229999999999999</v>
      </c>
      <c r="E22">
        <v>93.406310000000005</v>
      </c>
      <c r="F22">
        <v>2.577924307518372</v>
      </c>
      <c r="G22">
        <v>0.75674330167891668</v>
      </c>
      <c r="H22">
        <v>0.64592452054794525</v>
      </c>
      <c r="I22">
        <v>0.41985093835616438</v>
      </c>
      <c r="J22">
        <v>2.7322962260273971</v>
      </c>
      <c r="K22">
        <v>9.6848887364141045E-2</v>
      </c>
      <c r="L22">
        <v>1.400969346166588</v>
      </c>
      <c r="M22">
        <v>1</v>
      </c>
      <c r="N22">
        <v>1.6123384288687379</v>
      </c>
      <c r="O22">
        <v>1</v>
      </c>
      <c r="P22">
        <v>0.69614929234976031</v>
      </c>
      <c r="Q22">
        <v>0.97362859061715989</v>
      </c>
      <c r="R22">
        <v>0.97362859061715989</v>
      </c>
      <c r="S22">
        <v>0</v>
      </c>
      <c r="T22">
        <v>0</v>
      </c>
      <c r="U22">
        <v>0</v>
      </c>
      <c r="V22">
        <v>0</v>
      </c>
      <c r="W22" t="s">
        <v>23</v>
      </c>
    </row>
    <row r="23" spans="1:23" x14ac:dyDescent="0.2">
      <c r="A23" s="1">
        <v>210.5</v>
      </c>
      <c r="B23">
        <v>104.83431</v>
      </c>
      <c r="C23">
        <v>36.546700000000001</v>
      </c>
      <c r="D23">
        <v>0.3034</v>
      </c>
      <c r="E23">
        <v>94.415790000000001</v>
      </c>
      <c r="F23">
        <v>2.572833860938383</v>
      </c>
      <c r="G23">
        <v>0.75654541535135256</v>
      </c>
      <c r="H23">
        <v>0.64955006849315067</v>
      </c>
      <c r="I23">
        <v>0.42220754452054787</v>
      </c>
      <c r="J23">
        <v>2.7324775034246578</v>
      </c>
      <c r="K23">
        <v>0.1001448391946774</v>
      </c>
      <c r="L23">
        <v>1.4366958730528521</v>
      </c>
      <c r="M23">
        <v>1</v>
      </c>
      <c r="N23">
        <v>1.758827365177162</v>
      </c>
      <c r="O23">
        <v>1</v>
      </c>
      <c r="P23">
        <v>0.7407809857505786</v>
      </c>
      <c r="Q23">
        <v>1.027961791083609</v>
      </c>
      <c r="R23">
        <v>1.027961791083609</v>
      </c>
      <c r="S23">
        <v>0</v>
      </c>
      <c r="T23">
        <v>0</v>
      </c>
      <c r="U23">
        <v>0</v>
      </c>
      <c r="V23">
        <v>0</v>
      </c>
      <c r="W23" t="s">
        <v>23</v>
      </c>
    </row>
    <row r="24" spans="1:23" x14ac:dyDescent="0.2">
      <c r="A24" s="1">
        <v>211</v>
      </c>
      <c r="B24">
        <v>102.25315999999999</v>
      </c>
      <c r="C24">
        <v>32.796900000000001</v>
      </c>
      <c r="D24">
        <v>0.32579999999999998</v>
      </c>
      <c r="E24">
        <v>97.720929999999996</v>
      </c>
      <c r="F24">
        <v>2.5677434143583948</v>
      </c>
      <c r="G24">
        <v>0.75634763249021142</v>
      </c>
      <c r="H24">
        <v>0.6318709589041096</v>
      </c>
      <c r="I24">
        <v>0.41071612328767132</v>
      </c>
      <c r="J24">
        <v>2.7315935479452058</v>
      </c>
      <c r="K24">
        <v>0.1028406070108536</v>
      </c>
      <c r="L24">
        <v>1.476657231966888</v>
      </c>
      <c r="M24">
        <v>1</v>
      </c>
      <c r="N24">
        <v>1.8623225849505789</v>
      </c>
      <c r="O24">
        <v>1</v>
      </c>
      <c r="P24">
        <v>0.78654094330070379</v>
      </c>
      <c r="Q24">
        <v>1.0923731784099679</v>
      </c>
      <c r="R24">
        <v>1.0923731784099679</v>
      </c>
      <c r="S24">
        <v>0</v>
      </c>
      <c r="T24">
        <v>0</v>
      </c>
      <c r="U24">
        <v>0</v>
      </c>
      <c r="V24">
        <v>0</v>
      </c>
      <c r="W24" t="s">
        <v>23</v>
      </c>
    </row>
    <row r="25" spans="1:23" x14ac:dyDescent="0.2">
      <c r="A25" s="1">
        <v>211.5</v>
      </c>
      <c r="B25">
        <v>103.89793</v>
      </c>
      <c r="C25">
        <v>29.440300000000001</v>
      </c>
      <c r="D25">
        <v>0.36680000000000001</v>
      </c>
      <c r="E25">
        <v>100.12526</v>
      </c>
      <c r="F25">
        <v>2.5785679389312972</v>
      </c>
      <c r="G25">
        <v>0.75614995301436749</v>
      </c>
      <c r="H25">
        <v>0.64313650684931511</v>
      </c>
      <c r="I25">
        <v>0.41803872945205478</v>
      </c>
      <c r="J25">
        <v>2.7321568253424662</v>
      </c>
      <c r="K25">
        <v>9.6366061412848356E-2</v>
      </c>
      <c r="L25">
        <v>1.663063147305256</v>
      </c>
      <c r="M25">
        <v>1</v>
      </c>
      <c r="N25">
        <v>2.19439307961497</v>
      </c>
      <c r="O25">
        <v>1</v>
      </c>
      <c r="P25">
        <v>0.90888318311571314</v>
      </c>
      <c r="Q25">
        <v>1.21988787561728</v>
      </c>
      <c r="R25">
        <v>1.21988787561728</v>
      </c>
      <c r="S25">
        <v>0</v>
      </c>
      <c r="T25">
        <v>0</v>
      </c>
      <c r="U25">
        <v>0</v>
      </c>
      <c r="V25">
        <v>0</v>
      </c>
      <c r="W25" t="s">
        <v>23</v>
      </c>
    </row>
    <row r="26" spans="1:23" x14ac:dyDescent="0.2">
      <c r="A26" s="1">
        <v>212</v>
      </c>
      <c r="B26">
        <v>111.51475000000001</v>
      </c>
      <c r="C26">
        <v>27.0274</v>
      </c>
      <c r="D26">
        <v>0.37669999999999998</v>
      </c>
      <c r="E26">
        <v>102.82516</v>
      </c>
      <c r="F26">
        <v>2.5897731910352189</v>
      </c>
      <c r="G26">
        <v>0.75595237684277916</v>
      </c>
      <c r="H26">
        <v>0.69530650684931516</v>
      </c>
      <c r="I26">
        <v>0.45194922945205479</v>
      </c>
      <c r="J26">
        <v>2.7347653253424662</v>
      </c>
      <c r="K26">
        <v>9.0823567028926466E-2</v>
      </c>
      <c r="L26">
        <v>1.84139317595305</v>
      </c>
      <c r="M26">
        <v>1</v>
      </c>
      <c r="N26">
        <v>2.635485493494155</v>
      </c>
      <c r="O26">
        <v>1</v>
      </c>
      <c r="P26">
        <v>1.026350873326382</v>
      </c>
      <c r="Q26">
        <v>1.311327886561215</v>
      </c>
      <c r="R26">
        <v>1.311327886561215</v>
      </c>
      <c r="S26">
        <v>0</v>
      </c>
      <c r="T26">
        <v>0</v>
      </c>
      <c r="U26">
        <v>0</v>
      </c>
      <c r="V26">
        <v>0</v>
      </c>
      <c r="W26" t="s">
        <v>23</v>
      </c>
    </row>
    <row r="27" spans="1:23" x14ac:dyDescent="0.2">
      <c r="A27" s="1">
        <v>212.5</v>
      </c>
      <c r="B27">
        <v>114.39594</v>
      </c>
      <c r="C27">
        <v>24.075099999999999</v>
      </c>
      <c r="D27">
        <v>0.40849999999999997</v>
      </c>
      <c r="E27">
        <v>103.54864000000001</v>
      </c>
      <c r="F27">
        <v>2.584970629669157</v>
      </c>
      <c r="G27">
        <v>0.75575490389448974</v>
      </c>
      <c r="H27">
        <v>0.71504068493150685</v>
      </c>
      <c r="I27">
        <v>0.46477644520547939</v>
      </c>
      <c r="J27">
        <v>2.735752034246576</v>
      </c>
      <c r="K27">
        <v>9.4391644272905584E-2</v>
      </c>
      <c r="L27">
        <v>1.8770372254811061</v>
      </c>
      <c r="M27">
        <v>1</v>
      </c>
      <c r="N27">
        <v>2.8473194472490309</v>
      </c>
      <c r="O27">
        <v>1</v>
      </c>
      <c r="P27">
        <v>1.0813456550910501</v>
      </c>
      <c r="Q27">
        <v>1.366076555688936</v>
      </c>
      <c r="R27">
        <v>1.366076555688936</v>
      </c>
      <c r="S27">
        <v>0</v>
      </c>
      <c r="T27">
        <v>0</v>
      </c>
      <c r="U27">
        <v>0</v>
      </c>
      <c r="V27">
        <v>0</v>
      </c>
      <c r="W27" t="s">
        <v>23</v>
      </c>
    </row>
    <row r="28" spans="1:23" x14ac:dyDescent="0.2">
      <c r="A28" s="1">
        <v>213</v>
      </c>
      <c r="B28">
        <v>119.51308</v>
      </c>
      <c r="C28">
        <v>21.259</v>
      </c>
      <c r="D28">
        <v>0.43419999999999997</v>
      </c>
      <c r="E28">
        <v>104.31297000000001</v>
      </c>
      <c r="F28">
        <v>2.5681246332046328</v>
      </c>
      <c r="G28">
        <v>0.75555753408862736</v>
      </c>
      <c r="H28">
        <v>0.75008958904109591</v>
      </c>
      <c r="I28">
        <v>0.48755823287671229</v>
      </c>
      <c r="J28">
        <v>2.7375044794520549</v>
      </c>
      <c r="K28">
        <v>0.1059183765069773</v>
      </c>
      <c r="L28">
        <v>1.779881294569063</v>
      </c>
      <c r="M28">
        <v>1</v>
      </c>
      <c r="N28">
        <v>2.9383054632407428</v>
      </c>
      <c r="O28">
        <v>1</v>
      </c>
      <c r="P28">
        <v>1.0631465200654751</v>
      </c>
      <c r="Q28">
        <v>1.3450117749516659</v>
      </c>
      <c r="R28">
        <v>1.3450117749516659</v>
      </c>
      <c r="S28">
        <v>0</v>
      </c>
      <c r="T28">
        <v>0</v>
      </c>
      <c r="U28">
        <v>0</v>
      </c>
      <c r="V28">
        <v>0</v>
      </c>
      <c r="W28" t="s">
        <v>23</v>
      </c>
    </row>
    <row r="29" spans="1:23" x14ac:dyDescent="0.2">
      <c r="A29" s="1">
        <v>213.5</v>
      </c>
      <c r="B29">
        <v>119.72828</v>
      </c>
      <c r="C29">
        <v>20.549900000000001</v>
      </c>
      <c r="D29">
        <v>0.42680000000000001</v>
      </c>
      <c r="E29">
        <v>103.58405999999999</v>
      </c>
      <c r="F29">
        <v>2.5431825482625481</v>
      </c>
      <c r="G29">
        <v>0.75536026734440409</v>
      </c>
      <c r="H29">
        <v>0.75156356164383564</v>
      </c>
      <c r="I29">
        <v>0.48851631506849319</v>
      </c>
      <c r="J29">
        <v>2.7375781780821922</v>
      </c>
      <c r="K29">
        <v>0.1215559058325026</v>
      </c>
      <c r="L29">
        <v>1.5772340634663591</v>
      </c>
      <c r="M29">
        <v>1</v>
      </c>
      <c r="N29">
        <v>2.6306419240030658</v>
      </c>
      <c r="O29">
        <v>1</v>
      </c>
      <c r="P29">
        <v>0.95661321200717386</v>
      </c>
      <c r="Q29">
        <v>1.239146607525518</v>
      </c>
      <c r="R29">
        <v>1.239146607525518</v>
      </c>
      <c r="S29">
        <v>0</v>
      </c>
      <c r="T29">
        <v>0</v>
      </c>
      <c r="U29">
        <v>0</v>
      </c>
      <c r="V29">
        <v>0</v>
      </c>
      <c r="W29" t="s">
        <v>23</v>
      </c>
    </row>
    <row r="30" spans="1:23" x14ac:dyDescent="0.2">
      <c r="A30" s="1">
        <v>214</v>
      </c>
      <c r="B30">
        <v>124.96892</v>
      </c>
      <c r="C30">
        <v>20.936</v>
      </c>
      <c r="D30">
        <v>0.45379999999999998</v>
      </c>
      <c r="E30">
        <v>103.94653</v>
      </c>
      <c r="F30">
        <v>2.5182404633204629</v>
      </c>
      <c r="G30">
        <v>0.75516310358111682</v>
      </c>
      <c r="H30">
        <v>0.78745835616438353</v>
      </c>
      <c r="I30">
        <v>0.51184793150684926</v>
      </c>
      <c r="J30">
        <v>2.7393729178082191</v>
      </c>
      <c r="K30">
        <v>0.1381194810068577</v>
      </c>
      <c r="L30">
        <v>1.3750503113066039</v>
      </c>
      <c r="M30">
        <v>1</v>
      </c>
      <c r="N30">
        <v>2.441873846502935</v>
      </c>
      <c r="O30">
        <v>1</v>
      </c>
      <c r="P30">
        <v>0.83773010075755716</v>
      </c>
      <c r="Q30">
        <v>1.098224136164869</v>
      </c>
      <c r="R30">
        <v>1.098224136164869</v>
      </c>
      <c r="S30">
        <v>0</v>
      </c>
      <c r="T30">
        <v>0</v>
      </c>
      <c r="U30">
        <v>0</v>
      </c>
      <c r="V30">
        <v>0</v>
      </c>
      <c r="W30" t="s">
        <v>23</v>
      </c>
    </row>
    <row r="31" spans="1:23" x14ac:dyDescent="0.2">
      <c r="A31" s="1">
        <v>214.5</v>
      </c>
      <c r="B31">
        <v>124.26255999999999</v>
      </c>
      <c r="C31">
        <v>22.839200000000002</v>
      </c>
      <c r="D31">
        <v>0.4592</v>
      </c>
      <c r="E31">
        <v>101.67274999999999</v>
      </c>
      <c r="F31">
        <v>2.5219631510286011</v>
      </c>
      <c r="G31">
        <v>0.75496604271814671</v>
      </c>
      <c r="H31">
        <v>0.7826202739726027</v>
      </c>
      <c r="I31">
        <v>0.50870317808219179</v>
      </c>
      <c r="J31">
        <v>2.7391310136986302</v>
      </c>
      <c r="K31">
        <v>0.13566369216752469</v>
      </c>
      <c r="L31">
        <v>1.3401692003538459</v>
      </c>
      <c r="M31">
        <v>1</v>
      </c>
      <c r="N31">
        <v>2.3040430754338361</v>
      </c>
      <c r="O31">
        <v>1</v>
      </c>
      <c r="P31">
        <v>0.79899495328349801</v>
      </c>
      <c r="Q31">
        <v>1.057050168326461</v>
      </c>
      <c r="R31">
        <v>1.057050168326461</v>
      </c>
      <c r="S31">
        <v>0</v>
      </c>
      <c r="T31">
        <v>0</v>
      </c>
      <c r="U31">
        <v>0</v>
      </c>
      <c r="V31">
        <v>0</v>
      </c>
      <c r="W31" t="s">
        <v>23</v>
      </c>
    </row>
    <row r="32" spans="1:23" x14ac:dyDescent="0.2">
      <c r="A32" s="1">
        <v>215</v>
      </c>
      <c r="B32">
        <v>116.74844</v>
      </c>
      <c r="C32">
        <v>27.3475</v>
      </c>
      <c r="D32">
        <v>0.44309999999999999</v>
      </c>
      <c r="E32">
        <v>100.79555999999999</v>
      </c>
      <c r="F32">
        <v>2.555520602107376</v>
      </c>
      <c r="G32">
        <v>0.7547690846749584</v>
      </c>
      <c r="H32">
        <v>0.73115369863013702</v>
      </c>
      <c r="I32">
        <v>0.47524990410958912</v>
      </c>
      <c r="J32">
        <v>2.736557684931507</v>
      </c>
      <c r="K32">
        <v>0.11327506714616351</v>
      </c>
      <c r="L32">
        <v>1.466607520980179</v>
      </c>
      <c r="M32">
        <v>1</v>
      </c>
      <c r="N32">
        <v>2.1911497226747181</v>
      </c>
      <c r="O32">
        <v>1</v>
      </c>
      <c r="P32">
        <v>0.82553281372891285</v>
      </c>
      <c r="Q32">
        <v>1.0982837688485281</v>
      </c>
      <c r="R32">
        <v>1.0982837688485281</v>
      </c>
      <c r="S32">
        <v>0</v>
      </c>
      <c r="T32">
        <v>0</v>
      </c>
      <c r="U32">
        <v>0</v>
      </c>
      <c r="V32">
        <v>0</v>
      </c>
      <c r="W32" t="s">
        <v>23</v>
      </c>
    </row>
    <row r="33" spans="1:23" x14ac:dyDescent="0.2">
      <c r="A33" s="1">
        <v>215.5</v>
      </c>
      <c r="B33">
        <v>108.69255</v>
      </c>
      <c r="C33">
        <v>32.915399999999998</v>
      </c>
      <c r="D33">
        <v>0.38769999999999999</v>
      </c>
      <c r="E33">
        <v>98.393169999999998</v>
      </c>
      <c r="F33">
        <v>2.5890780531861521</v>
      </c>
      <c r="G33">
        <v>0.75457222937110124</v>
      </c>
      <c r="H33">
        <v>0.67597636986301368</v>
      </c>
      <c r="I33">
        <v>0.43938464041095893</v>
      </c>
      <c r="J33">
        <v>2.7337988184931512</v>
      </c>
      <c r="K33">
        <v>9.0708497589839732E-2</v>
      </c>
      <c r="L33">
        <v>1.6691788245013299</v>
      </c>
      <c r="M33">
        <v>1</v>
      </c>
      <c r="N33">
        <v>2.1845438232671222</v>
      </c>
      <c r="O33">
        <v>1</v>
      </c>
      <c r="P33">
        <v>0.88152713005501848</v>
      </c>
      <c r="Q33">
        <v>1.1606575222704261</v>
      </c>
      <c r="R33">
        <v>1.1606575222704261</v>
      </c>
      <c r="S33">
        <v>0</v>
      </c>
      <c r="T33">
        <v>0</v>
      </c>
      <c r="U33">
        <v>0</v>
      </c>
      <c r="V33">
        <v>0</v>
      </c>
      <c r="W33" t="s">
        <v>23</v>
      </c>
    </row>
    <row r="34" spans="1:23" x14ac:dyDescent="0.2">
      <c r="A34" s="1">
        <v>216</v>
      </c>
      <c r="B34">
        <v>105.69353</v>
      </c>
      <c r="C34">
        <v>33.626300000000001</v>
      </c>
      <c r="D34">
        <v>0.3387</v>
      </c>
      <c r="E34">
        <v>97.584549999999993</v>
      </c>
      <c r="F34">
        <v>2.6226355042649279</v>
      </c>
      <c r="G34">
        <v>0.75437547672620808</v>
      </c>
      <c r="H34">
        <v>0.65543513698630129</v>
      </c>
      <c r="I34">
        <v>0.42603283904109579</v>
      </c>
      <c r="J34">
        <v>2.7327717568493148</v>
      </c>
      <c r="K34">
        <v>6.9075984513673513E-2</v>
      </c>
      <c r="L34">
        <v>2.1683388736979761</v>
      </c>
      <c r="M34">
        <v>1</v>
      </c>
      <c r="N34">
        <v>2.7623349715836421</v>
      </c>
      <c r="O34">
        <v>1</v>
      </c>
      <c r="P34">
        <v>1.1260130744017229</v>
      </c>
      <c r="Q34">
        <v>1.3669805040346359</v>
      </c>
      <c r="R34">
        <v>1.3669805040346359</v>
      </c>
      <c r="S34">
        <v>0</v>
      </c>
      <c r="T34">
        <v>0</v>
      </c>
      <c r="U34">
        <v>0</v>
      </c>
      <c r="V34">
        <v>0</v>
      </c>
      <c r="W34" t="s">
        <v>23</v>
      </c>
    </row>
    <row r="35" spans="1:23" x14ac:dyDescent="0.2">
      <c r="A35" s="1">
        <v>216.5</v>
      </c>
      <c r="B35">
        <v>105.24523000000001</v>
      </c>
      <c r="C35">
        <v>31.7197</v>
      </c>
      <c r="D35">
        <v>0.36249999999999999</v>
      </c>
      <c r="E35">
        <v>96.706479999999999</v>
      </c>
      <c r="F35">
        <v>2.62720182636656</v>
      </c>
      <c r="G35">
        <v>0.7541788266599958</v>
      </c>
      <c r="H35">
        <v>0.65236458904109595</v>
      </c>
      <c r="I35">
        <v>0.42403698287671238</v>
      </c>
      <c r="J35">
        <v>2.7326182294520551</v>
      </c>
      <c r="K35">
        <v>6.6122124958688064E-2</v>
      </c>
      <c r="L35">
        <v>2.331985416729593</v>
      </c>
      <c r="M35">
        <v>1</v>
      </c>
      <c r="N35">
        <v>3.028070071723036</v>
      </c>
      <c r="O35">
        <v>1</v>
      </c>
      <c r="P35">
        <v>1.2356818490629029</v>
      </c>
      <c r="Q35">
        <v>1.4639923537598569</v>
      </c>
      <c r="R35">
        <v>1.4639923537598569</v>
      </c>
      <c r="S35">
        <v>0</v>
      </c>
      <c r="T35">
        <v>0</v>
      </c>
      <c r="U35">
        <v>0</v>
      </c>
      <c r="V35">
        <v>0</v>
      </c>
      <c r="W35" t="s">
        <v>23</v>
      </c>
    </row>
    <row r="36" spans="1:23" x14ac:dyDescent="0.2">
      <c r="A36" s="1">
        <v>217</v>
      </c>
      <c r="B36">
        <v>108.13949</v>
      </c>
      <c r="C36">
        <v>31.450500000000002</v>
      </c>
      <c r="D36">
        <v>0.3599</v>
      </c>
      <c r="E36">
        <v>96.277780000000007</v>
      </c>
      <c r="F36">
        <v>2.6032371961414791</v>
      </c>
      <c r="G36">
        <v>0.75398227909226478</v>
      </c>
      <c r="H36">
        <v>0.67218828767123284</v>
      </c>
      <c r="I36">
        <v>0.43692238698630143</v>
      </c>
      <c r="J36">
        <v>2.7336094143835621</v>
      </c>
      <c r="K36">
        <v>8.1724775962197252E-2</v>
      </c>
      <c r="L36">
        <v>1.894580458727174</v>
      </c>
      <c r="M36">
        <v>1</v>
      </c>
      <c r="N36">
        <v>2.5139638743149342</v>
      </c>
      <c r="O36">
        <v>1</v>
      </c>
      <c r="P36">
        <v>1.007871371346192</v>
      </c>
      <c r="Q36">
        <v>1.282066271270677</v>
      </c>
      <c r="R36">
        <v>1.282066271270677</v>
      </c>
      <c r="S36">
        <v>0</v>
      </c>
      <c r="T36">
        <v>0</v>
      </c>
      <c r="U36">
        <v>0</v>
      </c>
      <c r="V36">
        <v>0</v>
      </c>
      <c r="W36" t="s">
        <v>23</v>
      </c>
    </row>
    <row r="37" spans="1:23" x14ac:dyDescent="0.2">
      <c r="A37" s="1">
        <v>217.5</v>
      </c>
      <c r="B37">
        <v>107.95379</v>
      </c>
      <c r="C37">
        <v>32.682600000000001</v>
      </c>
      <c r="D37">
        <v>0.36549999999999999</v>
      </c>
      <c r="E37">
        <v>96.15652</v>
      </c>
      <c r="F37">
        <v>2.5792725659163991</v>
      </c>
      <c r="G37">
        <v>0.75378583394289933</v>
      </c>
      <c r="H37">
        <v>0.67091636986301373</v>
      </c>
      <c r="I37">
        <v>0.43609564041095888</v>
      </c>
      <c r="J37">
        <v>2.7335458184931509</v>
      </c>
      <c r="K37">
        <v>9.671116911683042E-2</v>
      </c>
      <c r="L37">
        <v>1.5703232215121761</v>
      </c>
      <c r="M37">
        <v>1</v>
      </c>
      <c r="N37">
        <v>2.0511294503302988</v>
      </c>
      <c r="O37">
        <v>1</v>
      </c>
      <c r="P37">
        <v>0.83407526381155894</v>
      </c>
      <c r="Q37">
        <v>1.120098831166686</v>
      </c>
      <c r="R37">
        <v>1.120098831166686</v>
      </c>
      <c r="S37">
        <v>0</v>
      </c>
      <c r="T37">
        <v>0</v>
      </c>
      <c r="U37">
        <v>0</v>
      </c>
      <c r="V37">
        <v>0</v>
      </c>
      <c r="W37" t="s">
        <v>23</v>
      </c>
    </row>
    <row r="38" spans="1:23" x14ac:dyDescent="0.2">
      <c r="A38" s="1">
        <v>218</v>
      </c>
      <c r="B38">
        <v>114.47861</v>
      </c>
      <c r="C38">
        <v>32.7789</v>
      </c>
      <c r="D38">
        <v>0.3392</v>
      </c>
      <c r="E38">
        <v>96.185540000000003</v>
      </c>
      <c r="F38">
        <v>2.572207745019921</v>
      </c>
      <c r="G38">
        <v>0.75358949113186691</v>
      </c>
      <c r="H38">
        <v>0.71560691780821917</v>
      </c>
      <c r="I38">
        <v>0.46514449657534251</v>
      </c>
      <c r="J38">
        <v>2.7357803458904111</v>
      </c>
      <c r="K38">
        <v>0.1023973291175424</v>
      </c>
      <c r="L38">
        <v>1.4807495190120019</v>
      </c>
      <c r="M38">
        <v>1</v>
      </c>
      <c r="N38">
        <v>2.0230828178179472</v>
      </c>
      <c r="O38">
        <v>1</v>
      </c>
      <c r="P38">
        <v>0.78863122818550202</v>
      </c>
      <c r="Q38">
        <v>1.053209093823033</v>
      </c>
      <c r="R38">
        <v>1.053209093823033</v>
      </c>
      <c r="S38">
        <v>0</v>
      </c>
      <c r="T38">
        <v>0</v>
      </c>
      <c r="U38">
        <v>0</v>
      </c>
      <c r="V38">
        <v>0</v>
      </c>
      <c r="W38" t="s">
        <v>23</v>
      </c>
    </row>
    <row r="39" spans="1:23" x14ac:dyDescent="0.2">
      <c r="A39" s="1">
        <v>218.5</v>
      </c>
      <c r="B39">
        <v>117.20677999999999</v>
      </c>
      <c r="C39">
        <v>32.200499999999998</v>
      </c>
      <c r="D39">
        <v>0.3392</v>
      </c>
      <c r="E39">
        <v>97.291370000000001</v>
      </c>
      <c r="F39">
        <v>2.5911360318725101</v>
      </c>
      <c r="G39">
        <v>0.75339325057921847</v>
      </c>
      <c r="H39">
        <v>0.73429301369863009</v>
      </c>
      <c r="I39">
        <v>0.47729045890410959</v>
      </c>
      <c r="J39">
        <v>2.7367146506849318</v>
      </c>
      <c r="K39">
        <v>9.1079728740271079E-2</v>
      </c>
      <c r="L39">
        <v>1.679414221054361</v>
      </c>
      <c r="M39">
        <v>1</v>
      </c>
      <c r="N39">
        <v>2.3654083492029119</v>
      </c>
      <c r="O39">
        <v>1</v>
      </c>
      <c r="P39">
        <v>0.89262699883045693</v>
      </c>
      <c r="Q39">
        <v>1.1400956944405449</v>
      </c>
      <c r="R39">
        <v>1.1400956944405449</v>
      </c>
      <c r="S39">
        <v>0</v>
      </c>
      <c r="T39">
        <v>0</v>
      </c>
      <c r="U39">
        <v>0</v>
      </c>
      <c r="V39">
        <v>0</v>
      </c>
      <c r="W39" t="s">
        <v>23</v>
      </c>
    </row>
    <row r="40" spans="1:23" x14ac:dyDescent="0.2">
      <c r="A40" s="1">
        <v>219</v>
      </c>
      <c r="B40">
        <v>121.07496999999999</v>
      </c>
      <c r="C40">
        <v>30.340800000000002</v>
      </c>
      <c r="D40">
        <v>0.34370000000000001</v>
      </c>
      <c r="E40">
        <v>102.41305</v>
      </c>
      <c r="F40">
        <v>2.6100643187251</v>
      </c>
      <c r="G40">
        <v>0.75319711220508789</v>
      </c>
      <c r="H40">
        <v>0.7607874657534246</v>
      </c>
      <c r="I40">
        <v>0.49451185273972598</v>
      </c>
      <c r="J40">
        <v>2.7380393732876711</v>
      </c>
      <c r="K40">
        <v>7.9999940425657501E-2</v>
      </c>
      <c r="L40">
        <v>1.9694780534646339</v>
      </c>
      <c r="M40">
        <v>1</v>
      </c>
      <c r="N40">
        <v>2.9545293510167761</v>
      </c>
      <c r="O40">
        <v>1</v>
      </c>
      <c r="P40">
        <v>1.0578184398613411</v>
      </c>
      <c r="Q40">
        <v>1.2680954730020451</v>
      </c>
      <c r="R40">
        <v>1.2680954730020451</v>
      </c>
      <c r="S40">
        <v>0</v>
      </c>
      <c r="T40">
        <v>0</v>
      </c>
      <c r="U40">
        <v>0</v>
      </c>
      <c r="V40">
        <v>0</v>
      </c>
      <c r="W40" t="s">
        <v>23</v>
      </c>
    </row>
    <row r="41" spans="1:23" x14ac:dyDescent="0.2">
      <c r="A41" s="1">
        <v>219.5</v>
      </c>
      <c r="B41">
        <v>120.30612000000001</v>
      </c>
      <c r="C41">
        <v>28.228200000000001</v>
      </c>
      <c r="D41">
        <v>0.3644</v>
      </c>
      <c r="E41">
        <v>102.31283000000001</v>
      </c>
      <c r="F41">
        <v>2.6055250000000001</v>
      </c>
      <c r="G41">
        <v>0.7530010759296929</v>
      </c>
      <c r="H41">
        <v>0.75552136986301377</v>
      </c>
      <c r="I41">
        <v>0.49108889041095899</v>
      </c>
      <c r="J41">
        <v>2.7377760684931509</v>
      </c>
      <c r="K41">
        <v>8.2686578078439738E-2</v>
      </c>
      <c r="L41">
        <v>1.975245977830262</v>
      </c>
      <c r="M41">
        <v>1</v>
      </c>
      <c r="N41">
        <v>3.025187076727629</v>
      </c>
      <c r="O41">
        <v>1</v>
      </c>
      <c r="P41">
        <v>1.0845225728190611</v>
      </c>
      <c r="Q41">
        <v>1.311262595991562</v>
      </c>
      <c r="R41">
        <v>1.311262595991562</v>
      </c>
      <c r="S41">
        <v>0</v>
      </c>
      <c r="T41">
        <v>0</v>
      </c>
      <c r="U41">
        <v>0</v>
      </c>
      <c r="V41">
        <v>0</v>
      </c>
      <c r="W41" t="s">
        <v>23</v>
      </c>
    </row>
    <row r="42" spans="1:23" x14ac:dyDescent="0.2">
      <c r="A42" s="1">
        <v>220</v>
      </c>
      <c r="B42">
        <v>118.80136</v>
      </c>
      <c r="C42">
        <v>26.558</v>
      </c>
      <c r="D42">
        <v>0.37319999999999998</v>
      </c>
      <c r="E42">
        <v>103.67549</v>
      </c>
      <c r="F42">
        <v>2.5979062217194571</v>
      </c>
      <c r="G42">
        <v>0.75280514167333357</v>
      </c>
      <c r="H42">
        <v>0.74521479452054795</v>
      </c>
      <c r="I42">
        <v>0.48438961643835621</v>
      </c>
      <c r="J42">
        <v>2.737260739726028</v>
      </c>
      <c r="K42">
        <v>8.7155908422035383E-2</v>
      </c>
      <c r="L42">
        <v>1.9317315419404211</v>
      </c>
      <c r="M42">
        <v>1</v>
      </c>
      <c r="N42">
        <v>2.9746773100631021</v>
      </c>
      <c r="O42">
        <v>1</v>
      </c>
      <c r="P42">
        <v>1.080659115380874</v>
      </c>
      <c r="Q42">
        <v>1.3295616812454929</v>
      </c>
      <c r="R42">
        <v>1.3295616812454929</v>
      </c>
      <c r="S42">
        <v>0</v>
      </c>
      <c r="T42">
        <v>0</v>
      </c>
      <c r="U42">
        <v>0</v>
      </c>
      <c r="V42">
        <v>0</v>
      </c>
      <c r="W42" t="s">
        <v>23</v>
      </c>
    </row>
    <row r="43" spans="1:23" x14ac:dyDescent="0.2">
      <c r="A43" s="1">
        <v>220.5</v>
      </c>
      <c r="B43">
        <v>123.36109999999999</v>
      </c>
      <c r="C43">
        <v>25.995899999999999</v>
      </c>
      <c r="D43">
        <v>0.39889999999999998</v>
      </c>
      <c r="E43">
        <v>102.51468</v>
      </c>
      <c r="F43">
        <v>2.590287443438914</v>
      </c>
      <c r="G43">
        <v>0.75260930935639325</v>
      </c>
      <c r="H43">
        <v>0.77644589041095891</v>
      </c>
      <c r="I43">
        <v>0.50468982876712332</v>
      </c>
      <c r="J43">
        <v>2.7388222945205478</v>
      </c>
      <c r="K43">
        <v>9.2806886810952671E-2</v>
      </c>
      <c r="L43">
        <v>1.8333786076117911</v>
      </c>
      <c r="M43">
        <v>1</v>
      </c>
      <c r="N43">
        <v>2.99431533386542</v>
      </c>
      <c r="O43">
        <v>1</v>
      </c>
      <c r="P43">
        <v>1.033603748104142</v>
      </c>
      <c r="Q43">
        <v>1.27643144111822</v>
      </c>
      <c r="R43">
        <v>1.27643144111822</v>
      </c>
      <c r="S43">
        <v>0</v>
      </c>
      <c r="T43">
        <v>0</v>
      </c>
      <c r="U43">
        <v>0</v>
      </c>
      <c r="V43">
        <v>0</v>
      </c>
      <c r="W43" t="s">
        <v>23</v>
      </c>
    </row>
    <row r="44" spans="1:23" x14ac:dyDescent="0.2">
      <c r="A44" s="1">
        <v>221</v>
      </c>
      <c r="B44">
        <v>124.91048000000001</v>
      </c>
      <c r="C44">
        <v>25.8202</v>
      </c>
      <c r="D44">
        <v>0.43030000000000002</v>
      </c>
      <c r="E44">
        <v>104.55703</v>
      </c>
      <c r="F44">
        <v>2.5594014497668498</v>
      </c>
      <c r="G44">
        <v>0.75241357889933802</v>
      </c>
      <c r="H44">
        <v>0.78705808219178086</v>
      </c>
      <c r="I44">
        <v>0.51158775342465757</v>
      </c>
      <c r="J44">
        <v>2.7393529041095892</v>
      </c>
      <c r="K44">
        <v>0.1123992054485503</v>
      </c>
      <c r="L44">
        <v>1.5187464303456319</v>
      </c>
      <c r="M44">
        <v>1</v>
      </c>
      <c r="N44">
        <v>2.5356366706923028</v>
      </c>
      <c r="O44">
        <v>1</v>
      </c>
      <c r="P44">
        <v>0.86715572974071053</v>
      </c>
      <c r="Q44">
        <v>1.120692612645249</v>
      </c>
      <c r="R44">
        <v>1.120692612645249</v>
      </c>
      <c r="S44">
        <v>0</v>
      </c>
      <c r="T44">
        <v>0</v>
      </c>
      <c r="U44">
        <v>0</v>
      </c>
      <c r="V44">
        <v>0</v>
      </c>
      <c r="W44" t="s">
        <v>23</v>
      </c>
    </row>
    <row r="45" spans="1:23" x14ac:dyDescent="0.2">
      <c r="A45" s="1">
        <v>221.5</v>
      </c>
      <c r="B45">
        <v>122.59832</v>
      </c>
      <c r="C45">
        <v>26.068300000000001</v>
      </c>
      <c r="D45">
        <v>0.47410000000000002</v>
      </c>
      <c r="E45">
        <v>108.69329</v>
      </c>
      <c r="F45">
        <v>2.4849228571428572</v>
      </c>
      <c r="G45">
        <v>0.75221795022271676</v>
      </c>
      <c r="H45">
        <v>0.77122136986301371</v>
      </c>
      <c r="I45">
        <v>0.50129389041095895</v>
      </c>
      <c r="J45">
        <v>2.738561068493151</v>
      </c>
      <c r="K45">
        <v>0.15850297272917471</v>
      </c>
      <c r="L45">
        <v>1.0717119650949449</v>
      </c>
      <c r="M45">
        <v>1</v>
      </c>
      <c r="N45">
        <v>1.732561934702477</v>
      </c>
      <c r="O45">
        <v>1</v>
      </c>
      <c r="P45">
        <v>0.62692726610551408</v>
      </c>
      <c r="Q45">
        <v>0.86539342275558739</v>
      </c>
      <c r="R45">
        <v>0.86539342275558739</v>
      </c>
      <c r="S45">
        <v>0</v>
      </c>
      <c r="T45">
        <v>0</v>
      </c>
      <c r="U45">
        <v>0</v>
      </c>
      <c r="V45">
        <v>0</v>
      </c>
      <c r="W45" t="s">
        <v>23</v>
      </c>
    </row>
    <row r="46" spans="1:23" x14ac:dyDescent="0.2">
      <c r="A46" s="1">
        <v>222</v>
      </c>
      <c r="B46">
        <v>112.54250999999999</v>
      </c>
      <c r="C46">
        <v>25.970400000000001</v>
      </c>
      <c r="D46">
        <v>0.52880000000000005</v>
      </c>
      <c r="E46">
        <v>109.38887</v>
      </c>
      <c r="F46">
        <v>2.4104442645188642</v>
      </c>
      <c r="G46">
        <v>0.75202242324716084</v>
      </c>
      <c r="H46">
        <v>0.70234595890410956</v>
      </c>
      <c r="I46">
        <v>0.45652487328767122</v>
      </c>
      <c r="J46">
        <v>2.7351172979452061</v>
      </c>
      <c r="K46">
        <v>0.2033314646687378</v>
      </c>
      <c r="L46">
        <v>0.836895989573056</v>
      </c>
      <c r="M46">
        <v>0.836895989573056</v>
      </c>
      <c r="N46">
        <v>1.2225578958917349</v>
      </c>
      <c r="O46">
        <v>1</v>
      </c>
      <c r="P46">
        <v>0.50304354571107868</v>
      </c>
      <c r="Q46">
        <v>0.71883725081858585</v>
      </c>
      <c r="R46">
        <v>0.71883725081858585</v>
      </c>
      <c r="S46">
        <v>0</v>
      </c>
      <c r="T46">
        <v>0</v>
      </c>
      <c r="U46">
        <v>0</v>
      </c>
      <c r="V46">
        <v>0</v>
      </c>
      <c r="W46" t="s">
        <v>23</v>
      </c>
    </row>
    <row r="47" spans="1:23" x14ac:dyDescent="0.2">
      <c r="A47" s="1">
        <v>222.5</v>
      </c>
      <c r="B47">
        <v>107.59392</v>
      </c>
      <c r="C47">
        <v>27.373200000000001</v>
      </c>
      <c r="D47">
        <v>0.5464</v>
      </c>
      <c r="E47">
        <v>110.02785</v>
      </c>
      <c r="F47">
        <v>2.3359656718948711</v>
      </c>
      <c r="G47">
        <v>0.75182699789338447</v>
      </c>
      <c r="H47">
        <v>0.66845150684931509</v>
      </c>
      <c r="I47">
        <v>0.4344934794520548</v>
      </c>
      <c r="J47">
        <v>2.7334225753424661</v>
      </c>
      <c r="K47">
        <v>0.2491779431178921</v>
      </c>
      <c r="L47">
        <v>0.66509943161886265</v>
      </c>
      <c r="M47">
        <v>0.66509943161886265</v>
      </c>
      <c r="N47">
        <v>0.91975832404935309</v>
      </c>
      <c r="O47">
        <v>0.91975832404935309</v>
      </c>
      <c r="P47">
        <v>0.40593101918858232</v>
      </c>
      <c r="Q47">
        <v>0.58906548143571291</v>
      </c>
      <c r="R47">
        <v>0.58906548143571291</v>
      </c>
      <c r="S47">
        <v>0</v>
      </c>
      <c r="T47">
        <v>0</v>
      </c>
      <c r="U47">
        <v>1</v>
      </c>
      <c r="V47">
        <v>0</v>
      </c>
      <c r="W47" t="s">
        <v>23</v>
      </c>
    </row>
    <row r="48" spans="1:23" x14ac:dyDescent="0.2">
      <c r="A48" s="1">
        <v>223</v>
      </c>
      <c r="B48">
        <v>107.46042</v>
      </c>
      <c r="C48">
        <v>26.755199999999999</v>
      </c>
      <c r="D48">
        <v>0.52500000000000002</v>
      </c>
      <c r="E48">
        <v>110.50037</v>
      </c>
      <c r="F48">
        <v>2.2614870792708781</v>
      </c>
      <c r="G48">
        <v>0.75163167408218368</v>
      </c>
      <c r="H48">
        <v>0.66753712328767123</v>
      </c>
      <c r="I48">
        <v>0.43389913013698628</v>
      </c>
      <c r="J48">
        <v>2.7333768561643841</v>
      </c>
      <c r="K48">
        <v>0.29585067804329968</v>
      </c>
      <c r="L48">
        <v>0.5665338539065079</v>
      </c>
      <c r="M48">
        <v>0.5665338539065079</v>
      </c>
      <c r="N48">
        <v>0.78775581675495432</v>
      </c>
      <c r="O48">
        <v>0.78775581675495432</v>
      </c>
      <c r="P48">
        <v>0.35756689523996738</v>
      </c>
      <c r="Q48">
        <v>0.51210273036683229</v>
      </c>
      <c r="R48">
        <v>0.51210273036683229</v>
      </c>
      <c r="S48">
        <v>0</v>
      </c>
      <c r="T48">
        <v>0</v>
      </c>
      <c r="U48">
        <v>1</v>
      </c>
      <c r="V48">
        <v>0</v>
      </c>
      <c r="W48" t="s">
        <v>23</v>
      </c>
    </row>
    <row r="49" spans="1:23" x14ac:dyDescent="0.2">
      <c r="A49" s="1">
        <v>223.5</v>
      </c>
      <c r="B49">
        <v>108.37032000000001</v>
      </c>
      <c r="C49">
        <v>25.0154</v>
      </c>
      <c r="D49">
        <v>0.54530000000000001</v>
      </c>
      <c r="E49">
        <v>111.12205</v>
      </c>
      <c r="F49">
        <v>2.2617718549346009</v>
      </c>
      <c r="G49">
        <v>0.75143645173443707</v>
      </c>
      <c r="H49">
        <v>0.67376931506849325</v>
      </c>
      <c r="I49">
        <v>0.43795005479452059</v>
      </c>
      <c r="J49">
        <v>2.7336884657534251</v>
      </c>
      <c r="K49">
        <v>0.29580971119877902</v>
      </c>
      <c r="L49">
        <v>0.58590873943703825</v>
      </c>
      <c r="M49">
        <v>0.58590873943703825</v>
      </c>
      <c r="N49">
        <v>0.83520703477342184</v>
      </c>
      <c r="O49">
        <v>0.83520703477342184</v>
      </c>
      <c r="P49">
        <v>0.37510025787658141</v>
      </c>
      <c r="Q49">
        <v>0.53089869578482485</v>
      </c>
      <c r="R49">
        <v>0.53089869578482485</v>
      </c>
      <c r="S49">
        <v>0</v>
      </c>
      <c r="T49">
        <v>0</v>
      </c>
      <c r="U49">
        <v>1</v>
      </c>
      <c r="V49">
        <v>0</v>
      </c>
      <c r="W49" t="s">
        <v>23</v>
      </c>
    </row>
    <row r="50" spans="1:23" x14ac:dyDescent="0.2">
      <c r="A50" s="1">
        <v>224</v>
      </c>
      <c r="B50">
        <v>113.80341</v>
      </c>
      <c r="C50">
        <v>23.6206</v>
      </c>
      <c r="D50">
        <v>0.57189999999999996</v>
      </c>
      <c r="E50">
        <v>111.12421000000001</v>
      </c>
      <c r="F50">
        <v>2.3059652754657152</v>
      </c>
      <c r="G50">
        <v>0.75124133077110544</v>
      </c>
      <c r="H50">
        <v>0.7109822602739726</v>
      </c>
      <c r="I50">
        <v>0.46213846917808221</v>
      </c>
      <c r="J50">
        <v>2.7355491130136991</v>
      </c>
      <c r="K50">
        <v>0.26896072884577099</v>
      </c>
      <c r="L50">
        <v>0.66306392653287949</v>
      </c>
      <c r="M50">
        <v>0.66306392653287949</v>
      </c>
      <c r="N50">
        <v>1.005119174687205</v>
      </c>
      <c r="O50">
        <v>1</v>
      </c>
      <c r="P50">
        <v>0.42294107646327028</v>
      </c>
      <c r="Q50">
        <v>0.59332745279633281</v>
      </c>
      <c r="R50">
        <v>0.59332745279633281</v>
      </c>
      <c r="S50">
        <v>0</v>
      </c>
      <c r="T50">
        <v>0</v>
      </c>
      <c r="U50">
        <v>1</v>
      </c>
      <c r="V50">
        <v>0</v>
      </c>
      <c r="W50" t="s">
        <v>23</v>
      </c>
    </row>
    <row r="51" spans="1:23" x14ac:dyDescent="0.2">
      <c r="A51" s="1">
        <v>224.5</v>
      </c>
      <c r="B51">
        <v>116.92574</v>
      </c>
      <c r="C51">
        <v>22.714700000000001</v>
      </c>
      <c r="D51">
        <v>0.60240000000000005</v>
      </c>
      <c r="E51">
        <v>110.85814999999999</v>
      </c>
      <c r="F51">
        <v>2.350158695996829</v>
      </c>
      <c r="G51">
        <v>0.75104631111323183</v>
      </c>
      <c r="H51">
        <v>0.73236808219178084</v>
      </c>
      <c r="I51">
        <v>0.47603925342465758</v>
      </c>
      <c r="J51">
        <v>2.7366184041095889</v>
      </c>
      <c r="K51">
        <v>0.24179900392140999</v>
      </c>
      <c r="L51">
        <v>0.75201300045001296</v>
      </c>
      <c r="M51">
        <v>0.75201300045001296</v>
      </c>
      <c r="N51">
        <v>1.18744516983024</v>
      </c>
      <c r="O51">
        <v>1</v>
      </c>
      <c r="P51">
        <v>0.47624337941120248</v>
      </c>
      <c r="Q51">
        <v>0.66379698999057613</v>
      </c>
      <c r="R51">
        <v>0.66379698999057613</v>
      </c>
      <c r="S51">
        <v>0</v>
      </c>
      <c r="T51">
        <v>0</v>
      </c>
      <c r="U51">
        <v>1</v>
      </c>
      <c r="V51">
        <v>0</v>
      </c>
      <c r="W51" t="s">
        <v>23</v>
      </c>
    </row>
    <row r="52" spans="1:23" x14ac:dyDescent="0.2">
      <c r="A52" s="1">
        <v>225</v>
      </c>
      <c r="B52">
        <v>119.64834999999999</v>
      </c>
      <c r="C52">
        <v>21.910399999999999</v>
      </c>
      <c r="D52">
        <v>0.58179999999999998</v>
      </c>
      <c r="E52">
        <v>109.29246000000001</v>
      </c>
      <c r="F52">
        <v>2.3943521165279429</v>
      </c>
      <c r="G52">
        <v>0.7508513926819409</v>
      </c>
      <c r="H52">
        <v>0.75101609589041096</v>
      </c>
      <c r="I52">
        <v>0.48816046232876709</v>
      </c>
      <c r="J52">
        <v>2.737550804794521</v>
      </c>
      <c r="K52">
        <v>0.2146063754080432</v>
      </c>
      <c r="L52">
        <v>0.86259954080857115</v>
      </c>
      <c r="M52">
        <v>0.86259954080857115</v>
      </c>
      <c r="N52">
        <v>1.415963550852136</v>
      </c>
      <c r="O52">
        <v>1</v>
      </c>
      <c r="P52">
        <v>0.5422445320557796</v>
      </c>
      <c r="Q52">
        <v>0.74880724935766085</v>
      </c>
      <c r="R52">
        <v>0.74880724935766085</v>
      </c>
      <c r="S52">
        <v>0</v>
      </c>
      <c r="T52">
        <v>0</v>
      </c>
      <c r="U52">
        <v>0</v>
      </c>
      <c r="V52">
        <v>0</v>
      </c>
      <c r="W52" t="s">
        <v>23</v>
      </c>
    </row>
    <row r="53" spans="1:23" x14ac:dyDescent="0.2">
      <c r="A53" s="1">
        <v>225.5</v>
      </c>
      <c r="B53">
        <v>123.42451</v>
      </c>
      <c r="C53">
        <v>21.2621</v>
      </c>
      <c r="D53">
        <v>0.52639999999999998</v>
      </c>
      <c r="E53">
        <v>108.35126</v>
      </c>
      <c r="F53">
        <v>2.4385455370590572</v>
      </c>
      <c r="G53">
        <v>0.75065657539843955</v>
      </c>
      <c r="H53">
        <v>0.77688020547945202</v>
      </c>
      <c r="I53">
        <v>0.50497213356164383</v>
      </c>
      <c r="J53">
        <v>2.7388440102739731</v>
      </c>
      <c r="K53">
        <v>0.1876286142198747</v>
      </c>
      <c r="L53">
        <v>1.001425157470931</v>
      </c>
      <c r="M53">
        <v>1</v>
      </c>
      <c r="N53">
        <v>1.734880086658076</v>
      </c>
      <c r="O53">
        <v>1</v>
      </c>
      <c r="P53">
        <v>0.6243761350415632</v>
      </c>
      <c r="Q53">
        <v>0.84938129597156065</v>
      </c>
      <c r="R53">
        <v>0.84938129597156065</v>
      </c>
      <c r="S53">
        <v>0</v>
      </c>
      <c r="T53">
        <v>0</v>
      </c>
      <c r="U53">
        <v>0</v>
      </c>
      <c r="V53">
        <v>0</v>
      </c>
      <c r="W53" t="s">
        <v>23</v>
      </c>
    </row>
    <row r="54" spans="1:23" x14ac:dyDescent="0.2">
      <c r="A54" s="1">
        <v>226</v>
      </c>
      <c r="B54">
        <v>124.82706</v>
      </c>
      <c r="C54">
        <v>20.1629</v>
      </c>
      <c r="D54">
        <v>0.52639999999999998</v>
      </c>
      <c r="E54">
        <v>107.88491</v>
      </c>
      <c r="F54">
        <v>2.4575463247232472</v>
      </c>
      <c r="G54">
        <v>0.75046185918401598</v>
      </c>
      <c r="H54">
        <v>0.7864867123287671</v>
      </c>
      <c r="I54">
        <v>0.51121636301369866</v>
      </c>
      <c r="J54">
        <v>2.739324335616439</v>
      </c>
      <c r="K54">
        <v>0.1760040774074593</v>
      </c>
      <c r="L54">
        <v>1.0961376253550299</v>
      </c>
      <c r="M54">
        <v>1</v>
      </c>
      <c r="N54">
        <v>1.960257136459931</v>
      </c>
      <c r="O54">
        <v>1</v>
      </c>
      <c r="P54">
        <v>0.68713015807735467</v>
      </c>
      <c r="Q54">
        <v>0.92203924385216329</v>
      </c>
      <c r="R54">
        <v>0.92203924385216329</v>
      </c>
      <c r="S54">
        <v>0</v>
      </c>
      <c r="T54">
        <v>0</v>
      </c>
      <c r="U54">
        <v>0</v>
      </c>
      <c r="V54">
        <v>0</v>
      </c>
      <c r="W54" t="s">
        <v>23</v>
      </c>
    </row>
    <row r="55" spans="1:23" x14ac:dyDescent="0.2">
      <c r="A55" s="1">
        <v>226.5</v>
      </c>
      <c r="B55">
        <v>122.30882</v>
      </c>
      <c r="C55">
        <v>19.586600000000001</v>
      </c>
      <c r="D55">
        <v>0.47310000000000002</v>
      </c>
      <c r="E55">
        <v>106.9807</v>
      </c>
      <c r="F55">
        <v>2.458601675276753</v>
      </c>
      <c r="G55">
        <v>0.75026724396004052</v>
      </c>
      <c r="H55">
        <v>0.76923849315068493</v>
      </c>
      <c r="I55">
        <v>0.50000502054794527</v>
      </c>
      <c r="J55">
        <v>2.7384619246575341</v>
      </c>
      <c r="K55">
        <v>0.17490042106940651</v>
      </c>
      <c r="L55">
        <v>1.1190193872300469</v>
      </c>
      <c r="M55">
        <v>1</v>
      </c>
      <c r="N55">
        <v>1.9471092408057731</v>
      </c>
      <c r="O55">
        <v>1</v>
      </c>
      <c r="P55">
        <v>0.7054875350908878</v>
      </c>
      <c r="Q55">
        <v>0.94614583390153584</v>
      </c>
      <c r="R55">
        <v>0.94614583390153584</v>
      </c>
      <c r="S55">
        <v>0</v>
      </c>
      <c r="T55">
        <v>0</v>
      </c>
      <c r="U55">
        <v>0</v>
      </c>
      <c r="V55">
        <v>0</v>
      </c>
      <c r="W55" t="s">
        <v>23</v>
      </c>
    </row>
    <row r="56" spans="1:23" x14ac:dyDescent="0.2">
      <c r="A56" s="1">
        <v>227</v>
      </c>
      <c r="B56">
        <v>109.75351999999999</v>
      </c>
      <c r="C56">
        <v>20.3521</v>
      </c>
      <c r="D56">
        <v>0.53210000000000002</v>
      </c>
      <c r="E56">
        <v>104.13506</v>
      </c>
      <c r="F56">
        <v>2.4596570258302579</v>
      </c>
      <c r="G56">
        <v>0.75007272964796479</v>
      </c>
      <c r="H56">
        <v>0.68324328767123288</v>
      </c>
      <c r="I56">
        <v>0.44410813698630142</v>
      </c>
      <c r="J56">
        <v>2.7341621643835619</v>
      </c>
      <c r="K56">
        <v>0.17201594566071071</v>
      </c>
      <c r="L56">
        <v>1.1160364186856171</v>
      </c>
      <c r="M56">
        <v>1</v>
      </c>
      <c r="N56">
        <v>1.684811635289585</v>
      </c>
      <c r="O56">
        <v>1</v>
      </c>
      <c r="P56">
        <v>0.69670381232077427</v>
      </c>
      <c r="Q56">
        <v>0.95619830227472713</v>
      </c>
      <c r="R56">
        <v>0.95619830227472713</v>
      </c>
      <c r="S56">
        <v>0</v>
      </c>
      <c r="T56">
        <v>0</v>
      </c>
      <c r="U56">
        <v>0</v>
      </c>
      <c r="V56">
        <v>0</v>
      </c>
      <c r="W56" t="s">
        <v>23</v>
      </c>
    </row>
    <row r="57" spans="1:23" x14ac:dyDescent="0.2">
      <c r="A57" s="1">
        <v>227.5</v>
      </c>
      <c r="B57">
        <v>101.49456000000001</v>
      </c>
      <c r="C57">
        <v>23.773599999999998</v>
      </c>
      <c r="D57">
        <v>0.4924</v>
      </c>
      <c r="E57">
        <v>101.87415</v>
      </c>
      <c r="F57">
        <v>2.4906248451151711</v>
      </c>
      <c r="G57">
        <v>0.74987831616932166</v>
      </c>
      <c r="H57">
        <v>0.62667506849315069</v>
      </c>
      <c r="I57">
        <v>0.40733879452054789</v>
      </c>
      <c r="J57">
        <v>2.731333753424658</v>
      </c>
      <c r="K57">
        <v>0.1511056894284083</v>
      </c>
      <c r="L57">
        <v>1.1753497125269909</v>
      </c>
      <c r="M57">
        <v>1</v>
      </c>
      <c r="N57">
        <v>1.6117680505875629</v>
      </c>
      <c r="O57">
        <v>1</v>
      </c>
      <c r="P57">
        <v>0.70006811270343061</v>
      </c>
      <c r="Q57">
        <v>0.98742087609691054</v>
      </c>
      <c r="R57">
        <v>0.98742087609691054</v>
      </c>
      <c r="S57">
        <v>0</v>
      </c>
      <c r="T57">
        <v>0</v>
      </c>
      <c r="U57">
        <v>0</v>
      </c>
      <c r="V57">
        <v>0</v>
      </c>
      <c r="W57" t="s">
        <v>23</v>
      </c>
    </row>
    <row r="58" spans="1:23" x14ac:dyDescent="0.2">
      <c r="A58" s="1">
        <v>228</v>
      </c>
      <c r="B58">
        <v>98.407290000000003</v>
      </c>
      <c r="C58">
        <v>28.489799999999999</v>
      </c>
      <c r="D58">
        <v>0.51829999999999998</v>
      </c>
      <c r="E58">
        <v>95.313900000000004</v>
      </c>
      <c r="F58">
        <v>2.5224953772835579</v>
      </c>
      <c r="G58">
        <v>0.7496840034457255</v>
      </c>
      <c r="H58">
        <v>0.60552938356164387</v>
      </c>
      <c r="I58">
        <v>0.39359409931506861</v>
      </c>
      <c r="J58">
        <v>2.7302764691780821</v>
      </c>
      <c r="K58">
        <v>0.13052178974183551</v>
      </c>
      <c r="L58">
        <v>1.2428290659427701</v>
      </c>
      <c r="M58">
        <v>1</v>
      </c>
      <c r="N58">
        <v>1.60145730988418</v>
      </c>
      <c r="O58">
        <v>1</v>
      </c>
      <c r="P58">
        <v>0.69928539979909687</v>
      </c>
      <c r="Q58">
        <v>1.004604920205165</v>
      </c>
      <c r="R58">
        <v>1.004604920205165</v>
      </c>
      <c r="S58">
        <v>0</v>
      </c>
      <c r="T58">
        <v>0</v>
      </c>
      <c r="U58">
        <v>0</v>
      </c>
      <c r="V58">
        <v>0</v>
      </c>
      <c r="W58" t="s">
        <v>23</v>
      </c>
    </row>
    <row r="59" spans="1:23" x14ac:dyDescent="0.2">
      <c r="A59" s="1">
        <v>228.5</v>
      </c>
      <c r="B59">
        <v>98.336110000000005</v>
      </c>
      <c r="C59">
        <v>34.332000000000001</v>
      </c>
      <c r="D59">
        <v>0.40200000000000002</v>
      </c>
      <c r="E59">
        <v>77.709850000000003</v>
      </c>
      <c r="F59">
        <v>2.5680719558359622</v>
      </c>
      <c r="G59">
        <v>0.74948979139887217</v>
      </c>
      <c r="H59">
        <v>0.60504184931506855</v>
      </c>
      <c r="I59">
        <v>0.39327720205479461</v>
      </c>
      <c r="J59">
        <v>2.730252092465753</v>
      </c>
      <c r="K59">
        <v>0.1018782105993621</v>
      </c>
      <c r="L59">
        <v>1.4502804765981581</v>
      </c>
      <c r="M59">
        <v>1</v>
      </c>
      <c r="N59">
        <v>1.764366497328741</v>
      </c>
      <c r="O59">
        <v>1</v>
      </c>
      <c r="P59">
        <v>0.76217362074447059</v>
      </c>
      <c r="Q59">
        <v>1.077755416125511</v>
      </c>
      <c r="R59">
        <v>1.077755416125511</v>
      </c>
      <c r="S59">
        <v>0</v>
      </c>
      <c r="T59">
        <v>0</v>
      </c>
      <c r="U59">
        <v>0</v>
      </c>
      <c r="V59">
        <v>0</v>
      </c>
      <c r="W59" t="s">
        <v>23</v>
      </c>
    </row>
    <row r="60" spans="1:23" x14ac:dyDescent="0.2">
      <c r="A60" s="1">
        <v>229</v>
      </c>
      <c r="B60">
        <v>98.723590000000002</v>
      </c>
      <c r="C60">
        <v>37.827500000000001</v>
      </c>
      <c r="D60">
        <v>0.38019999999999998</v>
      </c>
      <c r="E60">
        <v>76.745779999999996</v>
      </c>
      <c r="F60">
        <v>2.6329996452540749</v>
      </c>
      <c r="G60">
        <v>0.74929567995053836</v>
      </c>
      <c r="H60">
        <v>0.60769582191780824</v>
      </c>
      <c r="I60">
        <v>0.39500228424657541</v>
      </c>
      <c r="J60">
        <v>2.7303847910958901</v>
      </c>
      <c r="K60">
        <v>6.1170237225016723E-2</v>
      </c>
      <c r="L60">
        <v>2.3008199246788852</v>
      </c>
      <c r="M60">
        <v>1</v>
      </c>
      <c r="N60">
        <v>2.700024075303467</v>
      </c>
      <c r="O60">
        <v>1</v>
      </c>
      <c r="P60">
        <v>1.1491150866705271</v>
      </c>
      <c r="Q60">
        <v>1.385903269733112</v>
      </c>
      <c r="R60">
        <v>1.385903269733112</v>
      </c>
      <c r="S60">
        <v>0</v>
      </c>
      <c r="T60">
        <v>0</v>
      </c>
      <c r="U60">
        <v>0</v>
      </c>
      <c r="V60">
        <v>0</v>
      </c>
      <c r="W60" t="s">
        <v>23</v>
      </c>
    </row>
    <row r="61" spans="1:23" x14ac:dyDescent="0.2">
      <c r="A61" s="1">
        <v>229.5</v>
      </c>
      <c r="B61">
        <v>100.00775</v>
      </c>
      <c r="C61">
        <v>40.397799999999997</v>
      </c>
      <c r="D61">
        <v>0.34399999999999997</v>
      </c>
      <c r="E61">
        <v>79.682770000000005</v>
      </c>
      <c r="F61">
        <v>2.6415183413231071</v>
      </c>
      <c r="G61">
        <v>0.7491016690225818</v>
      </c>
      <c r="H61">
        <v>0.61649143835616438</v>
      </c>
      <c r="I61">
        <v>0.40071943493150691</v>
      </c>
      <c r="J61">
        <v>2.7308245719178079</v>
      </c>
      <c r="K61">
        <v>5.6080161133844807E-2</v>
      </c>
      <c r="L61">
        <v>2.4281877967001031</v>
      </c>
      <c r="M61">
        <v>1</v>
      </c>
      <c r="N61">
        <v>2.77782077855825</v>
      </c>
      <c r="O61">
        <v>1</v>
      </c>
      <c r="P61">
        <v>1.186380826604337</v>
      </c>
      <c r="Q61">
        <v>1.3692484739085959</v>
      </c>
      <c r="R61">
        <v>1.3692484739085959</v>
      </c>
      <c r="S61">
        <v>0</v>
      </c>
      <c r="T61">
        <v>0</v>
      </c>
      <c r="U61">
        <v>0</v>
      </c>
      <c r="V61">
        <v>0</v>
      </c>
      <c r="W61" t="s">
        <v>23</v>
      </c>
    </row>
    <row r="62" spans="1:23" x14ac:dyDescent="0.2">
      <c r="A62" s="1">
        <v>230</v>
      </c>
      <c r="B62">
        <v>92.70026</v>
      </c>
      <c r="C62">
        <v>39.945500000000003</v>
      </c>
      <c r="D62">
        <v>0.40860000000000002</v>
      </c>
      <c r="E62">
        <v>80.979299999999995</v>
      </c>
      <c r="F62">
        <v>2.649835700325732</v>
      </c>
      <c r="G62">
        <v>0.74890775853694125</v>
      </c>
      <c r="H62">
        <v>0.56644013698630136</v>
      </c>
      <c r="I62">
        <v>0.3681860890410959</v>
      </c>
      <c r="J62">
        <v>2.7283220068493148</v>
      </c>
      <c r="K62">
        <v>4.9363326011702263E-2</v>
      </c>
      <c r="L62">
        <v>2.7738043194023549</v>
      </c>
      <c r="M62">
        <v>1</v>
      </c>
      <c r="N62">
        <v>3.116948220189967</v>
      </c>
      <c r="O62">
        <v>1</v>
      </c>
      <c r="P62">
        <v>1.3666007825246971</v>
      </c>
      <c r="Q62">
        <v>1.5339628909722089</v>
      </c>
      <c r="R62">
        <v>1.5339628909722089</v>
      </c>
      <c r="S62">
        <v>0</v>
      </c>
      <c r="T62">
        <v>0</v>
      </c>
      <c r="U62">
        <v>0</v>
      </c>
      <c r="V62">
        <v>0</v>
      </c>
      <c r="W62" t="s">
        <v>23</v>
      </c>
    </row>
    <row r="63" spans="1:23" x14ac:dyDescent="0.2">
      <c r="A63" s="1">
        <v>230.5</v>
      </c>
      <c r="B63">
        <v>77.151880000000006</v>
      </c>
      <c r="C63">
        <v>49.577500000000001</v>
      </c>
      <c r="D63">
        <v>0.39879999999999999</v>
      </c>
      <c r="E63">
        <v>83.123140000000006</v>
      </c>
      <c r="F63">
        <v>2.55238617647059</v>
      </c>
      <c r="G63">
        <v>0.74871394841563621</v>
      </c>
      <c r="H63">
        <v>0.45994438356164391</v>
      </c>
      <c r="I63">
        <v>0.29896384931506848</v>
      </c>
      <c r="J63">
        <v>2.7229972191780818</v>
      </c>
      <c r="K63">
        <v>0.1076649999082976</v>
      </c>
      <c r="L63">
        <v>1.1414085096210631</v>
      </c>
      <c r="M63">
        <v>1</v>
      </c>
      <c r="N63">
        <v>1.1455082409678099</v>
      </c>
      <c r="O63">
        <v>1</v>
      </c>
      <c r="P63">
        <v>0.53921217676539879</v>
      </c>
      <c r="Q63">
        <v>0.88235691360324209</v>
      </c>
      <c r="R63">
        <v>0.88235691360324209</v>
      </c>
      <c r="S63">
        <v>0</v>
      </c>
      <c r="T63">
        <v>0</v>
      </c>
      <c r="U63">
        <v>0</v>
      </c>
      <c r="V63">
        <v>0</v>
      </c>
      <c r="W63" t="s">
        <v>23</v>
      </c>
    </row>
    <row r="64" spans="1:23" x14ac:dyDescent="0.2">
      <c r="A64" s="1">
        <v>231</v>
      </c>
      <c r="B64">
        <v>54.435110000000002</v>
      </c>
      <c r="C64">
        <v>82.760900000000007</v>
      </c>
      <c r="D64">
        <v>0.34339999999999998</v>
      </c>
      <c r="E64">
        <v>84.924390000000002</v>
      </c>
      <c r="F64">
        <v>2.470831581508516</v>
      </c>
      <c r="G64">
        <v>0.74852023858076677</v>
      </c>
      <c r="H64">
        <v>0.30435006849315072</v>
      </c>
      <c r="I64">
        <v>0.19782754452054799</v>
      </c>
      <c r="J64">
        <v>2.715217503424658</v>
      </c>
      <c r="K64">
        <v>0.15498190011867299</v>
      </c>
      <c r="L64">
        <v>0.61363226952148842</v>
      </c>
      <c r="M64">
        <v>0.61363226952148842</v>
      </c>
      <c r="N64">
        <v>0.51827015631390394</v>
      </c>
      <c r="O64">
        <v>0.51827015631390394</v>
      </c>
      <c r="P64">
        <v>0.25310690629678811</v>
      </c>
      <c r="Q64">
        <v>0.5260736825233342</v>
      </c>
      <c r="R64">
        <v>0.5260736825233342</v>
      </c>
      <c r="S64">
        <v>0</v>
      </c>
      <c r="T64">
        <v>0</v>
      </c>
      <c r="U64">
        <v>1</v>
      </c>
      <c r="V64">
        <v>0</v>
      </c>
      <c r="W64" t="s">
        <v>23</v>
      </c>
    </row>
    <row r="65" spans="1:23" x14ac:dyDescent="0.2">
      <c r="A65" s="1">
        <v>231.5</v>
      </c>
      <c r="B65">
        <v>40.00611</v>
      </c>
      <c r="C65">
        <v>140.56100000000001</v>
      </c>
      <c r="D65">
        <v>0.27639999999999998</v>
      </c>
      <c r="E65">
        <v>87.451179999999994</v>
      </c>
      <c r="F65">
        <v>2.4074252554744531</v>
      </c>
      <c r="G65">
        <v>0.74832662895451363</v>
      </c>
      <c r="H65">
        <v>0.20552130136986299</v>
      </c>
      <c r="I65">
        <v>0.13358884589041101</v>
      </c>
      <c r="J65">
        <v>2.7102760650684932</v>
      </c>
      <c r="K65">
        <v>0.19266224813241711</v>
      </c>
      <c r="L65">
        <v>0.37871853193343807</v>
      </c>
      <c r="M65">
        <v>0.37871853193343807</v>
      </c>
      <c r="N65">
        <v>0.27609099284224681</v>
      </c>
      <c r="O65">
        <v>0.27609099284224681</v>
      </c>
      <c r="P65">
        <v>0.1326370780485871</v>
      </c>
      <c r="Q65">
        <v>0.33954452534426233</v>
      </c>
      <c r="R65">
        <v>0.33954452534426233</v>
      </c>
      <c r="S65">
        <v>1</v>
      </c>
      <c r="T65">
        <v>1</v>
      </c>
      <c r="U65">
        <v>1</v>
      </c>
      <c r="V65">
        <v>1</v>
      </c>
      <c r="W65" t="s">
        <v>23</v>
      </c>
    </row>
    <row r="66" spans="1:23" x14ac:dyDescent="0.2">
      <c r="A66" s="1">
        <v>232</v>
      </c>
      <c r="B66">
        <v>32.176859999999998</v>
      </c>
      <c r="C66">
        <v>208.53790000000001</v>
      </c>
      <c r="D66">
        <v>0.25740000000000002</v>
      </c>
      <c r="E66">
        <v>89.626469999999998</v>
      </c>
      <c r="F66">
        <v>2.3780600000000001</v>
      </c>
      <c r="G66">
        <v>0.74813311945913819</v>
      </c>
      <c r="H66">
        <v>0.15189630136986301</v>
      </c>
      <c r="I66">
        <v>9.8732595890410946E-2</v>
      </c>
      <c r="J66">
        <v>2.707594815068493</v>
      </c>
      <c r="K66">
        <v>0.20999579664318321</v>
      </c>
      <c r="L66">
        <v>0.28522418039976682</v>
      </c>
      <c r="M66">
        <v>0.28522418039976682</v>
      </c>
      <c r="N66">
        <v>0.18749314478052659</v>
      </c>
      <c r="O66">
        <v>0.18749314478052659</v>
      </c>
      <c r="P66">
        <v>8.6701326324698902E-2</v>
      </c>
      <c r="Q66">
        <v>0.26061648903639117</v>
      </c>
      <c r="R66">
        <v>0.26061648903639117</v>
      </c>
      <c r="S66">
        <v>1</v>
      </c>
      <c r="T66">
        <v>1</v>
      </c>
      <c r="U66">
        <v>1</v>
      </c>
      <c r="V66">
        <v>1</v>
      </c>
      <c r="W66" t="s">
        <v>23</v>
      </c>
    </row>
    <row r="67" spans="1:23" x14ac:dyDescent="0.2">
      <c r="A67" s="1">
        <v>232.5</v>
      </c>
      <c r="B67">
        <v>27.827860000000001</v>
      </c>
      <c r="C67">
        <v>265.82848999999999</v>
      </c>
      <c r="D67">
        <v>0.28439999999999999</v>
      </c>
      <c r="E67">
        <v>92.707769999999996</v>
      </c>
      <c r="F67">
        <v>2.3544900964010278</v>
      </c>
      <c r="G67">
        <v>0.74793971001698212</v>
      </c>
      <c r="H67">
        <v>0.12210863013698629</v>
      </c>
      <c r="I67">
        <v>7.9370609589041102E-2</v>
      </c>
      <c r="J67">
        <v>2.7061054315068489</v>
      </c>
      <c r="K67">
        <v>0.2242794558637671</v>
      </c>
      <c r="L67">
        <v>0.23650647754303661</v>
      </c>
      <c r="M67">
        <v>0.23650647754303661</v>
      </c>
      <c r="N67">
        <v>0.1495040739188199</v>
      </c>
      <c r="O67">
        <v>0.1495040739188199</v>
      </c>
      <c r="P67">
        <v>6.5902576982056926E-2</v>
      </c>
      <c r="Q67">
        <v>0.219045816405044</v>
      </c>
      <c r="R67">
        <v>0.219045816405044</v>
      </c>
      <c r="S67">
        <v>1</v>
      </c>
      <c r="T67">
        <v>1</v>
      </c>
      <c r="U67">
        <v>1</v>
      </c>
      <c r="V67">
        <v>1</v>
      </c>
      <c r="W67" t="s">
        <v>23</v>
      </c>
    </row>
    <row r="68" spans="1:23" x14ac:dyDescent="0.2">
      <c r="A68" s="1">
        <v>233</v>
      </c>
      <c r="B68">
        <v>23.143750000000001</v>
      </c>
      <c r="C68">
        <v>347.18979000000002</v>
      </c>
      <c r="D68">
        <v>0.31790000000000002</v>
      </c>
      <c r="E68">
        <v>93.618340000000003</v>
      </c>
      <c r="F68">
        <v>2.3343647750642682</v>
      </c>
      <c r="G68">
        <v>0.74774640055046726</v>
      </c>
      <c r="H68">
        <v>9.0025684931506852E-2</v>
      </c>
      <c r="I68">
        <v>5.8516695205479453E-2</v>
      </c>
      <c r="J68">
        <v>2.7045012842465752</v>
      </c>
      <c r="K68">
        <v>0.2363350928517533</v>
      </c>
      <c r="L68">
        <v>0.19636563177115851</v>
      </c>
      <c r="M68">
        <v>0.19636563177115851</v>
      </c>
      <c r="N68">
        <v>0.12603671156839361</v>
      </c>
      <c r="O68">
        <v>0.12603671156839361</v>
      </c>
      <c r="P68">
        <v>4.9392592641525498E-2</v>
      </c>
      <c r="Q68">
        <v>0.18468299585034009</v>
      </c>
      <c r="R68">
        <v>0.18468299585034009</v>
      </c>
      <c r="S68">
        <v>1</v>
      </c>
      <c r="T68">
        <v>1</v>
      </c>
      <c r="U68">
        <v>1</v>
      </c>
      <c r="V68">
        <v>1</v>
      </c>
      <c r="W68" t="s">
        <v>23</v>
      </c>
    </row>
    <row r="69" spans="1:23" x14ac:dyDescent="0.2">
      <c r="A69" s="1">
        <v>233.5</v>
      </c>
      <c r="B69">
        <v>20.317129999999999</v>
      </c>
      <c r="C69">
        <v>429.82190000000003</v>
      </c>
      <c r="D69">
        <v>0.3402</v>
      </c>
      <c r="E69">
        <v>94.501819999999995</v>
      </c>
      <c r="F69">
        <v>2.3142394537275068</v>
      </c>
      <c r="G69">
        <v>0.74755319098209594</v>
      </c>
      <c r="H69">
        <v>7.0665273972602735E-2</v>
      </c>
      <c r="I69">
        <v>4.5932428082191779E-2</v>
      </c>
      <c r="J69">
        <v>2.7035332636986311</v>
      </c>
      <c r="K69">
        <v>0.2487209127519017</v>
      </c>
      <c r="L69">
        <v>0.16767351828677179</v>
      </c>
      <c r="M69">
        <v>0.16767351828677179</v>
      </c>
      <c r="N69">
        <v>0.10897202394981401</v>
      </c>
      <c r="O69">
        <v>0.10897202394981401</v>
      </c>
      <c r="P69">
        <v>3.8916863880603933E-2</v>
      </c>
      <c r="Q69">
        <v>0.15935149909878071</v>
      </c>
      <c r="R69">
        <v>0.15935149909878071</v>
      </c>
      <c r="S69">
        <v>1</v>
      </c>
      <c r="T69">
        <v>1</v>
      </c>
      <c r="U69">
        <v>1</v>
      </c>
      <c r="V69">
        <v>1</v>
      </c>
      <c r="W69" t="s">
        <v>23</v>
      </c>
    </row>
    <row r="70" spans="1:23" x14ac:dyDescent="0.2">
      <c r="A70" s="1">
        <v>234</v>
      </c>
      <c r="B70">
        <v>19.398800000000001</v>
      </c>
      <c r="C70">
        <v>470.24991</v>
      </c>
      <c r="D70">
        <v>0.32100000000000001</v>
      </c>
      <c r="E70">
        <v>99.390270000000001</v>
      </c>
      <c r="F70">
        <v>2.304074448881789</v>
      </c>
      <c r="G70">
        <v>0.74736008123445019</v>
      </c>
      <c r="H70">
        <v>6.4375342465753438E-2</v>
      </c>
      <c r="I70">
        <v>4.1843972602739733E-2</v>
      </c>
      <c r="J70">
        <v>2.7032187671232881</v>
      </c>
      <c r="K70">
        <v>0.2550656813064584</v>
      </c>
      <c r="L70">
        <v>0.15629625035025221</v>
      </c>
      <c r="M70">
        <v>0.15629625035025221</v>
      </c>
      <c r="N70">
        <v>0.10149596208693019</v>
      </c>
      <c r="O70">
        <v>0.10149596208693019</v>
      </c>
      <c r="P70">
        <v>3.5103882258364118E-2</v>
      </c>
      <c r="Q70">
        <v>0.14907597902420269</v>
      </c>
      <c r="R70">
        <v>0.14907597902420269</v>
      </c>
      <c r="S70">
        <v>1</v>
      </c>
      <c r="T70">
        <v>1</v>
      </c>
      <c r="U70">
        <v>1</v>
      </c>
      <c r="V70">
        <v>1</v>
      </c>
      <c r="W70" t="s">
        <v>23</v>
      </c>
    </row>
    <row r="71" spans="1:23" x14ac:dyDescent="0.2">
      <c r="A71" s="1">
        <v>234.5</v>
      </c>
      <c r="B71">
        <v>18.419139999999999</v>
      </c>
      <c r="C71">
        <v>477.31839000000002</v>
      </c>
      <c r="D71">
        <v>0.28860000000000002</v>
      </c>
      <c r="E71">
        <v>100.27261</v>
      </c>
      <c r="F71">
        <v>2.3111631070287539</v>
      </c>
      <c r="G71">
        <v>0.74716707123019244</v>
      </c>
      <c r="H71">
        <v>5.7665342465753423E-2</v>
      </c>
      <c r="I71">
        <v>3.7482472602739722E-2</v>
      </c>
      <c r="J71">
        <v>2.7028832671232879</v>
      </c>
      <c r="K71">
        <v>0.25037509161744509</v>
      </c>
      <c r="L71">
        <v>0.15802058202332939</v>
      </c>
      <c r="M71">
        <v>0.15802058202332939</v>
      </c>
      <c r="N71">
        <v>0.1091386423360301</v>
      </c>
      <c r="O71">
        <v>0.1091386423360301</v>
      </c>
      <c r="P71">
        <v>3.5052680145056463E-2</v>
      </c>
      <c r="Q71">
        <v>0.15129691893299749</v>
      </c>
      <c r="R71">
        <v>0.15129691893299749</v>
      </c>
      <c r="S71">
        <v>1</v>
      </c>
      <c r="T71">
        <v>1</v>
      </c>
      <c r="U71">
        <v>1</v>
      </c>
      <c r="V71">
        <v>1</v>
      </c>
      <c r="W71" t="s">
        <v>23</v>
      </c>
    </row>
    <row r="72" spans="1:23" x14ac:dyDescent="0.2">
      <c r="A72" s="1">
        <v>235</v>
      </c>
      <c r="B72">
        <v>19.007459999999998</v>
      </c>
      <c r="C72">
        <v>477.22460999999998</v>
      </c>
      <c r="D72">
        <v>0.26790000000000003</v>
      </c>
      <c r="E72">
        <v>96.345439999999996</v>
      </c>
      <c r="F72">
        <v>2.3182517651757188</v>
      </c>
      <c r="G72">
        <v>0.74697416089206459</v>
      </c>
      <c r="H72">
        <v>6.16949315068493E-2</v>
      </c>
      <c r="I72">
        <v>4.0101705479452049E-2</v>
      </c>
      <c r="J72">
        <v>2.703084746575342</v>
      </c>
      <c r="K72">
        <v>0.24594135347341681</v>
      </c>
      <c r="L72">
        <v>0.1608643524052224</v>
      </c>
      <c r="M72">
        <v>0.1608643524052224</v>
      </c>
      <c r="N72">
        <v>0.1064852917479908</v>
      </c>
      <c r="O72">
        <v>0.1064852917479908</v>
      </c>
      <c r="P72">
        <v>3.5496415287560763E-2</v>
      </c>
      <c r="Q72">
        <v>0.1534257809532503</v>
      </c>
      <c r="R72">
        <v>0.1534257809532503</v>
      </c>
      <c r="S72">
        <v>1</v>
      </c>
      <c r="T72">
        <v>1</v>
      </c>
      <c r="U72">
        <v>1</v>
      </c>
      <c r="V72">
        <v>1</v>
      </c>
      <c r="W72" t="s">
        <v>23</v>
      </c>
    </row>
    <row r="73" spans="1:23" x14ac:dyDescent="0.2">
      <c r="A73" s="1">
        <v>235.5</v>
      </c>
      <c r="B73">
        <v>20.574629999999999</v>
      </c>
      <c r="C73">
        <v>479.22430000000003</v>
      </c>
      <c r="D73">
        <v>0.25580000000000003</v>
      </c>
      <c r="E73">
        <v>95.629189999999994</v>
      </c>
      <c r="F73">
        <v>2.3126626131221721</v>
      </c>
      <c r="G73">
        <v>0.74678135014288827</v>
      </c>
      <c r="H73">
        <v>7.2428972602739713E-2</v>
      </c>
      <c r="I73">
        <v>4.7078832191780808E-2</v>
      </c>
      <c r="J73">
        <v>2.7036214486301371</v>
      </c>
      <c r="K73">
        <v>0.24977062978444819</v>
      </c>
      <c r="L73">
        <v>0.15804688733120739</v>
      </c>
      <c r="M73">
        <v>0.15804688733120739</v>
      </c>
      <c r="N73">
        <v>9.0747574083523491E-2</v>
      </c>
      <c r="O73">
        <v>9.0747574083523491E-2</v>
      </c>
      <c r="P73">
        <v>3.4969781671800287E-2</v>
      </c>
      <c r="Q73">
        <v>0.14961443979409031</v>
      </c>
      <c r="R73">
        <v>0.14961443979409031</v>
      </c>
      <c r="S73">
        <v>1</v>
      </c>
      <c r="T73">
        <v>1</v>
      </c>
      <c r="U73">
        <v>1</v>
      </c>
      <c r="V73">
        <v>1</v>
      </c>
      <c r="W73" t="s">
        <v>23</v>
      </c>
    </row>
    <row r="74" spans="1:23" x14ac:dyDescent="0.2">
      <c r="A74" s="1">
        <v>236</v>
      </c>
      <c r="B74">
        <v>21.247309999999999</v>
      </c>
      <c r="C74">
        <v>525.92560000000003</v>
      </c>
      <c r="D74">
        <v>0.2596</v>
      </c>
      <c r="E74">
        <v>101.45841</v>
      </c>
      <c r="F74">
        <v>2.3050438348416291</v>
      </c>
      <c r="G74">
        <v>0.74658863890556515</v>
      </c>
      <c r="H74">
        <v>7.7036369863013696E-2</v>
      </c>
      <c r="I74">
        <v>5.0073640410958901E-2</v>
      </c>
      <c r="J74">
        <v>2.7038518184931508</v>
      </c>
      <c r="K74">
        <v>0.25474769747338172</v>
      </c>
      <c r="L74">
        <v>0.147900031172263</v>
      </c>
      <c r="M74">
        <v>0.147900031172263</v>
      </c>
      <c r="N74">
        <v>6.7050265416481028E-2</v>
      </c>
      <c r="O74">
        <v>6.7050265416481028E-2</v>
      </c>
      <c r="P74">
        <v>3.1559792733370798E-2</v>
      </c>
      <c r="Q74">
        <v>0.13930281588929061</v>
      </c>
      <c r="R74">
        <v>0.13930281588929061</v>
      </c>
      <c r="S74">
        <v>1</v>
      </c>
      <c r="T74">
        <v>1</v>
      </c>
      <c r="U74">
        <v>1</v>
      </c>
      <c r="V74">
        <v>1</v>
      </c>
      <c r="W74" t="s">
        <v>23</v>
      </c>
    </row>
    <row r="75" spans="1:23" x14ac:dyDescent="0.2">
      <c r="A75" s="1">
        <v>236.5</v>
      </c>
      <c r="B75">
        <v>23.327449999999999</v>
      </c>
      <c r="C75">
        <v>455.44040000000001</v>
      </c>
      <c r="D75">
        <v>0.2427</v>
      </c>
      <c r="E75">
        <v>95.765370000000004</v>
      </c>
      <c r="F75">
        <v>2.2974250565610861</v>
      </c>
      <c r="G75">
        <v>0.74639602710307629</v>
      </c>
      <c r="H75">
        <v>9.1283904109589031E-2</v>
      </c>
      <c r="I75">
        <v>5.9334537671232868E-2</v>
      </c>
      <c r="J75">
        <v>2.7045641952054802</v>
      </c>
      <c r="K75">
        <v>0.25995112283539162</v>
      </c>
      <c r="L75">
        <v>0.15573175783521759</v>
      </c>
      <c r="M75">
        <v>0.15573175783521759</v>
      </c>
      <c r="N75">
        <v>6.7062395732572527E-2</v>
      </c>
      <c r="O75">
        <v>6.7062395732572527E-2</v>
      </c>
      <c r="P75">
        <v>3.5697052726876212E-2</v>
      </c>
      <c r="Q75">
        <v>0.14597504244096771</v>
      </c>
      <c r="R75">
        <v>0.14597504244096771</v>
      </c>
      <c r="S75">
        <v>1</v>
      </c>
      <c r="T75">
        <v>1</v>
      </c>
      <c r="U75">
        <v>1</v>
      </c>
      <c r="V75">
        <v>1</v>
      </c>
      <c r="W75" t="s">
        <v>23</v>
      </c>
    </row>
    <row r="76" spans="1:23" x14ac:dyDescent="0.2">
      <c r="A76" s="1">
        <v>237</v>
      </c>
      <c r="B76">
        <v>25.34601</v>
      </c>
      <c r="C76">
        <v>456.21780000000001</v>
      </c>
      <c r="D76">
        <v>0.2278</v>
      </c>
      <c r="E76">
        <v>93.878240000000005</v>
      </c>
      <c r="F76">
        <v>2.301180800293686</v>
      </c>
      <c r="G76">
        <v>0.74620351465848223</v>
      </c>
      <c r="H76">
        <v>0.1051096575342466</v>
      </c>
      <c r="I76">
        <v>6.832127739726028E-2</v>
      </c>
      <c r="J76">
        <v>2.705255482876713</v>
      </c>
      <c r="K76">
        <v>0.25788069988827778</v>
      </c>
      <c r="L76">
        <v>0.15682803176049101</v>
      </c>
      <c r="M76">
        <v>0.15682803176049101</v>
      </c>
      <c r="N76">
        <v>3.354468023695082E-2</v>
      </c>
      <c r="O76">
        <v>3.354468023695082E-2</v>
      </c>
      <c r="P76">
        <v>3.5830540039690127E-2</v>
      </c>
      <c r="Q76">
        <v>0.1454768530891144</v>
      </c>
      <c r="R76">
        <v>0.1454768530891144</v>
      </c>
      <c r="S76">
        <v>1</v>
      </c>
      <c r="T76">
        <v>1</v>
      </c>
      <c r="U76">
        <v>1</v>
      </c>
      <c r="V76">
        <v>1</v>
      </c>
      <c r="W76" t="s">
        <v>23</v>
      </c>
    </row>
    <row r="77" spans="1:23" x14ac:dyDescent="0.2">
      <c r="A77" s="1">
        <v>237.5</v>
      </c>
      <c r="B77">
        <v>31.982130000000002</v>
      </c>
      <c r="C77">
        <v>350.46811000000002</v>
      </c>
      <c r="D77">
        <v>0.22439999999999999</v>
      </c>
      <c r="E77">
        <v>93.75958</v>
      </c>
      <c r="F77">
        <v>2.328453193832599</v>
      </c>
      <c r="G77">
        <v>0.74601110149492278</v>
      </c>
      <c r="H77">
        <v>0.15056253424657531</v>
      </c>
      <c r="I77">
        <v>9.7865647260273969E-2</v>
      </c>
      <c r="J77">
        <v>2.707528126712329</v>
      </c>
      <c r="K77">
        <v>0.24157546324836349</v>
      </c>
      <c r="L77">
        <v>0.19098337811536609</v>
      </c>
      <c r="M77">
        <v>0.19098337811536609</v>
      </c>
      <c r="O77">
        <v>1</v>
      </c>
      <c r="P77">
        <v>4.8131907491100898E-2</v>
      </c>
      <c r="Q77">
        <v>0.17270402747333449</v>
      </c>
      <c r="R77">
        <v>0.17270402747333449</v>
      </c>
      <c r="S77">
        <v>1</v>
      </c>
      <c r="T77">
        <v>0</v>
      </c>
      <c r="U77">
        <v>1</v>
      </c>
      <c r="V77">
        <v>1</v>
      </c>
      <c r="W77" t="s">
        <v>23</v>
      </c>
    </row>
    <row r="78" spans="1:23" x14ac:dyDescent="0.2">
      <c r="A78" s="1">
        <v>238</v>
      </c>
      <c r="B78">
        <v>39.903979999999997</v>
      </c>
      <c r="C78">
        <v>272.79480000000001</v>
      </c>
      <c r="D78">
        <v>0.22140000000000001</v>
      </c>
      <c r="E78">
        <v>93.223339999999993</v>
      </c>
      <c r="F78">
        <v>2.3557255873715119</v>
      </c>
      <c r="G78">
        <v>0.74581878753561703</v>
      </c>
      <c r="H78">
        <v>0.20482178082191779</v>
      </c>
      <c r="I78">
        <v>0.13313415753424659</v>
      </c>
      <c r="J78">
        <v>2.7102410890410962</v>
      </c>
      <c r="K78">
        <v>0.22553439238964709</v>
      </c>
      <c r="L78">
        <v>0.23183864921546829</v>
      </c>
      <c r="M78">
        <v>0.23183864921546829</v>
      </c>
      <c r="O78">
        <v>1</v>
      </c>
      <c r="P78">
        <v>6.397914568457358E-2</v>
      </c>
      <c r="Q78">
        <v>0.2037437264567426</v>
      </c>
      <c r="R78">
        <v>0.2037437264567426</v>
      </c>
      <c r="S78">
        <v>1</v>
      </c>
      <c r="T78">
        <v>0</v>
      </c>
      <c r="U78">
        <v>1</v>
      </c>
      <c r="V78">
        <v>1</v>
      </c>
      <c r="W78" t="s">
        <v>23</v>
      </c>
    </row>
    <row r="79" spans="1:23" x14ac:dyDescent="0.2">
      <c r="A79" s="1">
        <v>238.5</v>
      </c>
      <c r="B79">
        <v>53.730550000000001</v>
      </c>
      <c r="C79">
        <v>196.01050000000001</v>
      </c>
      <c r="D79">
        <v>0.2253</v>
      </c>
      <c r="E79">
        <v>92.601429999999993</v>
      </c>
      <c r="F79">
        <v>2.4044016621067028</v>
      </c>
      <c r="G79">
        <v>0.74562657270386357</v>
      </c>
      <c r="H79">
        <v>0.29952431506849309</v>
      </c>
      <c r="I79">
        <v>0.19469080479452061</v>
      </c>
      <c r="J79">
        <v>2.714976215753425</v>
      </c>
      <c r="K79">
        <v>0.19698680038648669</v>
      </c>
      <c r="L79">
        <v>0.31310059589124373</v>
      </c>
      <c r="M79">
        <v>0.31310059589124373</v>
      </c>
      <c r="O79">
        <v>1</v>
      </c>
      <c r="P79">
        <v>9.6338826723523341E-2</v>
      </c>
      <c r="Q79">
        <v>0.26079202334675472</v>
      </c>
      <c r="R79">
        <v>0.26079202334675472</v>
      </c>
      <c r="S79">
        <v>1</v>
      </c>
      <c r="T79">
        <v>0</v>
      </c>
      <c r="U79">
        <v>1</v>
      </c>
      <c r="V79">
        <v>1</v>
      </c>
      <c r="W79" t="s">
        <v>23</v>
      </c>
    </row>
    <row r="80" spans="1:23" x14ac:dyDescent="0.2">
      <c r="A80" s="1">
        <v>239</v>
      </c>
      <c r="B80">
        <v>67.901989999999998</v>
      </c>
      <c r="C80">
        <v>127.7508</v>
      </c>
      <c r="D80">
        <v>0.25559999999999999</v>
      </c>
      <c r="E80">
        <v>91.722579999999994</v>
      </c>
      <c r="F80">
        <v>2.4175924965800268</v>
      </c>
      <c r="G80">
        <v>0.74543445692303933</v>
      </c>
      <c r="H80">
        <v>0.39658897260273968</v>
      </c>
      <c r="I80">
        <v>0.25778283219178078</v>
      </c>
      <c r="J80">
        <v>2.7198294486301369</v>
      </c>
      <c r="K80">
        <v>0.1911102621737546</v>
      </c>
      <c r="L80">
        <v>0.39970438185175172</v>
      </c>
      <c r="M80">
        <v>0.39970438185175172</v>
      </c>
      <c r="O80">
        <v>1</v>
      </c>
      <c r="P80">
        <v>0.1450500752928216</v>
      </c>
      <c r="Q80">
        <v>0.32687438906158639</v>
      </c>
      <c r="R80">
        <v>0.32687438906158639</v>
      </c>
      <c r="S80">
        <v>1</v>
      </c>
      <c r="T80">
        <v>0</v>
      </c>
      <c r="U80">
        <v>1</v>
      </c>
      <c r="V80">
        <v>1</v>
      </c>
      <c r="W80" t="s">
        <v>23</v>
      </c>
    </row>
    <row r="81" spans="1:23" x14ac:dyDescent="0.2">
      <c r="A81" s="1">
        <v>239.5</v>
      </c>
      <c r="B81">
        <v>83.911339999999996</v>
      </c>
      <c r="C81">
        <v>85.285899999999998</v>
      </c>
      <c r="D81">
        <v>0.27589999999999998</v>
      </c>
      <c r="E81">
        <v>91.742279999999994</v>
      </c>
      <c r="F81">
        <v>2.4307833310533522</v>
      </c>
      <c r="G81">
        <v>0.74524244011660057</v>
      </c>
      <c r="H81">
        <v>0.50624205479452056</v>
      </c>
      <c r="I81">
        <v>0.32905733561643841</v>
      </c>
      <c r="J81">
        <v>2.7253121027397258</v>
      </c>
      <c r="K81">
        <v>0.18559281987761431</v>
      </c>
      <c r="L81">
        <v>0.5036733828709804</v>
      </c>
      <c r="M81">
        <v>0.5036733828709804</v>
      </c>
      <c r="N81">
        <v>0.26481857122594882</v>
      </c>
      <c r="O81">
        <v>0.26481857122594882</v>
      </c>
      <c r="P81">
        <v>0.2109849185987924</v>
      </c>
      <c r="Q81">
        <v>0.40591507135146448</v>
      </c>
      <c r="R81">
        <v>0.40591507135146448</v>
      </c>
      <c r="S81">
        <v>0</v>
      </c>
      <c r="T81">
        <v>1</v>
      </c>
      <c r="U81">
        <v>1</v>
      </c>
      <c r="V81">
        <v>1</v>
      </c>
      <c r="W81" t="s">
        <v>23</v>
      </c>
    </row>
    <row r="82" spans="1:23" x14ac:dyDescent="0.2">
      <c r="A82" s="1">
        <v>240</v>
      </c>
      <c r="B82">
        <v>85.918199999999999</v>
      </c>
      <c r="C82">
        <v>73.774000000000001</v>
      </c>
      <c r="D82">
        <v>0.31530000000000002</v>
      </c>
      <c r="E82">
        <v>91.443219999999997</v>
      </c>
      <c r="F82">
        <v>2.4477122133757958</v>
      </c>
      <c r="G82">
        <v>0.74505052220808266</v>
      </c>
      <c r="H82">
        <v>0.5199876712328767</v>
      </c>
      <c r="I82">
        <v>0.3379919863013699</v>
      </c>
      <c r="J82">
        <v>2.7259993835616441</v>
      </c>
      <c r="K82">
        <v>0.17528251077801221</v>
      </c>
      <c r="L82">
        <v>0.57332728488355045</v>
      </c>
      <c r="M82">
        <v>0.57332728488355045</v>
      </c>
      <c r="N82">
        <v>0.39924418854990529</v>
      </c>
      <c r="O82">
        <v>0.39924418854990529</v>
      </c>
      <c r="P82">
        <v>0.25031043298568478</v>
      </c>
      <c r="Q82">
        <v>0.46093406690282968</v>
      </c>
      <c r="R82">
        <v>0.46093406690282968</v>
      </c>
      <c r="S82">
        <v>0</v>
      </c>
      <c r="T82">
        <v>1</v>
      </c>
      <c r="U82">
        <v>1</v>
      </c>
      <c r="V82">
        <v>1</v>
      </c>
      <c r="W82" t="s">
        <v>23</v>
      </c>
    </row>
    <row r="83" spans="1:23" x14ac:dyDescent="0.2">
      <c r="A83" s="1">
        <v>240.5</v>
      </c>
      <c r="B83">
        <v>82.603430000000003</v>
      </c>
      <c r="C83">
        <v>81.319500000000005</v>
      </c>
      <c r="D83">
        <v>0.30170000000000002</v>
      </c>
      <c r="E83">
        <v>92.453379999999996</v>
      </c>
      <c r="F83">
        <v>2.4689940605095542</v>
      </c>
      <c r="G83">
        <v>0.74485870312109936</v>
      </c>
      <c r="H83">
        <v>0.4972837671232877</v>
      </c>
      <c r="I83">
        <v>0.32323444863013701</v>
      </c>
      <c r="J83">
        <v>2.7248641883561651</v>
      </c>
      <c r="K83">
        <v>0.16127818441493119</v>
      </c>
      <c r="L83">
        <v>0.59342245060071297</v>
      </c>
      <c r="M83">
        <v>0.59342245060071297</v>
      </c>
      <c r="N83">
        <v>0.36599250264068872</v>
      </c>
      <c r="O83">
        <v>0.36599250264068872</v>
      </c>
      <c r="P83">
        <v>0.24760348453570749</v>
      </c>
      <c r="Q83">
        <v>0.46786450641688321</v>
      </c>
      <c r="R83">
        <v>0.46786450641688321</v>
      </c>
      <c r="S83">
        <v>0</v>
      </c>
      <c r="T83">
        <v>1</v>
      </c>
      <c r="U83">
        <v>1</v>
      </c>
      <c r="V83">
        <v>1</v>
      </c>
      <c r="W83" t="s">
        <v>23</v>
      </c>
    </row>
    <row r="84" spans="1:23" x14ac:dyDescent="0.2">
      <c r="A84" s="1">
        <v>241</v>
      </c>
      <c r="B84">
        <v>78.031390000000002</v>
      </c>
      <c r="C84">
        <v>82.196100000000001</v>
      </c>
      <c r="D84">
        <v>0.308</v>
      </c>
      <c r="E84">
        <v>91.893910000000005</v>
      </c>
      <c r="F84">
        <v>2.4902759076433121</v>
      </c>
      <c r="G84">
        <v>0.74466698277934318</v>
      </c>
      <c r="H84">
        <v>0.46596842465753419</v>
      </c>
      <c r="I84">
        <v>0.30287947602739729</v>
      </c>
      <c r="J84">
        <v>2.7232984212328768</v>
      </c>
      <c r="K84">
        <v>0.1470221430980729</v>
      </c>
      <c r="L84">
        <v>0.64739999878108223</v>
      </c>
      <c r="M84">
        <v>0.64739999878108223</v>
      </c>
      <c r="N84">
        <v>0.42853129547375601</v>
      </c>
      <c r="O84">
        <v>0.42853129547375601</v>
      </c>
      <c r="P84">
        <v>0.26591397435556841</v>
      </c>
      <c r="Q84">
        <v>0.50647660137451511</v>
      </c>
      <c r="R84">
        <v>0.50647660137451511</v>
      </c>
      <c r="S84">
        <v>0</v>
      </c>
      <c r="T84">
        <v>1</v>
      </c>
      <c r="U84">
        <v>1</v>
      </c>
      <c r="V84">
        <v>0</v>
      </c>
      <c r="W84" t="s">
        <v>23</v>
      </c>
    </row>
    <row r="85" spans="1:23" x14ac:dyDescent="0.2">
      <c r="A85" s="1">
        <v>241.5</v>
      </c>
      <c r="B85">
        <v>88.128950000000003</v>
      </c>
      <c r="C85">
        <v>69.523799999999994</v>
      </c>
      <c r="D85">
        <v>0.33339999999999997</v>
      </c>
      <c r="E85">
        <v>92.273899999999998</v>
      </c>
      <c r="F85">
        <v>2.4835331662087912</v>
      </c>
      <c r="G85">
        <v>0.74447536110658508</v>
      </c>
      <c r="H85">
        <v>0.53512979452054799</v>
      </c>
      <c r="I85">
        <v>0.34783436643835619</v>
      </c>
      <c r="J85">
        <v>2.7267564897260281</v>
      </c>
      <c r="K85">
        <v>0.15312410588248621</v>
      </c>
      <c r="L85">
        <v>0.67579480349785603</v>
      </c>
      <c r="M85">
        <v>0.67579480349785603</v>
      </c>
      <c r="N85">
        <v>0.50141433664345958</v>
      </c>
      <c r="O85">
        <v>0.50141433664345958</v>
      </c>
      <c r="P85">
        <v>0.29568086482779571</v>
      </c>
      <c r="Q85">
        <v>0.52691610962106517</v>
      </c>
      <c r="R85">
        <v>0.52691610962106517</v>
      </c>
      <c r="S85">
        <v>0</v>
      </c>
      <c r="T85">
        <v>0</v>
      </c>
      <c r="U85">
        <v>1</v>
      </c>
      <c r="V85">
        <v>0</v>
      </c>
      <c r="W85" t="s">
        <v>23</v>
      </c>
    </row>
    <row r="86" spans="1:23" x14ac:dyDescent="0.2">
      <c r="A86" s="1">
        <v>242</v>
      </c>
      <c r="B86">
        <v>97.231309999999993</v>
      </c>
      <c r="C86">
        <v>59.830300000000001</v>
      </c>
      <c r="D86">
        <v>0.39319999999999999</v>
      </c>
      <c r="E86">
        <v>92.289169999999999</v>
      </c>
      <c r="F86">
        <v>2.4753154464285712</v>
      </c>
      <c r="G86">
        <v>0.74428383802667486</v>
      </c>
      <c r="H86">
        <v>0.59747472602739726</v>
      </c>
      <c r="I86">
        <v>0.38835857191780832</v>
      </c>
      <c r="J86">
        <v>2.7298737363013701</v>
      </c>
      <c r="K86">
        <v>0.15994627291226021</v>
      </c>
      <c r="L86">
        <v>0.69732394660378116</v>
      </c>
      <c r="M86">
        <v>0.69732394660378116</v>
      </c>
      <c r="N86">
        <v>0.58681977365239346</v>
      </c>
      <c r="O86">
        <v>0.58681977365239346</v>
      </c>
      <c r="P86">
        <v>0.32240372005958301</v>
      </c>
      <c r="Q86">
        <v>0.54483823572357182</v>
      </c>
      <c r="R86">
        <v>0.54483823572357182</v>
      </c>
      <c r="S86">
        <v>0</v>
      </c>
      <c r="T86">
        <v>0</v>
      </c>
      <c r="U86">
        <v>1</v>
      </c>
      <c r="V86">
        <v>0</v>
      </c>
      <c r="W86" t="s">
        <v>23</v>
      </c>
    </row>
    <row r="87" spans="1:23" x14ac:dyDescent="0.2">
      <c r="A87" s="1">
        <v>242.5</v>
      </c>
      <c r="B87">
        <v>105.35576</v>
      </c>
      <c r="C87">
        <v>53.911299999999997</v>
      </c>
      <c r="D87">
        <v>0.43680000000000002</v>
      </c>
      <c r="E87">
        <v>92.695859999999996</v>
      </c>
      <c r="F87">
        <v>2.4684498158253749</v>
      </c>
      <c r="G87">
        <v>0.74409241346354016</v>
      </c>
      <c r="H87">
        <v>0.65312164383561644</v>
      </c>
      <c r="I87">
        <v>0.4245290684931507</v>
      </c>
      <c r="J87">
        <v>2.7326560821917809</v>
      </c>
      <c r="K87">
        <v>0.16571865924464579</v>
      </c>
      <c r="L87">
        <v>0.70892799259289407</v>
      </c>
      <c r="M87">
        <v>0.70892799259289407</v>
      </c>
      <c r="N87">
        <v>0.65464108492736195</v>
      </c>
      <c r="O87">
        <v>0.65464108492736195</v>
      </c>
      <c r="P87">
        <v>0.34031042541281492</v>
      </c>
      <c r="Q87">
        <v>0.55371939411470206</v>
      </c>
      <c r="R87">
        <v>0.55371939411470206</v>
      </c>
      <c r="S87">
        <v>0</v>
      </c>
      <c r="T87">
        <v>0</v>
      </c>
      <c r="U87">
        <v>1</v>
      </c>
      <c r="V87">
        <v>0</v>
      </c>
      <c r="W87" t="s">
        <v>23</v>
      </c>
    </row>
    <row r="88" spans="1:23" x14ac:dyDescent="0.2">
      <c r="A88" s="1">
        <v>243</v>
      </c>
      <c r="B88">
        <v>109.75626</v>
      </c>
      <c r="C88">
        <v>48.604900000000001</v>
      </c>
      <c r="D88">
        <v>0.41149999999999998</v>
      </c>
      <c r="E88">
        <v>93.901529999999994</v>
      </c>
      <c r="F88">
        <v>2.4958133901773532</v>
      </c>
      <c r="G88">
        <v>0.74390108734118709</v>
      </c>
      <c r="H88">
        <v>0.68326205479452051</v>
      </c>
      <c r="I88">
        <v>0.44412033561643832</v>
      </c>
      <c r="J88">
        <v>2.7341631027397262</v>
      </c>
      <c r="K88">
        <v>0.14935941568167921</v>
      </c>
      <c r="L88">
        <v>0.82829485527252011</v>
      </c>
      <c r="M88">
        <v>0.82829485527252011</v>
      </c>
      <c r="N88">
        <v>0.85285807247685175</v>
      </c>
      <c r="O88">
        <v>0.85285807247685175</v>
      </c>
      <c r="P88">
        <v>0.40566521395057159</v>
      </c>
      <c r="Q88">
        <v>0.63121680244391476</v>
      </c>
      <c r="R88">
        <v>0.63121680244391476</v>
      </c>
      <c r="S88">
        <v>0</v>
      </c>
      <c r="T88">
        <v>0</v>
      </c>
      <c r="U88">
        <v>1</v>
      </c>
      <c r="V88">
        <v>0</v>
      </c>
      <c r="W88" t="s">
        <v>23</v>
      </c>
    </row>
    <row r="89" spans="1:23" x14ac:dyDescent="0.2">
      <c r="A89" s="1">
        <v>243.5</v>
      </c>
      <c r="B89">
        <v>107.18751</v>
      </c>
      <c r="C89">
        <v>44.497199999999999</v>
      </c>
      <c r="D89">
        <v>0.3538</v>
      </c>
      <c r="E89">
        <v>94.181219999999996</v>
      </c>
      <c r="F89">
        <v>2.5231769645293309</v>
      </c>
      <c r="G89">
        <v>0.74370985958369984</v>
      </c>
      <c r="H89">
        <v>0.66566787671232874</v>
      </c>
      <c r="I89">
        <v>0.43268411986301369</v>
      </c>
      <c r="J89">
        <v>2.7332833938356171</v>
      </c>
      <c r="K89">
        <v>0.13173366995659039</v>
      </c>
      <c r="L89">
        <v>0.98138323969806396</v>
      </c>
      <c r="M89">
        <v>0.98138323969806396</v>
      </c>
      <c r="N89">
        <v>1.0835847171182611</v>
      </c>
      <c r="O89">
        <v>1</v>
      </c>
      <c r="P89">
        <v>0.4876067658846332</v>
      </c>
      <c r="Q89">
        <v>0.73672850757734809</v>
      </c>
      <c r="R89">
        <v>0.73672850757734809</v>
      </c>
      <c r="S89">
        <v>0</v>
      </c>
      <c r="T89">
        <v>0</v>
      </c>
      <c r="U89">
        <v>1</v>
      </c>
      <c r="V89">
        <v>0</v>
      </c>
      <c r="W89" t="s">
        <v>23</v>
      </c>
    </row>
    <row r="90" spans="1:23" x14ac:dyDescent="0.2">
      <c r="A90" s="1">
        <v>244</v>
      </c>
      <c r="B90">
        <v>97.654039999999995</v>
      </c>
      <c r="C90">
        <v>62.783700000000003</v>
      </c>
      <c r="D90">
        <v>0.31640000000000001</v>
      </c>
      <c r="E90">
        <v>94.909559999999999</v>
      </c>
      <c r="F90">
        <v>2.5450999196141479</v>
      </c>
      <c r="G90">
        <v>0.74351873011524061</v>
      </c>
      <c r="H90">
        <v>0.60037013698630137</v>
      </c>
      <c r="I90">
        <v>0.39024058904109588</v>
      </c>
      <c r="J90">
        <v>2.7300185068493148</v>
      </c>
      <c r="K90">
        <v>0.1161790827923149</v>
      </c>
      <c r="L90">
        <v>0.93668714511223916</v>
      </c>
      <c r="M90">
        <v>0.93668714511223916</v>
      </c>
      <c r="N90">
        <v>0.73510368515104108</v>
      </c>
      <c r="O90">
        <v>0.73510368515104108</v>
      </c>
      <c r="P90">
        <v>0.4121354008326823</v>
      </c>
      <c r="Q90">
        <v>0.66263991791516008</v>
      </c>
      <c r="R90">
        <v>0.66263991791516008</v>
      </c>
      <c r="S90">
        <v>0</v>
      </c>
      <c r="T90">
        <v>0</v>
      </c>
      <c r="U90">
        <v>1</v>
      </c>
      <c r="V90">
        <v>0</v>
      </c>
      <c r="W90" t="s">
        <v>23</v>
      </c>
    </row>
    <row r="91" spans="1:23" x14ac:dyDescent="0.2">
      <c r="A91" s="1">
        <v>244.5</v>
      </c>
      <c r="B91">
        <v>83.203630000000004</v>
      </c>
      <c r="C91">
        <v>88.393000000000001</v>
      </c>
      <c r="D91">
        <v>0.30530000000000002</v>
      </c>
      <c r="E91">
        <v>94.760260000000002</v>
      </c>
      <c r="F91">
        <v>2.5211368971061092</v>
      </c>
      <c r="G91">
        <v>0.74332769886004968</v>
      </c>
      <c r="H91">
        <v>0.50139472602739732</v>
      </c>
      <c r="I91">
        <v>0.32590657191780831</v>
      </c>
      <c r="J91">
        <v>2.7250697363013701</v>
      </c>
      <c r="K91">
        <v>0.12852480153213861</v>
      </c>
      <c r="L91">
        <v>0.71350049602020016</v>
      </c>
      <c r="M91">
        <v>0.71350049602020016</v>
      </c>
      <c r="N91">
        <v>0.34057539420371369</v>
      </c>
      <c r="O91">
        <v>0.34057539420371369</v>
      </c>
      <c r="P91">
        <v>0.28109939625346742</v>
      </c>
      <c r="Q91">
        <v>0.52269989952533968</v>
      </c>
      <c r="R91">
        <v>0.52269989952533968</v>
      </c>
      <c r="S91">
        <v>0</v>
      </c>
      <c r="T91">
        <v>1</v>
      </c>
      <c r="U91">
        <v>1</v>
      </c>
      <c r="V91">
        <v>0</v>
      </c>
      <c r="W91" t="s">
        <v>23</v>
      </c>
    </row>
    <row r="92" spans="1:23" x14ac:dyDescent="0.2">
      <c r="A92" s="1">
        <v>245</v>
      </c>
      <c r="B92">
        <v>76.663830000000004</v>
      </c>
      <c r="C92">
        <v>112.9362</v>
      </c>
      <c r="D92">
        <v>0.29110000000000003</v>
      </c>
      <c r="E92">
        <v>94.336879999999994</v>
      </c>
      <c r="F92">
        <v>2.528539228007181</v>
      </c>
      <c r="G92">
        <v>0.74313676574244514</v>
      </c>
      <c r="H92">
        <v>0.45660157534246582</v>
      </c>
      <c r="I92">
        <v>0.29679102397260282</v>
      </c>
      <c r="J92">
        <v>2.722830078767124</v>
      </c>
      <c r="K92">
        <v>0.1226212013414011</v>
      </c>
      <c r="L92">
        <v>0.66153407915375295</v>
      </c>
      <c r="M92">
        <v>0.66153407915375295</v>
      </c>
      <c r="O92">
        <v>1</v>
      </c>
      <c r="P92">
        <v>0.23646341972512741</v>
      </c>
      <c r="Q92">
        <v>0.473296165716795</v>
      </c>
      <c r="R92">
        <v>0.473296165716795</v>
      </c>
      <c r="S92">
        <v>0</v>
      </c>
      <c r="T92">
        <v>0</v>
      </c>
      <c r="U92">
        <v>1</v>
      </c>
      <c r="V92">
        <v>1</v>
      </c>
      <c r="W92" t="s">
        <v>23</v>
      </c>
    </row>
    <row r="93" spans="1:23" x14ac:dyDescent="0.2">
      <c r="A93" s="1">
        <v>245.5</v>
      </c>
      <c r="B93">
        <v>70.600200000000001</v>
      </c>
      <c r="C93">
        <v>108.6671</v>
      </c>
      <c r="D93">
        <v>0.2787</v>
      </c>
      <c r="E93">
        <v>93.55386</v>
      </c>
      <c r="F93">
        <v>2.5409629263913822</v>
      </c>
      <c r="G93">
        <v>0.74294593068682269</v>
      </c>
      <c r="H93">
        <v>0.41506986301369858</v>
      </c>
      <c r="I93">
        <v>0.26979541095890408</v>
      </c>
      <c r="J93">
        <v>2.7207534931506849</v>
      </c>
      <c r="K93">
        <v>0.1136186614460299</v>
      </c>
      <c r="L93">
        <v>0.72774611729974104</v>
      </c>
      <c r="M93">
        <v>0.72774611729974104</v>
      </c>
      <c r="N93">
        <v>0.29774478236628321</v>
      </c>
      <c r="O93">
        <v>0.29774478236628321</v>
      </c>
      <c r="P93">
        <v>0.26195654529269491</v>
      </c>
      <c r="Q93">
        <v>0.52706939885155202</v>
      </c>
      <c r="R93">
        <v>0.52706939885155202</v>
      </c>
      <c r="S93">
        <v>0</v>
      </c>
      <c r="T93">
        <v>1</v>
      </c>
      <c r="U93">
        <v>1</v>
      </c>
      <c r="V93">
        <v>0</v>
      </c>
      <c r="W93" t="s">
        <v>23</v>
      </c>
    </row>
    <row r="94" spans="1:23" x14ac:dyDescent="0.2">
      <c r="A94" s="1">
        <v>246</v>
      </c>
      <c r="B94">
        <v>76.684070000000006</v>
      </c>
      <c r="C94">
        <v>103.20569999999999</v>
      </c>
      <c r="D94">
        <v>0.26690000000000003</v>
      </c>
      <c r="E94">
        <v>92.467119999999994</v>
      </c>
      <c r="F94">
        <v>2.553386624775583</v>
      </c>
      <c r="G94">
        <v>0.74275519361765585</v>
      </c>
      <c r="H94">
        <v>0.4567402054794521</v>
      </c>
      <c r="I94">
        <v>0.29688113356164392</v>
      </c>
      <c r="J94">
        <v>2.722837010273973</v>
      </c>
      <c r="K94">
        <v>0.1069433730915158</v>
      </c>
      <c r="L94">
        <v>0.79326287328858114</v>
      </c>
      <c r="M94">
        <v>0.79326287328858114</v>
      </c>
      <c r="N94">
        <v>0.25748298976194228</v>
      </c>
      <c r="O94">
        <v>0.25748298976194228</v>
      </c>
      <c r="P94">
        <v>0.28957542644216389</v>
      </c>
      <c r="Q94">
        <v>0.55028278898782235</v>
      </c>
      <c r="R94">
        <v>0.55028278898782235</v>
      </c>
      <c r="S94">
        <v>0</v>
      </c>
      <c r="T94">
        <v>1</v>
      </c>
      <c r="U94">
        <v>1</v>
      </c>
      <c r="V94">
        <v>0</v>
      </c>
      <c r="W94" t="s">
        <v>23</v>
      </c>
    </row>
    <row r="95" spans="1:23" x14ac:dyDescent="0.2">
      <c r="A95" s="1">
        <v>246.5</v>
      </c>
      <c r="B95">
        <v>79.126620000000003</v>
      </c>
      <c r="C95">
        <v>93.317800000000005</v>
      </c>
      <c r="D95">
        <v>0.27789999999999998</v>
      </c>
      <c r="E95">
        <v>91.699579999999997</v>
      </c>
      <c r="F95">
        <v>2.5642700729926999</v>
      </c>
      <c r="G95">
        <v>0.74256455445949543</v>
      </c>
      <c r="H95">
        <v>0.47347</v>
      </c>
      <c r="I95">
        <v>0.30775550000000002</v>
      </c>
      <c r="J95">
        <v>2.7236734999999999</v>
      </c>
      <c r="K95">
        <v>0.10054946325295749</v>
      </c>
      <c r="L95">
        <v>0.8871664403156474</v>
      </c>
      <c r="M95">
        <v>0.8871664403156474</v>
      </c>
      <c r="N95">
        <v>0.4170147350319221</v>
      </c>
      <c r="O95">
        <v>0.4170147350319221</v>
      </c>
      <c r="P95">
        <v>0.3346391651482874</v>
      </c>
      <c r="Q95">
        <v>0.6051373631650353</v>
      </c>
      <c r="R95">
        <v>0.6051373631650353</v>
      </c>
      <c r="S95">
        <v>0</v>
      </c>
      <c r="T95">
        <v>1</v>
      </c>
      <c r="U95">
        <v>1</v>
      </c>
      <c r="V95">
        <v>0</v>
      </c>
      <c r="W95" t="s">
        <v>23</v>
      </c>
    </row>
    <row r="96" spans="1:23" x14ac:dyDescent="0.2">
      <c r="A96" s="1">
        <v>247</v>
      </c>
      <c r="B96">
        <v>86.515410000000003</v>
      </c>
      <c r="C96">
        <v>82.471299999999999</v>
      </c>
      <c r="D96">
        <v>0.27560000000000001</v>
      </c>
      <c r="E96">
        <v>90.280559999999994</v>
      </c>
      <c r="F96">
        <v>2.5737317518248171</v>
      </c>
      <c r="G96">
        <v>0.74237401313697005</v>
      </c>
      <c r="H96">
        <v>0.52407815068493158</v>
      </c>
      <c r="I96">
        <v>0.34065079794520547</v>
      </c>
      <c r="J96">
        <v>2.7262039075342468</v>
      </c>
      <c r="K96">
        <v>9.6024045402389277E-2</v>
      </c>
      <c r="L96">
        <v>0.98805236456368883</v>
      </c>
      <c r="M96">
        <v>0.98805236456368883</v>
      </c>
      <c r="N96">
        <v>0.52734755515484488</v>
      </c>
      <c r="O96">
        <v>0.52734755515484488</v>
      </c>
      <c r="P96">
        <v>0.38871402846155167</v>
      </c>
      <c r="Q96">
        <v>0.65242983633671714</v>
      </c>
      <c r="R96">
        <v>0.65242983633671714</v>
      </c>
      <c r="S96">
        <v>0</v>
      </c>
      <c r="T96">
        <v>0</v>
      </c>
      <c r="U96">
        <v>1</v>
      </c>
      <c r="V96">
        <v>0</v>
      </c>
      <c r="W96" t="s">
        <v>23</v>
      </c>
    </row>
    <row r="97" spans="1:23" x14ac:dyDescent="0.2">
      <c r="A97" s="1">
        <v>247.5</v>
      </c>
      <c r="B97">
        <v>89.54495</v>
      </c>
      <c r="C97">
        <v>71.857600000000005</v>
      </c>
      <c r="D97">
        <v>0.2954</v>
      </c>
      <c r="E97">
        <v>87.668509999999998</v>
      </c>
      <c r="F97">
        <v>2.5831934306569342</v>
      </c>
      <c r="G97">
        <v>0.74218356957478515</v>
      </c>
      <c r="H97">
        <v>0.54482842465753423</v>
      </c>
      <c r="I97">
        <v>0.35413847602739729</v>
      </c>
      <c r="J97">
        <v>2.7272414212328768</v>
      </c>
      <c r="K97">
        <v>9.0659429996903587E-2</v>
      </c>
      <c r="L97">
        <v>1.121001850998709</v>
      </c>
      <c r="M97">
        <v>1</v>
      </c>
      <c r="N97">
        <v>0.77401142091777486</v>
      </c>
      <c r="O97">
        <v>0.77401142091777486</v>
      </c>
      <c r="P97">
        <v>0.4615027374491511</v>
      </c>
      <c r="Q97">
        <v>0.73223130726259589</v>
      </c>
      <c r="R97">
        <v>0.73223130726259589</v>
      </c>
      <c r="S97">
        <v>0</v>
      </c>
      <c r="T97">
        <v>0</v>
      </c>
      <c r="U97">
        <v>1</v>
      </c>
      <c r="V97">
        <v>0</v>
      </c>
      <c r="W97" t="s">
        <v>23</v>
      </c>
    </row>
    <row r="98" spans="1:23" x14ac:dyDescent="0.2">
      <c r="A98" s="1">
        <v>248</v>
      </c>
      <c r="B98">
        <v>95.113820000000004</v>
      </c>
      <c r="C98">
        <v>66.981300000000005</v>
      </c>
      <c r="D98">
        <v>0.30020000000000002</v>
      </c>
      <c r="E98">
        <v>83.061179999999993</v>
      </c>
      <c r="F98">
        <v>2.5926551094890509</v>
      </c>
      <c r="G98">
        <v>0.74199322369772391</v>
      </c>
      <c r="H98">
        <v>0.58297136986301368</v>
      </c>
      <c r="I98">
        <v>0.37893139041095891</v>
      </c>
      <c r="J98">
        <v>2.7291485684931511</v>
      </c>
      <c r="K98">
        <v>8.5801849277115122E-2</v>
      </c>
      <c r="L98">
        <v>1.2266665853552909</v>
      </c>
      <c r="M98">
        <v>1</v>
      </c>
      <c r="N98">
        <v>0.88899996037437379</v>
      </c>
      <c r="O98">
        <v>0.88899996037437379</v>
      </c>
      <c r="P98">
        <v>0.51572686274422574</v>
      </c>
      <c r="Q98">
        <v>0.77256287015056668</v>
      </c>
      <c r="R98">
        <v>0.77256287015056668</v>
      </c>
      <c r="S98">
        <v>0</v>
      </c>
      <c r="T98">
        <v>0</v>
      </c>
      <c r="U98">
        <v>0</v>
      </c>
      <c r="V98">
        <v>0</v>
      </c>
      <c r="W98" t="s">
        <v>23</v>
      </c>
    </row>
    <row r="99" spans="1:23" x14ac:dyDescent="0.2">
      <c r="A99" s="1">
        <v>248.5</v>
      </c>
      <c r="B99">
        <v>93.604420000000005</v>
      </c>
      <c r="C99">
        <v>74.365300000000005</v>
      </c>
      <c r="D99">
        <v>0.309</v>
      </c>
      <c r="E99">
        <v>80.501580000000004</v>
      </c>
      <c r="F99">
        <v>2.6006854183813441</v>
      </c>
      <c r="G99">
        <v>0.74180297543064644</v>
      </c>
      <c r="H99">
        <v>0.57263301369863018</v>
      </c>
      <c r="I99">
        <v>0.37221145890410962</v>
      </c>
      <c r="J99">
        <v>2.7286316506849322</v>
      </c>
      <c r="K99">
        <v>8.0455076777425777E-2</v>
      </c>
      <c r="L99">
        <v>1.2413826314061449</v>
      </c>
      <c r="M99">
        <v>1</v>
      </c>
      <c r="N99">
        <v>0.73131466262182121</v>
      </c>
      <c r="O99">
        <v>0.73131466262182121</v>
      </c>
      <c r="P99">
        <v>0.50082004811429548</v>
      </c>
      <c r="Q99">
        <v>0.74792960892639238</v>
      </c>
      <c r="R99">
        <v>0.74792960892639238</v>
      </c>
      <c r="S99">
        <v>0</v>
      </c>
      <c r="T99">
        <v>0</v>
      </c>
      <c r="U99">
        <v>0</v>
      </c>
      <c r="V99">
        <v>0</v>
      </c>
      <c r="W99" t="s">
        <v>23</v>
      </c>
    </row>
    <row r="100" spans="1:23" x14ac:dyDescent="0.2">
      <c r="A100" s="1">
        <v>249</v>
      </c>
      <c r="B100">
        <v>81.017120000000006</v>
      </c>
      <c r="C100">
        <v>85.068399999999997</v>
      </c>
      <c r="D100">
        <v>0.28789999999999999</v>
      </c>
      <c r="E100">
        <v>77.759209999999996</v>
      </c>
      <c r="F100">
        <v>2.5996223182441698</v>
      </c>
      <c r="G100">
        <v>0.74161282469848988</v>
      </c>
      <c r="H100">
        <v>0.48641863013698627</v>
      </c>
      <c r="I100">
        <v>0.31617210958904107</v>
      </c>
      <c r="J100">
        <v>2.7243209315068491</v>
      </c>
      <c r="K100">
        <v>7.862603959846963E-2</v>
      </c>
      <c r="L100">
        <v>1.1875122072068789</v>
      </c>
      <c r="M100">
        <v>1</v>
      </c>
      <c r="N100">
        <v>0.68806732552758176</v>
      </c>
      <c r="O100">
        <v>0.68806732552758176</v>
      </c>
      <c r="P100">
        <v>0.45542086062101927</v>
      </c>
      <c r="Q100">
        <v>0.73961379902804636</v>
      </c>
      <c r="R100">
        <v>0.73961379902804636</v>
      </c>
      <c r="S100">
        <v>0</v>
      </c>
      <c r="T100">
        <v>0</v>
      </c>
      <c r="U100">
        <v>1</v>
      </c>
      <c r="V100">
        <v>0</v>
      </c>
      <c r="W100" t="s">
        <v>23</v>
      </c>
    </row>
    <row r="101" spans="1:23" x14ac:dyDescent="0.2">
      <c r="A101" s="1">
        <v>249.5</v>
      </c>
      <c r="B101">
        <v>65.167420000000007</v>
      </c>
      <c r="C101">
        <v>103.7299</v>
      </c>
      <c r="D101">
        <v>0.246</v>
      </c>
      <c r="E101">
        <v>72.802329999999998</v>
      </c>
      <c r="F101">
        <v>2.5985592181069959</v>
      </c>
      <c r="G101">
        <v>0.74142277142626845</v>
      </c>
      <c r="H101">
        <v>0.37785904109589052</v>
      </c>
      <c r="I101">
        <v>0.2456083767123288</v>
      </c>
      <c r="J101">
        <v>2.718892952054794</v>
      </c>
      <c r="K101">
        <v>7.6134428230095211E-2</v>
      </c>
      <c r="L101">
        <v>1.1104522542892019</v>
      </c>
      <c r="M101">
        <v>1</v>
      </c>
      <c r="N101">
        <v>0.65445115454879843</v>
      </c>
      <c r="O101">
        <v>0.65445115454879843</v>
      </c>
      <c r="P101">
        <v>0.39413806089777198</v>
      </c>
      <c r="Q101">
        <v>0.72775571617887136</v>
      </c>
      <c r="R101">
        <v>0.72775571617887136</v>
      </c>
      <c r="S101">
        <v>0</v>
      </c>
      <c r="T101">
        <v>0</v>
      </c>
      <c r="U101">
        <v>1</v>
      </c>
      <c r="V101">
        <v>0</v>
      </c>
      <c r="W101" t="s">
        <v>23</v>
      </c>
    </row>
    <row r="102" spans="1:23" x14ac:dyDescent="0.2">
      <c r="A102" s="1">
        <v>250</v>
      </c>
      <c r="B102">
        <v>54.42942</v>
      </c>
      <c r="C102">
        <v>126.4081</v>
      </c>
      <c r="D102">
        <v>0.20200000000000001</v>
      </c>
      <c r="E102">
        <v>70.543049999999994</v>
      </c>
      <c r="F102">
        <v>2.6020539705882362</v>
      </c>
      <c r="G102">
        <v>0.74123281553907305</v>
      </c>
      <c r="H102">
        <v>0.30431109589041089</v>
      </c>
      <c r="I102">
        <v>0.1978022123287671</v>
      </c>
      <c r="J102">
        <v>2.7152155547945211</v>
      </c>
      <c r="K102">
        <v>7.1763622372378127E-2</v>
      </c>
      <c r="L102">
        <v>1.067051829945969</v>
      </c>
      <c r="M102">
        <v>1</v>
      </c>
      <c r="N102">
        <v>0.61440794853557612</v>
      </c>
      <c r="O102">
        <v>0.61440794853557612</v>
      </c>
      <c r="P102">
        <v>0.34891339813491401</v>
      </c>
      <c r="Q102">
        <v>0.71545507069738623</v>
      </c>
      <c r="R102">
        <v>0.71545507069738623</v>
      </c>
      <c r="S102">
        <v>0</v>
      </c>
      <c r="T102">
        <v>0</v>
      </c>
      <c r="U102">
        <v>1</v>
      </c>
      <c r="V102">
        <v>0</v>
      </c>
      <c r="W102" t="s">
        <v>23</v>
      </c>
    </row>
    <row r="103" spans="1:23" x14ac:dyDescent="0.2">
      <c r="A103" s="1">
        <v>250.5</v>
      </c>
      <c r="B103">
        <v>46.134889999999999</v>
      </c>
      <c r="C103">
        <v>159.01221000000001</v>
      </c>
      <c r="D103">
        <v>0.1525</v>
      </c>
      <c r="E103">
        <v>69.462419999999995</v>
      </c>
      <c r="F103">
        <v>2.6217083823529421</v>
      </c>
      <c r="G103">
        <v>0.74104295696207123</v>
      </c>
      <c r="H103">
        <v>0.24749924657534239</v>
      </c>
      <c r="I103">
        <v>0.16087451027397259</v>
      </c>
      <c r="J103">
        <v>2.712374962328767</v>
      </c>
      <c r="K103">
        <v>5.7601742123380179E-2</v>
      </c>
      <c r="L103">
        <v>1.185143220895307</v>
      </c>
      <c r="M103">
        <v>1</v>
      </c>
      <c r="N103">
        <v>0.63037211534885296</v>
      </c>
      <c r="O103">
        <v>0.63037211534885296</v>
      </c>
      <c r="P103">
        <v>0.34818248232883292</v>
      </c>
      <c r="Q103">
        <v>0.75494408297083893</v>
      </c>
      <c r="R103">
        <v>0.75494408297083893</v>
      </c>
      <c r="S103">
        <v>0</v>
      </c>
      <c r="T103">
        <v>0</v>
      </c>
      <c r="U103">
        <v>1</v>
      </c>
      <c r="V103">
        <v>0</v>
      </c>
      <c r="W103" t="s">
        <v>23</v>
      </c>
    </row>
    <row r="104" spans="1:23" x14ac:dyDescent="0.2">
      <c r="A104" s="1">
        <v>251</v>
      </c>
      <c r="B104">
        <v>43.727760000000004</v>
      </c>
      <c r="C104">
        <v>170.40738999999999</v>
      </c>
      <c r="D104">
        <v>0.12089999999999999</v>
      </c>
      <c r="E104">
        <v>69.901579999999996</v>
      </c>
      <c r="F104">
        <v>2.6413627941176472</v>
      </c>
      <c r="G104">
        <v>0.74085319562050767</v>
      </c>
      <c r="H104">
        <v>0.23101205479452061</v>
      </c>
      <c r="I104">
        <v>0.15015783561643839</v>
      </c>
      <c r="J104">
        <v>2.711550602739726</v>
      </c>
      <c r="K104">
        <v>4.4614659122204067E-2</v>
      </c>
      <c r="L104">
        <v>1.4778974091087</v>
      </c>
      <c r="M104">
        <v>1</v>
      </c>
      <c r="N104">
        <v>0.77722104860451802</v>
      </c>
      <c r="O104">
        <v>0.77722104860451802</v>
      </c>
      <c r="P104">
        <v>0.41679057562994859</v>
      </c>
      <c r="Q104">
        <v>0.84999209009211141</v>
      </c>
      <c r="R104">
        <v>0.84999209009211141</v>
      </c>
      <c r="S104">
        <v>0</v>
      </c>
      <c r="T104">
        <v>0</v>
      </c>
      <c r="U104">
        <v>1</v>
      </c>
      <c r="V104">
        <v>0</v>
      </c>
      <c r="W104" t="s">
        <v>23</v>
      </c>
    </row>
    <row r="105" spans="1:23" x14ac:dyDescent="0.2">
      <c r="A105" s="1">
        <v>251.5</v>
      </c>
      <c r="B105">
        <v>42.002920000000003</v>
      </c>
      <c r="C105">
        <v>189.62939</v>
      </c>
      <c r="D105">
        <v>0.1099</v>
      </c>
      <c r="E105">
        <v>67.864840000000001</v>
      </c>
      <c r="F105">
        <v>2.649435997088792</v>
      </c>
      <c r="G105">
        <v>0.74066353143970298</v>
      </c>
      <c r="H105">
        <v>0.2191980821917808</v>
      </c>
      <c r="I105">
        <v>0.14247875342465749</v>
      </c>
      <c r="J105">
        <v>2.7109599041095889</v>
      </c>
      <c r="K105">
        <v>3.9122166826001087E-2</v>
      </c>
      <c r="L105">
        <v>1.5974775224852571</v>
      </c>
      <c r="M105">
        <v>1</v>
      </c>
      <c r="N105">
        <v>0.74248186972881192</v>
      </c>
      <c r="O105">
        <v>0.74248186972881192</v>
      </c>
      <c r="P105">
        <v>0.42817804319959629</v>
      </c>
      <c r="Q105">
        <v>0.85683434697928551</v>
      </c>
      <c r="R105">
        <v>0.85683434697928551</v>
      </c>
      <c r="S105">
        <v>0</v>
      </c>
      <c r="T105">
        <v>0</v>
      </c>
      <c r="U105">
        <v>1</v>
      </c>
      <c r="V105">
        <v>0</v>
      </c>
      <c r="W105" t="s">
        <v>23</v>
      </c>
    </row>
    <row r="106" spans="1:23" x14ac:dyDescent="0.2">
      <c r="A106" s="1">
        <v>252</v>
      </c>
      <c r="B106">
        <v>48.44191</v>
      </c>
      <c r="C106">
        <v>141.53380000000001</v>
      </c>
      <c r="D106">
        <v>0.1164</v>
      </c>
      <c r="E106">
        <v>80.125870000000006</v>
      </c>
      <c r="F106">
        <v>2.645927991266376</v>
      </c>
      <c r="G106">
        <v>0.74047396434505464</v>
      </c>
      <c r="H106">
        <v>0.26330075342465747</v>
      </c>
      <c r="I106">
        <v>0.17114548972602739</v>
      </c>
      <c r="J106">
        <v>2.7131650376712328</v>
      </c>
      <c r="K106">
        <v>4.2695202164366203E-2</v>
      </c>
      <c r="L106">
        <v>1.694126120768783</v>
      </c>
      <c r="M106">
        <v>1</v>
      </c>
      <c r="N106">
        <v>0.99609048989020688</v>
      </c>
      <c r="O106">
        <v>0.99609048989020688</v>
      </c>
      <c r="P106">
        <v>0.51572634678604534</v>
      </c>
      <c r="Q106">
        <v>0.93394402450390335</v>
      </c>
      <c r="R106">
        <v>0.93394402450390335</v>
      </c>
      <c r="S106">
        <v>0</v>
      </c>
      <c r="T106">
        <v>0</v>
      </c>
      <c r="U106">
        <v>0</v>
      </c>
      <c r="V106">
        <v>0</v>
      </c>
      <c r="W106" t="s">
        <v>23</v>
      </c>
    </row>
    <row r="107" spans="1:23" x14ac:dyDescent="0.2">
      <c r="A107" s="1">
        <v>252.5</v>
      </c>
      <c r="B107">
        <v>58.229689999999998</v>
      </c>
      <c r="C107">
        <v>102.98909999999999</v>
      </c>
      <c r="D107">
        <v>0.15640000000000001</v>
      </c>
      <c r="E107">
        <v>92.386889999999994</v>
      </c>
      <c r="F107">
        <v>2.6424199854439592</v>
      </c>
      <c r="G107">
        <v>0.74028449426203646</v>
      </c>
      <c r="H107">
        <v>0.33034034246575339</v>
      </c>
      <c r="I107">
        <v>0.21472122260273971</v>
      </c>
      <c r="J107">
        <v>2.7165170171232882</v>
      </c>
      <c r="K107">
        <v>4.6951324463993693E-2</v>
      </c>
      <c r="L107">
        <v>1.805742613607682</v>
      </c>
      <c r="M107">
        <v>1</v>
      </c>
      <c r="N107">
        <v>1.2474191233519329</v>
      </c>
      <c r="O107">
        <v>1</v>
      </c>
      <c r="P107">
        <v>0.62730726945374971</v>
      </c>
      <c r="Q107">
        <v>1.00993868477729</v>
      </c>
      <c r="R107">
        <v>1.00993868477729</v>
      </c>
      <c r="S107">
        <v>0</v>
      </c>
      <c r="T107">
        <v>0</v>
      </c>
      <c r="U107">
        <v>0</v>
      </c>
      <c r="V107">
        <v>0</v>
      </c>
      <c r="W107" t="s">
        <v>23</v>
      </c>
    </row>
    <row r="108" spans="1:23" x14ac:dyDescent="0.2">
      <c r="A108" s="1">
        <v>253</v>
      </c>
      <c r="B108">
        <v>72.24579</v>
      </c>
      <c r="C108">
        <v>74.744699999999995</v>
      </c>
      <c r="D108">
        <v>0.19869999999999999</v>
      </c>
      <c r="E108">
        <v>91.74521</v>
      </c>
      <c r="F108">
        <v>2.6389119796215428</v>
      </c>
      <c r="G108">
        <v>0.74009512111619824</v>
      </c>
      <c r="H108">
        <v>0.42634102739726032</v>
      </c>
      <c r="I108">
        <v>0.27712166780821917</v>
      </c>
      <c r="J108">
        <v>2.721317051369863</v>
      </c>
      <c r="K108">
        <v>5.205735121082198E-2</v>
      </c>
      <c r="L108">
        <v>1.91148767704006</v>
      </c>
      <c r="M108">
        <v>1</v>
      </c>
      <c r="N108">
        <v>1.519839203887295</v>
      </c>
      <c r="O108">
        <v>1</v>
      </c>
      <c r="P108">
        <v>0.75294569023736702</v>
      </c>
      <c r="Q108">
        <v>1.073844228413301</v>
      </c>
      <c r="R108">
        <v>1.073844228413301</v>
      </c>
      <c r="S108">
        <v>0</v>
      </c>
      <c r="T108">
        <v>0</v>
      </c>
      <c r="U108">
        <v>0</v>
      </c>
      <c r="V108">
        <v>0</v>
      </c>
      <c r="W108" t="s">
        <v>23</v>
      </c>
    </row>
    <row r="109" spans="1:23" x14ac:dyDescent="0.2">
      <c r="A109" s="1">
        <v>253.5</v>
      </c>
      <c r="B109">
        <v>84.961870000000005</v>
      </c>
      <c r="C109">
        <v>58.3767</v>
      </c>
      <c r="D109">
        <v>0.2387</v>
      </c>
      <c r="E109">
        <v>89.883619999999993</v>
      </c>
      <c r="F109">
        <v>2.6354039737991268</v>
      </c>
      <c r="G109">
        <v>0.73990584483316635</v>
      </c>
      <c r="H109">
        <v>0.51343746575342464</v>
      </c>
      <c r="I109">
        <v>0.33373435273972601</v>
      </c>
      <c r="J109">
        <v>2.7256718732876708</v>
      </c>
      <c r="K109">
        <v>5.6868049894367653E-2</v>
      </c>
      <c r="L109">
        <v>1.979703371741228</v>
      </c>
      <c r="M109">
        <v>1</v>
      </c>
      <c r="N109">
        <v>1.7962056960364301</v>
      </c>
      <c r="O109">
        <v>1</v>
      </c>
      <c r="P109">
        <v>0.85429882781402255</v>
      </c>
      <c r="Q109">
        <v>1.1272868049811009</v>
      </c>
      <c r="R109">
        <v>1.1272868049811009</v>
      </c>
      <c r="S109">
        <v>0</v>
      </c>
      <c r="T109">
        <v>0</v>
      </c>
      <c r="U109">
        <v>0</v>
      </c>
      <c r="V109">
        <v>0</v>
      </c>
      <c r="W109" t="s">
        <v>23</v>
      </c>
    </row>
    <row r="110" spans="1:23" x14ac:dyDescent="0.2">
      <c r="A110" s="1">
        <v>254</v>
      </c>
      <c r="B110">
        <v>93.315100000000001</v>
      </c>
      <c r="C110">
        <v>44.381799999999998</v>
      </c>
      <c r="D110">
        <v>0.2742</v>
      </c>
      <c r="E110">
        <v>83.343149999999994</v>
      </c>
      <c r="F110">
        <v>2.63189596797671</v>
      </c>
      <c r="G110">
        <v>0.73971666533864289</v>
      </c>
      <c r="H110">
        <v>0.57065136986301368</v>
      </c>
      <c r="I110">
        <v>0.3709233904109589</v>
      </c>
      <c r="J110">
        <v>2.7285325684931512</v>
      </c>
      <c r="K110">
        <v>6.0770758296019502E-2</v>
      </c>
      <c r="L110">
        <v>2.124396562892001</v>
      </c>
      <c r="M110">
        <v>1</v>
      </c>
      <c r="N110">
        <v>2.2775117131984159</v>
      </c>
      <c r="O110">
        <v>1</v>
      </c>
      <c r="P110">
        <v>1.0062708890274989</v>
      </c>
      <c r="Q110">
        <v>1.269365002655414</v>
      </c>
      <c r="R110">
        <v>1.269365002655414</v>
      </c>
      <c r="S110">
        <v>0</v>
      </c>
      <c r="T110">
        <v>0</v>
      </c>
      <c r="U110">
        <v>0</v>
      </c>
      <c r="V110">
        <v>0</v>
      </c>
      <c r="W110" t="s">
        <v>23</v>
      </c>
    </row>
    <row r="111" spans="1:23" x14ac:dyDescent="0.2">
      <c r="A111" s="1">
        <v>254.5</v>
      </c>
      <c r="B111">
        <v>98.528589999999994</v>
      </c>
      <c r="C111">
        <v>37.969200000000001</v>
      </c>
      <c r="D111">
        <v>0.31630000000000003</v>
      </c>
      <c r="E111">
        <v>87.742450000000005</v>
      </c>
      <c r="F111">
        <v>2.628387962154294</v>
      </c>
      <c r="G111">
        <v>0.739527582558406</v>
      </c>
      <c r="H111">
        <v>0.60636020547945202</v>
      </c>
      <c r="I111">
        <v>0.39413413356164378</v>
      </c>
      <c r="J111">
        <v>2.7303180102739719</v>
      </c>
      <c r="K111">
        <v>6.4027698711192377E-2</v>
      </c>
      <c r="L111">
        <v>2.1796841810120071</v>
      </c>
      <c r="M111">
        <v>1</v>
      </c>
      <c r="N111">
        <v>2.5518538747077839</v>
      </c>
      <c r="O111">
        <v>1</v>
      </c>
      <c r="P111">
        <v>1.0871754714135611</v>
      </c>
      <c r="Q111">
        <v>1.3449178153979691</v>
      </c>
      <c r="R111">
        <v>1.3449178153979691</v>
      </c>
      <c r="S111">
        <v>0</v>
      </c>
      <c r="T111">
        <v>0</v>
      </c>
      <c r="U111">
        <v>0</v>
      </c>
      <c r="V111">
        <v>0</v>
      </c>
      <c r="W111" t="s">
        <v>23</v>
      </c>
    </row>
    <row r="112" spans="1:23" x14ac:dyDescent="0.2">
      <c r="A112" s="1">
        <v>255</v>
      </c>
      <c r="B112">
        <v>97.656750000000002</v>
      </c>
      <c r="C112">
        <v>38.527900000000002</v>
      </c>
      <c r="D112">
        <v>0.35560000000000003</v>
      </c>
      <c r="E112">
        <v>89.906040000000004</v>
      </c>
      <c r="F112">
        <v>2.630058734015345</v>
      </c>
      <c r="G112">
        <v>0.7393385964183099</v>
      </c>
      <c r="H112">
        <v>0.600388698630137</v>
      </c>
      <c r="I112">
        <v>0.39025265410958898</v>
      </c>
      <c r="J112">
        <v>2.7300194349315068</v>
      </c>
      <c r="K112">
        <v>6.2802425379528237E-2</v>
      </c>
      <c r="L112">
        <v>2.205756685239145</v>
      </c>
      <c r="M112">
        <v>1</v>
      </c>
      <c r="N112">
        <v>2.5578418465451338</v>
      </c>
      <c r="O112">
        <v>1</v>
      </c>
      <c r="P112">
        <v>1.0946889583902051</v>
      </c>
      <c r="Q112">
        <v>1.350842049365401</v>
      </c>
      <c r="R112">
        <v>1.350842049365401</v>
      </c>
      <c r="S112">
        <v>0</v>
      </c>
      <c r="T112">
        <v>0</v>
      </c>
      <c r="U112">
        <v>0</v>
      </c>
      <c r="V112">
        <v>0</v>
      </c>
      <c r="W112" t="s">
        <v>23</v>
      </c>
    </row>
    <row r="113" spans="1:23" x14ac:dyDescent="0.2">
      <c r="A113" s="1">
        <v>255.5</v>
      </c>
      <c r="B113">
        <v>100.4859</v>
      </c>
      <c r="C113">
        <v>38.190899999999999</v>
      </c>
      <c r="D113">
        <v>0.34379999999999999</v>
      </c>
      <c r="E113">
        <v>91.943920000000006</v>
      </c>
      <c r="F113">
        <v>2.6347710102301791</v>
      </c>
      <c r="G113">
        <v>0.73914970684428405</v>
      </c>
      <c r="H113">
        <v>0.61976643835616441</v>
      </c>
      <c r="I113">
        <v>0.40284818493150693</v>
      </c>
      <c r="J113">
        <v>2.7309883219178079</v>
      </c>
      <c r="K113">
        <v>6.0413786585121712E-2</v>
      </c>
      <c r="L113">
        <v>2.3027680805455941</v>
      </c>
      <c r="M113">
        <v>1</v>
      </c>
      <c r="N113">
        <v>2.7100046668648901</v>
      </c>
      <c r="O113">
        <v>1</v>
      </c>
      <c r="P113">
        <v>1.1461131092803289</v>
      </c>
      <c r="Q113">
        <v>1.367482247548109</v>
      </c>
      <c r="R113">
        <v>1.367482247548109</v>
      </c>
      <c r="S113">
        <v>0</v>
      </c>
      <c r="T113">
        <v>0</v>
      </c>
      <c r="U113">
        <v>0</v>
      </c>
      <c r="V113">
        <v>0</v>
      </c>
      <c r="W113" t="s">
        <v>23</v>
      </c>
    </row>
    <row r="114" spans="1:23" x14ac:dyDescent="0.2">
      <c r="A114" s="1">
        <v>256</v>
      </c>
      <c r="B114">
        <v>103.33054</v>
      </c>
      <c r="C114">
        <v>37.803600000000003</v>
      </c>
      <c r="D114">
        <v>0.3372</v>
      </c>
      <c r="E114">
        <v>95.332120000000003</v>
      </c>
      <c r="F114">
        <v>2.6394832864450128</v>
      </c>
      <c r="G114">
        <v>0.73896091376233419</v>
      </c>
      <c r="H114">
        <v>0.6392502739726027</v>
      </c>
      <c r="I114">
        <v>0.41551267808219178</v>
      </c>
      <c r="J114">
        <v>2.731962513698631</v>
      </c>
      <c r="K114">
        <v>5.8031187919691807E-2</v>
      </c>
      <c r="L114">
        <v>2.4092545806822319</v>
      </c>
      <c r="M114">
        <v>1</v>
      </c>
      <c r="N114">
        <v>2.8833066667837159</v>
      </c>
      <c r="O114">
        <v>1</v>
      </c>
      <c r="P114">
        <v>1.203982787997363</v>
      </c>
      <c r="Q114">
        <v>1.3851366384919781</v>
      </c>
      <c r="R114">
        <v>1.3851366384919781</v>
      </c>
      <c r="S114">
        <v>0</v>
      </c>
      <c r="T114">
        <v>0</v>
      </c>
      <c r="U114">
        <v>0</v>
      </c>
      <c r="V114">
        <v>0</v>
      </c>
      <c r="W114" t="s">
        <v>23</v>
      </c>
    </row>
    <row r="115" spans="1:23" x14ac:dyDescent="0.2">
      <c r="A115" s="1">
        <v>256.5</v>
      </c>
      <c r="B115">
        <v>106.80911999999999</v>
      </c>
      <c r="C115">
        <v>35.547600000000003</v>
      </c>
      <c r="D115">
        <v>0.33050000000000002</v>
      </c>
      <c r="E115">
        <v>94.771929999999998</v>
      </c>
      <c r="F115">
        <v>2.6152191262135922</v>
      </c>
      <c r="G115">
        <v>0.73877221709854135</v>
      </c>
      <c r="H115">
        <v>0.66307616438356165</v>
      </c>
      <c r="I115">
        <v>0.43099950684931509</v>
      </c>
      <c r="J115">
        <v>2.733153808219178</v>
      </c>
      <c r="K115">
        <v>7.394933558459256E-2</v>
      </c>
      <c r="L115">
        <v>1.94946686846644</v>
      </c>
      <c r="M115">
        <v>1</v>
      </c>
      <c r="N115">
        <v>2.441784172586432</v>
      </c>
      <c r="O115">
        <v>1</v>
      </c>
      <c r="P115">
        <v>0.99659156556682538</v>
      </c>
      <c r="Q115">
        <v>1.249638832441426</v>
      </c>
      <c r="R115">
        <v>1.249638832441426</v>
      </c>
      <c r="S115">
        <v>0</v>
      </c>
      <c r="T115">
        <v>0</v>
      </c>
      <c r="U115">
        <v>0</v>
      </c>
      <c r="V115">
        <v>0</v>
      </c>
      <c r="W115" t="s">
        <v>23</v>
      </c>
    </row>
    <row r="116" spans="1:23" x14ac:dyDescent="0.2">
      <c r="A116" s="1">
        <v>257</v>
      </c>
      <c r="B116">
        <v>110.64841</v>
      </c>
      <c r="C116">
        <v>33.187800000000003</v>
      </c>
      <c r="D116">
        <v>0.377</v>
      </c>
      <c r="E116">
        <v>98.175899999999999</v>
      </c>
      <c r="F116">
        <v>2.610836182316655</v>
      </c>
      <c r="G116">
        <v>0.73858361677906215</v>
      </c>
      <c r="H116">
        <v>0.68937267123287671</v>
      </c>
      <c r="I116">
        <v>0.44809223630136991</v>
      </c>
      <c r="J116">
        <v>2.7344686335616442</v>
      </c>
      <c r="K116">
        <v>7.7458184276133796E-2</v>
      </c>
      <c r="L116">
        <v>1.925942383034926</v>
      </c>
      <c r="M116">
        <v>1</v>
      </c>
      <c r="N116">
        <v>2.5450317788089318</v>
      </c>
      <c r="O116">
        <v>1</v>
      </c>
      <c r="P116">
        <v>1.006532729807839</v>
      </c>
      <c r="Q116">
        <v>1.255989530645661</v>
      </c>
      <c r="R116">
        <v>1.255989530645661</v>
      </c>
      <c r="S116">
        <v>0</v>
      </c>
      <c r="T116">
        <v>0</v>
      </c>
      <c r="U116">
        <v>0</v>
      </c>
      <c r="V116">
        <v>0</v>
      </c>
      <c r="W116" t="s">
        <v>23</v>
      </c>
    </row>
    <row r="117" spans="1:23" x14ac:dyDescent="0.2">
      <c r="A117" s="1">
        <v>257.5</v>
      </c>
      <c r="B117">
        <v>113.03346999999999</v>
      </c>
      <c r="C117">
        <v>31.654399999999999</v>
      </c>
      <c r="D117">
        <v>0.37540000000000001</v>
      </c>
      <c r="E117">
        <v>97.219220000000007</v>
      </c>
      <c r="F117">
        <v>2.6128341261137771</v>
      </c>
      <c r="G117">
        <v>0.73839511273012848</v>
      </c>
      <c r="H117">
        <v>0.70570869863013697</v>
      </c>
      <c r="I117">
        <v>0.45871065410958911</v>
      </c>
      <c r="J117">
        <v>2.735285434931507</v>
      </c>
      <c r="K117">
        <v>7.6678935252621455E-2</v>
      </c>
      <c r="L117">
        <v>1.991825509096582</v>
      </c>
      <c r="M117">
        <v>1</v>
      </c>
      <c r="N117">
        <v>2.7309465353861029</v>
      </c>
      <c r="O117">
        <v>1</v>
      </c>
      <c r="P117">
        <v>1.055125312386382</v>
      </c>
      <c r="Q117">
        <v>1.293836426331074</v>
      </c>
      <c r="R117">
        <v>1.293836426331074</v>
      </c>
      <c r="S117">
        <v>0</v>
      </c>
      <c r="T117">
        <v>0</v>
      </c>
      <c r="U117">
        <v>0</v>
      </c>
      <c r="V117">
        <v>0</v>
      </c>
      <c r="W117" t="s">
        <v>23</v>
      </c>
    </row>
    <row r="118" spans="1:23" x14ac:dyDescent="0.2">
      <c r="A118" s="1">
        <v>258</v>
      </c>
      <c r="B118">
        <v>120.57402999999999</v>
      </c>
      <c r="C118">
        <v>28.411799999999999</v>
      </c>
      <c r="D118">
        <v>0.39610000000000001</v>
      </c>
      <c r="E118">
        <v>95.324579999999997</v>
      </c>
      <c r="F118">
        <v>2.6148320699108978</v>
      </c>
      <c r="G118">
        <v>0.73820670487804751</v>
      </c>
      <c r="H118">
        <v>0.75735636986301369</v>
      </c>
      <c r="I118">
        <v>0.4922816404109589</v>
      </c>
      <c r="J118">
        <v>2.7378678184931511</v>
      </c>
      <c r="K118">
        <v>7.6920523897733448E-2</v>
      </c>
      <c r="L118">
        <v>2.0955468982314258</v>
      </c>
      <c r="M118">
        <v>1</v>
      </c>
      <c r="N118">
        <v>3.2108074434391698</v>
      </c>
      <c r="O118">
        <v>1</v>
      </c>
      <c r="P118">
        <v>1.147506736046654</v>
      </c>
      <c r="Q118">
        <v>1.353818331465771</v>
      </c>
      <c r="R118">
        <v>1.353818331465771</v>
      </c>
      <c r="S118">
        <v>0</v>
      </c>
      <c r="T118">
        <v>0</v>
      </c>
      <c r="U118">
        <v>0</v>
      </c>
      <c r="V118">
        <v>0</v>
      </c>
      <c r="W118" t="s">
        <v>23</v>
      </c>
    </row>
    <row r="119" spans="1:23" x14ac:dyDescent="0.2">
      <c r="A119" s="1">
        <v>258.5</v>
      </c>
      <c r="B119">
        <v>124.54810000000001</v>
      </c>
      <c r="C119">
        <v>24.93</v>
      </c>
      <c r="D119">
        <v>0.39510000000000001</v>
      </c>
      <c r="E119">
        <v>94.7774</v>
      </c>
      <c r="F119">
        <v>2.5754101694915241</v>
      </c>
      <c r="G119">
        <v>0.73801839314920203</v>
      </c>
      <c r="H119">
        <v>0.78457602739726029</v>
      </c>
      <c r="I119">
        <v>0.50997441780821917</v>
      </c>
      <c r="J119">
        <v>2.7392288013698631</v>
      </c>
      <c r="K119">
        <v>0.10233043984226679</v>
      </c>
      <c r="L119">
        <v>1.681386719127979</v>
      </c>
      <c r="M119">
        <v>1</v>
      </c>
      <c r="N119">
        <v>2.8265822424875671</v>
      </c>
      <c r="O119">
        <v>1</v>
      </c>
      <c r="P119">
        <v>0.96312346159243456</v>
      </c>
      <c r="Q119">
        <v>1.217020144719551</v>
      </c>
      <c r="R119">
        <v>1.217020144719551</v>
      </c>
      <c r="S119">
        <v>0</v>
      </c>
      <c r="T119">
        <v>0</v>
      </c>
      <c r="U119">
        <v>0</v>
      </c>
      <c r="V119">
        <v>0</v>
      </c>
      <c r="W119" t="s">
        <v>23</v>
      </c>
    </row>
    <row r="120" spans="1:23" x14ac:dyDescent="0.2">
      <c r="A120" s="1">
        <v>259</v>
      </c>
      <c r="B120">
        <v>120.71552</v>
      </c>
      <c r="C120">
        <v>25.520299999999999</v>
      </c>
      <c r="D120">
        <v>0.43049999999999999</v>
      </c>
      <c r="E120">
        <v>89.593059999999994</v>
      </c>
      <c r="F120">
        <v>2.5345304277643241</v>
      </c>
      <c r="G120">
        <v>0.73783017747004898</v>
      </c>
      <c r="H120">
        <v>0.75832547945205475</v>
      </c>
      <c r="I120">
        <v>0.49291156164383559</v>
      </c>
      <c r="J120">
        <v>2.7379162739726031</v>
      </c>
      <c r="K120">
        <v>0.1271506217139472</v>
      </c>
      <c r="L120">
        <v>1.3372630085563839</v>
      </c>
      <c r="M120">
        <v>1</v>
      </c>
      <c r="N120">
        <v>2.1296711637254009</v>
      </c>
      <c r="O120">
        <v>1</v>
      </c>
      <c r="P120">
        <v>0.77232350156330098</v>
      </c>
      <c r="Q120">
        <v>1.0352404032290909</v>
      </c>
      <c r="R120">
        <v>1.0352404032290909</v>
      </c>
      <c r="S120">
        <v>0</v>
      </c>
      <c r="T120">
        <v>0</v>
      </c>
      <c r="U120">
        <v>0</v>
      </c>
      <c r="V120">
        <v>0</v>
      </c>
      <c r="W120" t="s">
        <v>23</v>
      </c>
    </row>
    <row r="121" spans="1:23" x14ac:dyDescent="0.2">
      <c r="A121" s="1">
        <v>259.5</v>
      </c>
      <c r="B121">
        <v>112.21211</v>
      </c>
      <c r="C121">
        <v>34.503999999999998</v>
      </c>
      <c r="D121">
        <v>0.37209999999999999</v>
      </c>
      <c r="E121">
        <v>89.878389999999996</v>
      </c>
      <c r="F121">
        <v>2.522996914675768</v>
      </c>
      <c r="G121">
        <v>0.73764205776712111</v>
      </c>
      <c r="H121">
        <v>0.70008294520547942</v>
      </c>
      <c r="I121">
        <v>0.45505391438356158</v>
      </c>
      <c r="J121">
        <v>2.7350041472602742</v>
      </c>
      <c r="K121">
        <v>0.13278218889688351</v>
      </c>
      <c r="L121">
        <v>1.1011545791016351</v>
      </c>
      <c r="M121">
        <v>1</v>
      </c>
      <c r="N121">
        <v>1.445590921888501</v>
      </c>
      <c r="O121">
        <v>1</v>
      </c>
      <c r="P121">
        <v>0.58937716427339926</v>
      </c>
      <c r="Q121">
        <v>0.84654557294687705</v>
      </c>
      <c r="R121">
        <v>0.84654557294687705</v>
      </c>
      <c r="S121">
        <v>0</v>
      </c>
      <c r="T121">
        <v>0</v>
      </c>
      <c r="U121">
        <v>0</v>
      </c>
      <c r="V121">
        <v>0</v>
      </c>
      <c r="W121" t="s">
        <v>23</v>
      </c>
    </row>
    <row r="122" spans="1:23" x14ac:dyDescent="0.2">
      <c r="A122" s="1">
        <v>260</v>
      </c>
      <c r="B122">
        <v>97.968149999999994</v>
      </c>
      <c r="C122">
        <v>54.753100000000003</v>
      </c>
      <c r="D122">
        <v>0.29330000000000001</v>
      </c>
      <c r="E122">
        <v>88.827529999999996</v>
      </c>
      <c r="F122">
        <v>2.542252887372014</v>
      </c>
      <c r="G122">
        <v>0.73745403396702591</v>
      </c>
      <c r="H122">
        <v>0.60252157534246575</v>
      </c>
      <c r="I122">
        <v>0.39163902397260281</v>
      </c>
      <c r="J122">
        <v>2.7301260787671229</v>
      </c>
      <c r="K122">
        <v>0.118027399645698</v>
      </c>
      <c r="L122">
        <v>0.9832869659168213</v>
      </c>
      <c r="M122">
        <v>0.9832869659168213</v>
      </c>
      <c r="N122">
        <v>0.90968624170651013</v>
      </c>
      <c r="O122">
        <v>0.90968624170651013</v>
      </c>
      <c r="P122">
        <v>0.45334883908284568</v>
      </c>
      <c r="Q122">
        <v>0.71476278616701827</v>
      </c>
      <c r="R122">
        <v>0.71476278616701827</v>
      </c>
      <c r="S122">
        <v>0</v>
      </c>
      <c r="T122">
        <v>0</v>
      </c>
      <c r="U122">
        <v>1</v>
      </c>
      <c r="V122">
        <v>0</v>
      </c>
      <c r="W122" t="s">
        <v>23</v>
      </c>
    </row>
    <row r="123" spans="1:23" x14ac:dyDescent="0.2">
      <c r="A123" s="1">
        <v>260.5</v>
      </c>
      <c r="B123">
        <v>91.433800000000005</v>
      </c>
      <c r="C123">
        <v>70.279600000000002</v>
      </c>
      <c r="D123">
        <v>0.21909999999999999</v>
      </c>
      <c r="E123">
        <v>88.53492</v>
      </c>
      <c r="F123">
        <v>2.5615088600682592</v>
      </c>
      <c r="G123">
        <v>0.73726610599644571</v>
      </c>
      <c r="H123">
        <v>0.55776575342465762</v>
      </c>
      <c r="I123">
        <v>0.36254773972602738</v>
      </c>
      <c r="J123">
        <v>2.7278882876712331</v>
      </c>
      <c r="K123">
        <v>0.10467154449404879</v>
      </c>
      <c r="L123">
        <v>0.9785180954657664</v>
      </c>
      <c r="M123">
        <v>0.9785180954657664</v>
      </c>
      <c r="N123">
        <v>0.68387781838913309</v>
      </c>
      <c r="O123">
        <v>0.68387781838913309</v>
      </c>
      <c r="P123">
        <v>0.41049683556118549</v>
      </c>
      <c r="Q123">
        <v>0.67269852794707008</v>
      </c>
      <c r="R123">
        <v>0.67269852794707008</v>
      </c>
      <c r="S123">
        <v>0</v>
      </c>
      <c r="T123">
        <v>0</v>
      </c>
      <c r="U123">
        <v>1</v>
      </c>
      <c r="V123">
        <v>0</v>
      </c>
      <c r="W123" t="s">
        <v>23</v>
      </c>
    </row>
    <row r="124" spans="1:23" x14ac:dyDescent="0.2">
      <c r="A124" s="1">
        <v>261</v>
      </c>
      <c r="B124">
        <v>92.955539999999999</v>
      </c>
      <c r="C124">
        <v>67.209800000000001</v>
      </c>
      <c r="D124">
        <v>0.23089999999999999</v>
      </c>
      <c r="E124">
        <v>88.70129</v>
      </c>
      <c r="F124">
        <v>2.5539578083209511</v>
      </c>
      <c r="G124">
        <v>0.73707827378213731</v>
      </c>
      <c r="H124">
        <v>0.56818863013698628</v>
      </c>
      <c r="I124">
        <v>0.36932260958904112</v>
      </c>
      <c r="J124">
        <v>2.728409431506849</v>
      </c>
      <c r="K124">
        <v>0.10971390108392109</v>
      </c>
      <c r="L124">
        <v>0.95450640290264233</v>
      </c>
      <c r="M124">
        <v>0.95450640290264233</v>
      </c>
      <c r="N124">
        <v>0.70601087472325275</v>
      </c>
      <c r="O124">
        <v>0.70601087472325275</v>
      </c>
      <c r="P124">
        <v>0.40829458683441339</v>
      </c>
      <c r="Q124">
        <v>0.66801657201736875</v>
      </c>
      <c r="R124">
        <v>0.66801657201736875</v>
      </c>
      <c r="S124">
        <v>0</v>
      </c>
      <c r="T124">
        <v>0</v>
      </c>
      <c r="U124">
        <v>1</v>
      </c>
      <c r="V124">
        <v>0</v>
      </c>
      <c r="W124" t="s">
        <v>23</v>
      </c>
    </row>
    <row r="125" spans="1:23" x14ac:dyDescent="0.2">
      <c r="A125" s="1">
        <v>261.5</v>
      </c>
      <c r="B125">
        <v>96.302440000000004</v>
      </c>
      <c r="C125">
        <v>56.457599999999999</v>
      </c>
      <c r="D125">
        <v>0.31019999999999998</v>
      </c>
      <c r="E125">
        <v>87.20384</v>
      </c>
      <c r="F125">
        <v>2.5251725185735521</v>
      </c>
      <c r="G125">
        <v>0.73689053725093245</v>
      </c>
      <c r="H125">
        <v>0.5911126027397261</v>
      </c>
      <c r="I125">
        <v>0.38422319178082198</v>
      </c>
      <c r="J125">
        <v>2.729555630136987</v>
      </c>
      <c r="K125">
        <v>0.1284454426835073</v>
      </c>
      <c r="L125">
        <v>0.88945009063619318</v>
      </c>
      <c r="M125">
        <v>0.88945009063619318</v>
      </c>
      <c r="N125">
        <v>0.80212914045552663</v>
      </c>
      <c r="O125">
        <v>0.80212914045552663</v>
      </c>
      <c r="P125">
        <v>0.40916880630373231</v>
      </c>
      <c r="Q125">
        <v>0.6637886299877781</v>
      </c>
      <c r="R125">
        <v>0.6637886299877781</v>
      </c>
      <c r="S125">
        <v>0</v>
      </c>
      <c r="T125">
        <v>0</v>
      </c>
      <c r="U125">
        <v>1</v>
      </c>
      <c r="V125">
        <v>0</v>
      </c>
      <c r="W125" t="s">
        <v>23</v>
      </c>
    </row>
    <row r="126" spans="1:23" x14ac:dyDescent="0.2">
      <c r="A126" s="1">
        <v>262</v>
      </c>
      <c r="B126">
        <v>101.53567</v>
      </c>
      <c r="C126">
        <v>48.385399999999997</v>
      </c>
      <c r="D126">
        <v>0.38829999999999998</v>
      </c>
      <c r="E126">
        <v>86.752420000000001</v>
      </c>
      <c r="F126">
        <v>2.4963872288261522</v>
      </c>
      <c r="G126">
        <v>0.73670289632973707</v>
      </c>
      <c r="H126">
        <v>0.62695664383561645</v>
      </c>
      <c r="I126">
        <v>0.40752181849315072</v>
      </c>
      <c r="J126">
        <v>2.7313478321917808</v>
      </c>
      <c r="K126">
        <v>0.14749587138003201</v>
      </c>
      <c r="L126">
        <v>0.83658323440720705</v>
      </c>
      <c r="M126">
        <v>0.83658323440720705</v>
      </c>
      <c r="N126">
        <v>0.85898469131206112</v>
      </c>
      <c r="O126">
        <v>0.85898469131206112</v>
      </c>
      <c r="P126">
        <v>0.40975800430093112</v>
      </c>
      <c r="Q126">
        <v>0.65079325570496582</v>
      </c>
      <c r="R126">
        <v>0.65079325570496582</v>
      </c>
      <c r="S126">
        <v>0</v>
      </c>
      <c r="T126">
        <v>0</v>
      </c>
      <c r="U126">
        <v>1</v>
      </c>
      <c r="V126">
        <v>0</v>
      </c>
      <c r="W126" t="s">
        <v>23</v>
      </c>
    </row>
    <row r="127" spans="1:23" x14ac:dyDescent="0.2">
      <c r="A127" s="1">
        <v>262.5</v>
      </c>
      <c r="B127">
        <v>103.89802</v>
      </c>
      <c r="C127">
        <v>43.730699999999999</v>
      </c>
      <c r="D127">
        <v>0.43519999999999998</v>
      </c>
      <c r="E127">
        <v>86.426349999999999</v>
      </c>
      <c r="F127">
        <v>2.5037073542210622</v>
      </c>
      <c r="G127">
        <v>0.73651535094553211</v>
      </c>
      <c r="H127">
        <v>0.64313712328767125</v>
      </c>
      <c r="I127">
        <v>0.41803913013698629</v>
      </c>
      <c r="J127">
        <v>2.7321568561643841</v>
      </c>
      <c r="K127">
        <v>0.1433357505394991</v>
      </c>
      <c r="L127">
        <v>0.90540557044732617</v>
      </c>
      <c r="M127">
        <v>0.90540557044732617</v>
      </c>
      <c r="N127">
        <v>1.0024971042838089</v>
      </c>
      <c r="O127">
        <v>1</v>
      </c>
      <c r="P127">
        <v>0.45588625574113723</v>
      </c>
      <c r="Q127">
        <v>0.70374341042663513</v>
      </c>
      <c r="R127">
        <v>0.70374341042663513</v>
      </c>
      <c r="S127">
        <v>0</v>
      </c>
      <c r="T127">
        <v>0</v>
      </c>
      <c r="U127">
        <v>1</v>
      </c>
      <c r="V127">
        <v>0</v>
      </c>
      <c r="W127" t="s">
        <v>23</v>
      </c>
    </row>
    <row r="128" spans="1:23" x14ac:dyDescent="0.2">
      <c r="A128" s="1">
        <v>263</v>
      </c>
      <c r="B128">
        <v>108.52525</v>
      </c>
      <c r="C128">
        <v>44.061</v>
      </c>
      <c r="D128">
        <v>0.41899999999999998</v>
      </c>
      <c r="E128">
        <v>85.771699999999996</v>
      </c>
      <c r="F128">
        <v>2.5166142297650129</v>
      </c>
      <c r="G128">
        <v>0.73632790102537182</v>
      </c>
      <c r="H128">
        <v>0.67483047945205477</v>
      </c>
      <c r="I128">
        <v>0.43863981164383559</v>
      </c>
      <c r="J128">
        <v>2.7337415239726028</v>
      </c>
      <c r="K128">
        <v>0.136096557456274</v>
      </c>
      <c r="L128">
        <v>0.94986374998940482</v>
      </c>
      <c r="M128">
        <v>0.94986374998940482</v>
      </c>
      <c r="N128">
        <v>1.0604948608639371</v>
      </c>
      <c r="O128">
        <v>1</v>
      </c>
      <c r="P128">
        <v>0.47480295422921109</v>
      </c>
      <c r="Q128">
        <v>0.71875093652373323</v>
      </c>
      <c r="R128">
        <v>0.71875093652373323</v>
      </c>
      <c r="S128">
        <v>0</v>
      </c>
      <c r="T128">
        <v>0</v>
      </c>
      <c r="U128">
        <v>1</v>
      </c>
      <c r="V128">
        <v>0</v>
      </c>
      <c r="W128" t="s">
        <v>23</v>
      </c>
    </row>
    <row r="129" spans="1:23" x14ac:dyDescent="0.2">
      <c r="A129" s="1">
        <v>263.5</v>
      </c>
      <c r="B129">
        <v>108.40163</v>
      </c>
      <c r="C129">
        <v>49.145499999999998</v>
      </c>
      <c r="D129">
        <v>0.37019999999999997</v>
      </c>
      <c r="E129">
        <v>85.638469999999998</v>
      </c>
      <c r="F129">
        <v>2.5423228457869622</v>
      </c>
      <c r="G129">
        <v>0.73614054649638561</v>
      </c>
      <c r="H129">
        <v>0.67398376712328767</v>
      </c>
      <c r="I129">
        <v>0.43808944863013699</v>
      </c>
      <c r="J129">
        <v>2.733699188356165</v>
      </c>
      <c r="K129">
        <v>0.1199589055273818</v>
      </c>
      <c r="L129">
        <v>1.0202485729054209</v>
      </c>
      <c r="M129">
        <v>1</v>
      </c>
      <c r="N129">
        <v>1.0381151822066961</v>
      </c>
      <c r="O129">
        <v>1</v>
      </c>
      <c r="P129">
        <v>0.48759381063713819</v>
      </c>
      <c r="Q129">
        <v>0.73214932478127615</v>
      </c>
      <c r="R129">
        <v>0.73214932478127615</v>
      </c>
      <c r="S129">
        <v>0</v>
      </c>
      <c r="T129">
        <v>0</v>
      </c>
      <c r="U129">
        <v>1</v>
      </c>
      <c r="V129">
        <v>0</v>
      </c>
      <c r="W129" t="s">
        <v>23</v>
      </c>
    </row>
    <row r="130" spans="1:23" x14ac:dyDescent="0.2">
      <c r="A130" s="1">
        <v>264</v>
      </c>
      <c r="B130">
        <v>104.5201</v>
      </c>
      <c r="C130">
        <v>55.480499999999999</v>
      </c>
      <c r="D130">
        <v>0.31480000000000002</v>
      </c>
      <c r="E130">
        <v>84.625240000000005</v>
      </c>
      <c r="F130">
        <v>2.575566852861034</v>
      </c>
      <c r="G130">
        <v>0.7359532872857768</v>
      </c>
      <c r="H130">
        <v>0.64739794520547944</v>
      </c>
      <c r="I130">
        <v>0.42080866438356163</v>
      </c>
      <c r="J130">
        <v>2.7323698972602739</v>
      </c>
      <c r="K130">
        <v>9.8369565316433955E-2</v>
      </c>
      <c r="L130">
        <v>1.1708309368655421</v>
      </c>
      <c r="M130">
        <v>1</v>
      </c>
      <c r="N130">
        <v>1.0464043305006621</v>
      </c>
      <c r="O130">
        <v>1</v>
      </c>
      <c r="P130">
        <v>0.52979241998396664</v>
      </c>
      <c r="Q130">
        <v>0.77777107410051471</v>
      </c>
      <c r="R130">
        <v>0.77777107410051471</v>
      </c>
      <c r="S130">
        <v>0</v>
      </c>
      <c r="T130">
        <v>0</v>
      </c>
      <c r="U130">
        <v>0</v>
      </c>
      <c r="V130">
        <v>0</v>
      </c>
      <c r="W130" t="s">
        <v>23</v>
      </c>
    </row>
    <row r="131" spans="1:23" x14ac:dyDescent="0.2">
      <c r="A131" s="1">
        <v>264.5</v>
      </c>
      <c r="B131">
        <v>101.61582</v>
      </c>
      <c r="C131">
        <v>61.6813</v>
      </c>
      <c r="D131">
        <v>0.2727</v>
      </c>
      <c r="E131">
        <v>83.512919999999994</v>
      </c>
      <c r="F131">
        <v>2.6039115395095358</v>
      </c>
      <c r="G131">
        <v>0.7357661233208227</v>
      </c>
      <c r="H131">
        <v>0.62750561643835612</v>
      </c>
      <c r="I131">
        <v>0.40787865068493151</v>
      </c>
      <c r="J131">
        <v>2.7313752808219181</v>
      </c>
      <c r="K131">
        <v>8.0013633711209911E-2</v>
      </c>
      <c r="L131">
        <v>1.3649889667949759</v>
      </c>
      <c r="M131">
        <v>1</v>
      </c>
      <c r="N131">
        <v>1.06296858356033</v>
      </c>
      <c r="O131">
        <v>1</v>
      </c>
      <c r="P131">
        <v>0.58795987236719116</v>
      </c>
      <c r="Q131">
        <v>0.82262517591848494</v>
      </c>
      <c r="R131">
        <v>0.82262517591848494</v>
      </c>
      <c r="S131">
        <v>0</v>
      </c>
      <c r="T131">
        <v>0</v>
      </c>
      <c r="U131">
        <v>0</v>
      </c>
      <c r="V131">
        <v>0</v>
      </c>
      <c r="W131" t="s">
        <v>23</v>
      </c>
    </row>
    <row r="132" spans="1:23" x14ac:dyDescent="0.2">
      <c r="A132" s="1">
        <v>265</v>
      </c>
      <c r="B132">
        <v>96.759569999999997</v>
      </c>
      <c r="C132">
        <v>60.320799999999998</v>
      </c>
      <c r="D132">
        <v>0.2697</v>
      </c>
      <c r="E132">
        <v>83.779979999999995</v>
      </c>
      <c r="F132">
        <v>2.597391697287839</v>
      </c>
      <c r="G132">
        <v>0.73557905452887462</v>
      </c>
      <c r="H132">
        <v>0.59424363013698622</v>
      </c>
      <c r="I132">
        <v>0.38625835958904098</v>
      </c>
      <c r="J132">
        <v>2.7297121815068488</v>
      </c>
      <c r="K132">
        <v>8.3149194920364961E-2</v>
      </c>
      <c r="L132">
        <v>1.328076469982538</v>
      </c>
      <c r="M132">
        <v>1</v>
      </c>
      <c r="N132">
        <v>1.109319099935564</v>
      </c>
      <c r="O132">
        <v>1</v>
      </c>
      <c r="P132">
        <v>0.57779166647678304</v>
      </c>
      <c r="Q132">
        <v>0.83865249313068924</v>
      </c>
      <c r="R132">
        <v>0.83865249313068924</v>
      </c>
      <c r="S132">
        <v>0</v>
      </c>
      <c r="T132">
        <v>0</v>
      </c>
      <c r="U132">
        <v>0</v>
      </c>
      <c r="V132">
        <v>0</v>
      </c>
      <c r="W132" t="s">
        <v>23</v>
      </c>
    </row>
    <row r="133" spans="1:23" x14ac:dyDescent="0.2">
      <c r="A133" s="1">
        <v>265.5</v>
      </c>
      <c r="B133">
        <v>93.862089999999995</v>
      </c>
      <c r="C133">
        <v>57.778100000000002</v>
      </c>
      <c r="D133">
        <v>0.29320000000000002</v>
      </c>
      <c r="E133">
        <v>82.620090000000005</v>
      </c>
      <c r="F133">
        <v>2.584329580052493</v>
      </c>
      <c r="G133">
        <v>0.73539208083735752</v>
      </c>
      <c r="H133">
        <v>0.57439787671232878</v>
      </c>
      <c r="I133">
        <v>0.37335861986301372</v>
      </c>
      <c r="J133">
        <v>2.728719893835617</v>
      </c>
      <c r="K133">
        <v>9.0790396839622228E-2</v>
      </c>
      <c r="L133">
        <v>1.2426188343348621</v>
      </c>
      <c r="M133">
        <v>1</v>
      </c>
      <c r="N133">
        <v>1.1044998516758611</v>
      </c>
      <c r="O133">
        <v>1</v>
      </c>
      <c r="P133">
        <v>0.55165610636014406</v>
      </c>
      <c r="Q133">
        <v>0.831687526375401</v>
      </c>
      <c r="R133">
        <v>0.831687526375401</v>
      </c>
      <c r="S133">
        <v>0</v>
      </c>
      <c r="T133">
        <v>0</v>
      </c>
      <c r="U133">
        <v>0</v>
      </c>
      <c r="V133">
        <v>0</v>
      </c>
      <c r="W133" t="s">
        <v>23</v>
      </c>
    </row>
    <row r="134" spans="1:23" x14ac:dyDescent="0.2">
      <c r="A134" s="1">
        <v>266</v>
      </c>
      <c r="B134">
        <v>92.754829999999998</v>
      </c>
      <c r="C134">
        <v>55.969299999999997</v>
      </c>
      <c r="D134">
        <v>0.31219999999999998</v>
      </c>
      <c r="E134">
        <v>83.413889999999995</v>
      </c>
      <c r="F134">
        <v>2.5912812058823542</v>
      </c>
      <c r="G134">
        <v>0.7352052021737705</v>
      </c>
      <c r="H134">
        <v>0.56681390410958898</v>
      </c>
      <c r="I134">
        <v>0.36842903767123292</v>
      </c>
      <c r="J134">
        <v>2.7283406952054801</v>
      </c>
      <c r="K134">
        <v>8.6201441138253176E-2</v>
      </c>
      <c r="L134">
        <v>1.329581064872605</v>
      </c>
      <c r="M134">
        <v>1</v>
      </c>
      <c r="N134">
        <v>1.221324393876009</v>
      </c>
      <c r="O134">
        <v>1</v>
      </c>
      <c r="P134">
        <v>0.59456893986670456</v>
      </c>
      <c r="Q134">
        <v>0.88220210956629852</v>
      </c>
      <c r="R134">
        <v>0.88220210956629852</v>
      </c>
      <c r="S134">
        <v>0</v>
      </c>
      <c r="T134">
        <v>0</v>
      </c>
      <c r="U134">
        <v>0</v>
      </c>
      <c r="V134">
        <v>0</v>
      </c>
      <c r="W134" t="s">
        <v>23</v>
      </c>
    </row>
    <row r="135" spans="1:23" x14ac:dyDescent="0.2">
      <c r="A135" s="1">
        <v>266.5</v>
      </c>
      <c r="B135">
        <v>97.710800000000006</v>
      </c>
      <c r="C135">
        <v>51.745800000000003</v>
      </c>
      <c r="D135">
        <v>0.34239999999999998</v>
      </c>
      <c r="E135">
        <v>86.678690000000003</v>
      </c>
      <c r="F135">
        <v>2.6142150294117652</v>
      </c>
      <c r="G135">
        <v>0.73501841846568627</v>
      </c>
      <c r="H135">
        <v>0.6007589041095891</v>
      </c>
      <c r="I135">
        <v>0.39049328767123292</v>
      </c>
      <c r="J135">
        <v>2.730037945205479</v>
      </c>
      <c r="K135">
        <v>7.2767351252862628E-2</v>
      </c>
      <c r="L135">
        <v>1.6378532672509789</v>
      </c>
      <c r="M135">
        <v>1</v>
      </c>
      <c r="N135">
        <v>1.59424641906403</v>
      </c>
      <c r="O135">
        <v>1</v>
      </c>
      <c r="P135">
        <v>0.74446971350949431</v>
      </c>
      <c r="Q135">
        <v>1.0040088242693439</v>
      </c>
      <c r="R135">
        <v>1.0040088242693439</v>
      </c>
      <c r="S135">
        <v>0</v>
      </c>
      <c r="T135">
        <v>0</v>
      </c>
      <c r="U135">
        <v>0</v>
      </c>
      <c r="V135">
        <v>0</v>
      </c>
      <c r="W135" t="s">
        <v>23</v>
      </c>
    </row>
    <row r="136" spans="1:23" x14ac:dyDescent="0.2">
      <c r="A136" s="1">
        <v>267</v>
      </c>
      <c r="B136">
        <v>100.83772</v>
      </c>
      <c r="C136">
        <v>47.630299999999998</v>
      </c>
      <c r="D136">
        <v>0.3498</v>
      </c>
      <c r="E136">
        <v>87.931690000000003</v>
      </c>
      <c r="F136">
        <v>2.6371488529411771</v>
      </c>
      <c r="G136">
        <v>0.73483172964075072</v>
      </c>
      <c r="H136">
        <v>0.62217616438356171</v>
      </c>
      <c r="I136">
        <v>0.40441450684931513</v>
      </c>
      <c r="J136">
        <v>2.7311088082191781</v>
      </c>
      <c r="K136">
        <v>5.8991954584169087E-2</v>
      </c>
      <c r="L136">
        <v>2.1055206538789291</v>
      </c>
      <c r="M136">
        <v>1</v>
      </c>
      <c r="N136">
        <v>2.1861403182837629</v>
      </c>
      <c r="O136">
        <v>1</v>
      </c>
      <c r="P136">
        <v>0.97385854513490755</v>
      </c>
      <c r="Q136">
        <v>1.168010525466384</v>
      </c>
      <c r="R136">
        <v>1.168010525466384</v>
      </c>
      <c r="S136">
        <v>0</v>
      </c>
      <c r="T136">
        <v>0</v>
      </c>
      <c r="U136">
        <v>0</v>
      </c>
      <c r="V136">
        <v>0</v>
      </c>
      <c r="W136" t="s">
        <v>23</v>
      </c>
    </row>
    <row r="137" spans="1:23" x14ac:dyDescent="0.2">
      <c r="A137" s="1">
        <v>267.5</v>
      </c>
      <c r="B137">
        <v>109.34696</v>
      </c>
      <c r="C137">
        <v>41.722000000000001</v>
      </c>
      <c r="D137">
        <v>0.41360000000000002</v>
      </c>
      <c r="E137">
        <v>90.588459999999998</v>
      </c>
      <c r="F137">
        <v>2.6136214948453609</v>
      </c>
      <c r="G137">
        <v>0.73464513562668343</v>
      </c>
      <c r="H137">
        <v>0.68045863013698626</v>
      </c>
      <c r="I137">
        <v>0.44229810958904109</v>
      </c>
      <c r="J137">
        <v>2.7340229315068489</v>
      </c>
      <c r="K137">
        <v>7.5454959650026299E-2</v>
      </c>
      <c r="L137">
        <v>1.758605605332523</v>
      </c>
      <c r="M137">
        <v>1</v>
      </c>
      <c r="N137">
        <v>2.0452496817398589</v>
      </c>
      <c r="O137">
        <v>1</v>
      </c>
      <c r="P137">
        <v>0.85765675056007862</v>
      </c>
      <c r="Q137">
        <v>1.087588222783014</v>
      </c>
      <c r="R137">
        <v>1.087588222783014</v>
      </c>
      <c r="S137">
        <v>0</v>
      </c>
      <c r="T137">
        <v>0</v>
      </c>
      <c r="U137">
        <v>0</v>
      </c>
      <c r="V137">
        <v>0</v>
      </c>
      <c r="W137" t="s">
        <v>23</v>
      </c>
    </row>
    <row r="138" spans="1:23" x14ac:dyDescent="0.2">
      <c r="A138" s="1">
        <v>268</v>
      </c>
      <c r="B138">
        <v>113.73506</v>
      </c>
      <c r="C138">
        <v>36.362699999999997</v>
      </c>
      <c r="D138">
        <v>0.45889999999999997</v>
      </c>
      <c r="E138">
        <v>91.738280000000003</v>
      </c>
      <c r="F138">
        <v>2.5809797422680409</v>
      </c>
      <c r="G138">
        <v>0.73445863635127784</v>
      </c>
      <c r="H138">
        <v>0.71051410958904115</v>
      </c>
      <c r="I138">
        <v>0.46183417123287679</v>
      </c>
      <c r="J138">
        <v>2.7355257054794522</v>
      </c>
      <c r="K138">
        <v>9.6762029801234967E-2</v>
      </c>
      <c r="L138">
        <v>1.4687593334997679</v>
      </c>
      <c r="M138">
        <v>1</v>
      </c>
      <c r="N138">
        <v>1.8977301193423239</v>
      </c>
      <c r="O138">
        <v>1</v>
      </c>
      <c r="P138">
        <v>0.75684476251925192</v>
      </c>
      <c r="Q138">
        <v>1.013601154871854</v>
      </c>
      <c r="R138">
        <v>1.013601154871854</v>
      </c>
      <c r="S138">
        <v>0</v>
      </c>
      <c r="T138">
        <v>0</v>
      </c>
      <c r="U138">
        <v>0</v>
      </c>
      <c r="V138">
        <v>0</v>
      </c>
      <c r="W138" t="s">
        <v>23</v>
      </c>
    </row>
    <row r="139" spans="1:23" x14ac:dyDescent="0.2">
      <c r="A139" s="1">
        <v>268.5</v>
      </c>
      <c r="B139">
        <v>117.81294</v>
      </c>
      <c r="C139">
        <v>33.843299999999999</v>
      </c>
      <c r="D139">
        <v>0.4945</v>
      </c>
      <c r="E139">
        <v>92.847449999999995</v>
      </c>
      <c r="F139">
        <v>2.5483379896907219</v>
      </c>
      <c r="G139">
        <v>0.73427223174239997</v>
      </c>
      <c r="H139">
        <v>0.7384447945205479</v>
      </c>
      <c r="I139">
        <v>0.47998911643835612</v>
      </c>
      <c r="J139">
        <v>2.7369222397260269</v>
      </c>
      <c r="K139">
        <v>0.1179704272029809</v>
      </c>
      <c r="L139">
        <v>1.248587688551269</v>
      </c>
      <c r="M139">
        <v>1</v>
      </c>
      <c r="N139">
        <v>1.7266208332102899</v>
      </c>
      <c r="O139">
        <v>1</v>
      </c>
      <c r="P139">
        <v>0.66560403079256658</v>
      </c>
      <c r="Q139">
        <v>0.91835377879784508</v>
      </c>
      <c r="R139">
        <v>0.91835377879784508</v>
      </c>
      <c r="S139">
        <v>0</v>
      </c>
      <c r="T139">
        <v>0</v>
      </c>
      <c r="U139">
        <v>0</v>
      </c>
      <c r="V139">
        <v>0</v>
      </c>
      <c r="W139" t="s">
        <v>23</v>
      </c>
    </row>
    <row r="140" spans="1:23" x14ac:dyDescent="0.2">
      <c r="A140" s="1">
        <v>269</v>
      </c>
      <c r="B140">
        <v>118.50928999999999</v>
      </c>
      <c r="C140">
        <v>34.100499999999997</v>
      </c>
      <c r="D140">
        <v>0.45850000000000002</v>
      </c>
      <c r="E140">
        <v>94.710440000000006</v>
      </c>
      <c r="F140">
        <v>2.54651285106383</v>
      </c>
      <c r="G140">
        <v>0.7340859217279897</v>
      </c>
      <c r="H140">
        <v>0.74321431506849311</v>
      </c>
      <c r="I140">
        <v>0.48308930479452061</v>
      </c>
      <c r="J140">
        <v>2.7371607157534248</v>
      </c>
      <c r="K140">
        <v>0.1192435494778091</v>
      </c>
      <c r="L140">
        <v>1.230433591665121</v>
      </c>
      <c r="M140">
        <v>1</v>
      </c>
      <c r="N140">
        <v>1.7050976714422119</v>
      </c>
      <c r="O140">
        <v>1</v>
      </c>
      <c r="P140">
        <v>0.65507090545428692</v>
      </c>
      <c r="Q140">
        <v>0.90517296422366267</v>
      </c>
      <c r="R140">
        <v>0.90517296422366267</v>
      </c>
      <c r="S140">
        <v>0</v>
      </c>
      <c r="T140">
        <v>0</v>
      </c>
      <c r="U140">
        <v>0</v>
      </c>
      <c r="V140">
        <v>0</v>
      </c>
      <c r="W140" t="s">
        <v>23</v>
      </c>
    </row>
    <row r="141" spans="1:23" x14ac:dyDescent="0.2">
      <c r="A141" s="1">
        <v>269.5</v>
      </c>
      <c r="B141">
        <v>118.30262</v>
      </c>
      <c r="C141">
        <v>35.077500000000001</v>
      </c>
      <c r="D141">
        <v>0.41299999999999998</v>
      </c>
      <c r="E141">
        <v>95.112539999999996</v>
      </c>
      <c r="F141">
        <v>2.55597029787234</v>
      </c>
      <c r="G141">
        <v>0.73389970623605949</v>
      </c>
      <c r="H141">
        <v>0.74179876712328774</v>
      </c>
      <c r="I141">
        <v>0.48216919863013702</v>
      </c>
      <c r="J141">
        <v>2.737089938356164</v>
      </c>
      <c r="K141">
        <v>0.1132889947504864</v>
      </c>
      <c r="L141">
        <v>1.2767807232317181</v>
      </c>
      <c r="M141">
        <v>1</v>
      </c>
      <c r="N141">
        <v>1.7400939917538101</v>
      </c>
      <c r="O141">
        <v>1</v>
      </c>
      <c r="P141">
        <v>0.67181870949856992</v>
      </c>
      <c r="Q141">
        <v>0.92122059083367935</v>
      </c>
      <c r="R141">
        <v>0.92122059083367935</v>
      </c>
      <c r="S141">
        <v>0</v>
      </c>
      <c r="T141">
        <v>0</v>
      </c>
      <c r="U141">
        <v>0</v>
      </c>
      <c r="V141">
        <v>0</v>
      </c>
      <c r="W141" t="s">
        <v>23</v>
      </c>
    </row>
    <row r="142" spans="1:23" x14ac:dyDescent="0.2">
      <c r="A142" s="1">
        <v>270</v>
      </c>
      <c r="B142">
        <v>124.75896</v>
      </c>
      <c r="C142">
        <v>34.054000000000002</v>
      </c>
      <c r="D142">
        <v>0.40289999999999998</v>
      </c>
      <c r="E142">
        <v>95.566040000000001</v>
      </c>
      <c r="F142">
        <v>2.5512371474358968</v>
      </c>
      <c r="G142">
        <v>0.73371358519469543</v>
      </c>
      <c r="H142">
        <v>0.78602027397260277</v>
      </c>
      <c r="I142">
        <v>0.51091317808219183</v>
      </c>
      <c r="J142">
        <v>2.73930101369863</v>
      </c>
      <c r="K142">
        <v>0.1174700941212778</v>
      </c>
      <c r="L142">
        <v>1.2495449901879809</v>
      </c>
      <c r="M142">
        <v>1</v>
      </c>
      <c r="N142">
        <v>1.841331453631426</v>
      </c>
      <c r="O142">
        <v>1</v>
      </c>
      <c r="P142">
        <v>0.66475313974949168</v>
      </c>
      <c r="Q142">
        <v>0.89965281815359655</v>
      </c>
      <c r="R142">
        <v>0.89965281815359655</v>
      </c>
      <c r="S142">
        <v>0</v>
      </c>
      <c r="T142">
        <v>0</v>
      </c>
      <c r="U142">
        <v>0</v>
      </c>
      <c r="V142">
        <v>0</v>
      </c>
      <c r="W142" t="s">
        <v>23</v>
      </c>
    </row>
    <row r="143" spans="1:23" x14ac:dyDescent="0.2">
      <c r="A143" s="1">
        <v>270.5</v>
      </c>
      <c r="B143">
        <v>121.24927</v>
      </c>
      <c r="C143">
        <v>33.436</v>
      </c>
      <c r="D143">
        <v>0.38540000000000002</v>
      </c>
      <c r="E143">
        <v>94.366489999999999</v>
      </c>
      <c r="F143">
        <v>2.5440389636752139</v>
      </c>
      <c r="G143">
        <v>0.73352755853205565</v>
      </c>
      <c r="H143">
        <v>0.76198130136986297</v>
      </c>
      <c r="I143">
        <v>0.49528784589041103</v>
      </c>
      <c r="J143">
        <v>2.7380990650684929</v>
      </c>
      <c r="K143">
        <v>0.1213065884085832</v>
      </c>
      <c r="L143">
        <v>1.2210028291261981</v>
      </c>
      <c r="M143">
        <v>1</v>
      </c>
      <c r="N143">
        <v>1.752699875585829</v>
      </c>
      <c r="O143">
        <v>1</v>
      </c>
      <c r="P143">
        <v>0.65447048868344504</v>
      </c>
      <c r="Q143">
        <v>0.89888594984851855</v>
      </c>
      <c r="R143">
        <v>0.89888594984851855</v>
      </c>
      <c r="S143">
        <v>0</v>
      </c>
      <c r="T143">
        <v>0</v>
      </c>
      <c r="U143">
        <v>0</v>
      </c>
      <c r="V143">
        <v>0</v>
      </c>
      <c r="W143" t="s">
        <v>23</v>
      </c>
    </row>
    <row r="144" spans="1:23" x14ac:dyDescent="0.2">
      <c r="A144" s="1">
        <v>271</v>
      </c>
      <c r="B144">
        <v>121.61546</v>
      </c>
      <c r="C144">
        <v>32.174500000000002</v>
      </c>
      <c r="D144">
        <v>0.40410000000000001</v>
      </c>
      <c r="E144">
        <v>93.437529999999995</v>
      </c>
      <c r="F144">
        <v>2.5368407799145301</v>
      </c>
      <c r="G144">
        <v>0.73334162617637189</v>
      </c>
      <c r="H144">
        <v>0.76448945205479446</v>
      </c>
      <c r="I144">
        <v>0.49691814383561639</v>
      </c>
      <c r="J144">
        <v>2.7382244726027398</v>
      </c>
      <c r="K144">
        <v>0.12587468338099719</v>
      </c>
      <c r="L144">
        <v>1.1993857210999399</v>
      </c>
      <c r="M144">
        <v>1</v>
      </c>
      <c r="N144">
        <v>1.761613507051599</v>
      </c>
      <c r="O144">
        <v>1</v>
      </c>
      <c r="P144">
        <v>0.6515678762689685</v>
      </c>
      <c r="Q144">
        <v>0.89665487628808405</v>
      </c>
      <c r="R144">
        <v>0.89665487628808405</v>
      </c>
      <c r="S144">
        <v>0</v>
      </c>
      <c r="T144">
        <v>0</v>
      </c>
      <c r="U144">
        <v>0</v>
      </c>
      <c r="V144">
        <v>0</v>
      </c>
      <c r="W144" t="s">
        <v>23</v>
      </c>
    </row>
    <row r="145" spans="1:23" x14ac:dyDescent="0.2">
      <c r="A145" s="1">
        <v>271.5</v>
      </c>
      <c r="B145">
        <v>112.26976000000001</v>
      </c>
      <c r="C145">
        <v>36.7209</v>
      </c>
      <c r="D145">
        <v>0.37730000000000002</v>
      </c>
      <c r="E145">
        <v>92.191320000000005</v>
      </c>
      <c r="F145">
        <v>2.5322274410659369</v>
      </c>
      <c r="G145">
        <v>0.7331557880559485</v>
      </c>
      <c r="H145">
        <v>0.70047780821917816</v>
      </c>
      <c r="I145">
        <v>0.45531057534246577</v>
      </c>
      <c r="J145">
        <v>2.7350238904109592</v>
      </c>
      <c r="K145">
        <v>0.12701181535123951</v>
      </c>
      <c r="L145">
        <v>1.112493166485929</v>
      </c>
      <c r="M145">
        <v>1</v>
      </c>
      <c r="N145">
        <v>1.416454833416644</v>
      </c>
      <c r="O145">
        <v>1</v>
      </c>
      <c r="P145">
        <v>0.58295641543872467</v>
      </c>
      <c r="Q145">
        <v>0.83879769311175933</v>
      </c>
      <c r="R145">
        <v>0.83879769311175933</v>
      </c>
      <c r="S145">
        <v>0</v>
      </c>
      <c r="T145">
        <v>0</v>
      </c>
      <c r="U145">
        <v>0</v>
      </c>
      <c r="V145">
        <v>0</v>
      </c>
      <c r="W145" t="s">
        <v>23</v>
      </c>
    </row>
    <row r="146" spans="1:23" x14ac:dyDescent="0.2">
      <c r="A146" s="1">
        <v>272</v>
      </c>
      <c r="B146">
        <v>108.62018</v>
      </c>
      <c r="C146">
        <v>45.163499999999999</v>
      </c>
      <c r="D146">
        <v>0.37940000000000002</v>
      </c>
      <c r="E146">
        <v>89.509110000000007</v>
      </c>
      <c r="F146">
        <v>2.5489630064912872</v>
      </c>
      <c r="G146">
        <v>0.73297004409916222</v>
      </c>
      <c r="H146">
        <v>0.67548068493150693</v>
      </c>
      <c r="I146">
        <v>0.43906244520547949</v>
      </c>
      <c r="J146">
        <v>2.7337740342465748</v>
      </c>
      <c r="K146">
        <v>0.1158381870826983</v>
      </c>
      <c r="L146">
        <v>1.0997591031378491</v>
      </c>
      <c r="M146">
        <v>1</v>
      </c>
      <c r="N146">
        <v>1.205399003967494</v>
      </c>
      <c r="O146">
        <v>1</v>
      </c>
      <c r="P146">
        <v>0.53801006455131806</v>
      </c>
      <c r="Q146">
        <v>0.79103119060469007</v>
      </c>
      <c r="R146">
        <v>0.79103119060469007</v>
      </c>
      <c r="S146">
        <v>0</v>
      </c>
      <c r="T146">
        <v>0</v>
      </c>
      <c r="U146">
        <v>0</v>
      </c>
      <c r="V146">
        <v>0</v>
      </c>
      <c r="W146" t="s">
        <v>23</v>
      </c>
    </row>
    <row r="147" spans="1:23" x14ac:dyDescent="0.2">
      <c r="A147" s="1">
        <v>272.5</v>
      </c>
      <c r="B147">
        <v>104.55444</v>
      </c>
      <c r="C147">
        <v>52.608800000000002</v>
      </c>
      <c r="D147">
        <v>0.34370000000000001</v>
      </c>
      <c r="E147">
        <v>89.621840000000006</v>
      </c>
      <c r="F147">
        <v>2.5656985719166379</v>
      </c>
      <c r="G147">
        <v>0.73278439423446251</v>
      </c>
      <c r="H147">
        <v>0.64763315068493155</v>
      </c>
      <c r="I147">
        <v>0.42096154794520552</v>
      </c>
      <c r="J147">
        <v>2.7323816575342472</v>
      </c>
      <c r="K147">
        <v>0.10456698574948339</v>
      </c>
      <c r="L147">
        <v>1.1286630796675481</v>
      </c>
      <c r="M147">
        <v>1</v>
      </c>
      <c r="N147">
        <v>1.0731817661995979</v>
      </c>
      <c r="O147">
        <v>1</v>
      </c>
      <c r="P147">
        <v>0.52202182324000945</v>
      </c>
      <c r="Q147">
        <v>0.77521275280201429</v>
      </c>
      <c r="R147">
        <v>0.77521275280201429</v>
      </c>
      <c r="S147">
        <v>0</v>
      </c>
      <c r="T147">
        <v>0</v>
      </c>
      <c r="U147">
        <v>0</v>
      </c>
      <c r="V147">
        <v>0</v>
      </c>
      <c r="W147" t="s">
        <v>23</v>
      </c>
    </row>
    <row r="148" spans="1:23" x14ac:dyDescent="0.2">
      <c r="A148" s="1">
        <v>273</v>
      </c>
      <c r="B148">
        <v>104.54156</v>
      </c>
      <c r="C148">
        <v>52.684600000000003</v>
      </c>
      <c r="D148">
        <v>0.36180000000000001</v>
      </c>
      <c r="E148">
        <v>88.143699999999995</v>
      </c>
      <c r="F148">
        <v>2.5824341373419881</v>
      </c>
      <c r="G148">
        <v>0.73259883839037143</v>
      </c>
      <c r="H148">
        <v>0.64754493150684933</v>
      </c>
      <c r="I148">
        <v>0.42090420547945212</v>
      </c>
      <c r="J148">
        <v>2.732377246575342</v>
      </c>
      <c r="K148">
        <v>9.4065587370289139E-2</v>
      </c>
      <c r="L148">
        <v>1.253604370675881</v>
      </c>
      <c r="M148">
        <v>1</v>
      </c>
      <c r="N148">
        <v>1.190168352957699</v>
      </c>
      <c r="O148">
        <v>1</v>
      </c>
      <c r="P148">
        <v>0.5751632102871943</v>
      </c>
      <c r="Q148">
        <v>0.82730321868284529</v>
      </c>
      <c r="R148">
        <v>0.82730321868284529</v>
      </c>
      <c r="S148">
        <v>0</v>
      </c>
      <c r="T148">
        <v>0</v>
      </c>
      <c r="U148">
        <v>0</v>
      </c>
      <c r="V148">
        <v>0</v>
      </c>
      <c r="W148" t="s">
        <v>23</v>
      </c>
    </row>
    <row r="149" spans="1:23" x14ac:dyDescent="0.2">
      <c r="A149" s="1">
        <v>273.5</v>
      </c>
      <c r="B149">
        <v>98.947109999999995</v>
      </c>
      <c r="C149">
        <v>53.029600000000002</v>
      </c>
      <c r="D149">
        <v>0.37269999999999998</v>
      </c>
      <c r="E149">
        <v>88.172479999999993</v>
      </c>
      <c r="F149">
        <v>2.5991697027673379</v>
      </c>
      <c r="G149">
        <v>0.73241337649548321</v>
      </c>
      <c r="H149">
        <v>0.60922678082191772</v>
      </c>
      <c r="I149">
        <v>0.39599740753424661</v>
      </c>
      <c r="J149">
        <v>2.7304613390410961</v>
      </c>
      <c r="K149">
        <v>8.246385353478676E-2</v>
      </c>
      <c r="L149">
        <v>1.4251327899381401</v>
      </c>
      <c r="M149">
        <v>1</v>
      </c>
      <c r="N149">
        <v>1.3561509376840171</v>
      </c>
      <c r="O149">
        <v>1</v>
      </c>
      <c r="P149">
        <v>0.6470485271133436</v>
      </c>
      <c r="Q149">
        <v>0.91277410939792347</v>
      </c>
      <c r="R149">
        <v>0.91277410939792347</v>
      </c>
      <c r="S149">
        <v>0</v>
      </c>
      <c r="T149">
        <v>0</v>
      </c>
      <c r="U149">
        <v>0</v>
      </c>
      <c r="V149">
        <v>0</v>
      </c>
      <c r="W149" t="s">
        <v>23</v>
      </c>
    </row>
    <row r="150" spans="1:23" x14ac:dyDescent="0.2">
      <c r="A150" s="1">
        <v>274</v>
      </c>
      <c r="B150">
        <v>96.832560000000001</v>
      </c>
      <c r="C150">
        <v>53.307699999999997</v>
      </c>
      <c r="D150">
        <v>0.3785</v>
      </c>
      <c r="E150">
        <v>87.807900000000004</v>
      </c>
      <c r="F150">
        <v>2.6159052681926891</v>
      </c>
      <c r="G150">
        <v>0.73222800847846481</v>
      </c>
      <c r="H150">
        <v>0.59474356164383557</v>
      </c>
      <c r="I150">
        <v>0.38658331506849308</v>
      </c>
      <c r="J150">
        <v>2.7297371780821922</v>
      </c>
      <c r="K150">
        <v>7.1529990600202931E-2</v>
      </c>
      <c r="L150">
        <v>1.638475787796061</v>
      </c>
      <c r="M150">
        <v>1</v>
      </c>
      <c r="N150">
        <v>1.5569091024911119</v>
      </c>
      <c r="O150">
        <v>1</v>
      </c>
      <c r="P150">
        <v>0.73683699733473385</v>
      </c>
      <c r="Q150">
        <v>0.99522049707292126</v>
      </c>
      <c r="R150">
        <v>0.99522049707292126</v>
      </c>
      <c r="S150">
        <v>0</v>
      </c>
      <c r="T150">
        <v>0</v>
      </c>
      <c r="U150">
        <v>0</v>
      </c>
      <c r="V150">
        <v>0</v>
      </c>
      <c r="W150" t="s">
        <v>23</v>
      </c>
    </row>
    <row r="151" spans="1:23" x14ac:dyDescent="0.2">
      <c r="A151" s="1">
        <v>274.5</v>
      </c>
      <c r="B151">
        <v>103.10435</v>
      </c>
      <c r="C151">
        <v>49.717100000000002</v>
      </c>
      <c r="D151">
        <v>0.34739999999999999</v>
      </c>
      <c r="E151">
        <v>87.675089999999997</v>
      </c>
      <c r="F151">
        <v>2.6242800963855419</v>
      </c>
      <c r="G151">
        <v>0.73204273426805444</v>
      </c>
      <c r="H151">
        <v>0.6377010273972602</v>
      </c>
      <c r="I151">
        <v>0.41450566780821912</v>
      </c>
      <c r="J151">
        <v>2.7318850513698631</v>
      </c>
      <c r="K151">
        <v>6.7525941705405171E-2</v>
      </c>
      <c r="L151">
        <v>1.7969859171970859</v>
      </c>
      <c r="M151">
        <v>1</v>
      </c>
      <c r="N151">
        <v>1.8059117834177829</v>
      </c>
      <c r="O151">
        <v>1</v>
      </c>
      <c r="P151">
        <v>0.82453409788823551</v>
      </c>
      <c r="Q151">
        <v>1.0443728586744769</v>
      </c>
      <c r="R151">
        <v>1.0443728586744769</v>
      </c>
      <c r="S151">
        <v>0</v>
      </c>
      <c r="T151">
        <v>0</v>
      </c>
      <c r="U151">
        <v>0</v>
      </c>
      <c r="V151">
        <v>0</v>
      </c>
      <c r="W151" t="s">
        <v>23</v>
      </c>
    </row>
    <row r="152" spans="1:23" x14ac:dyDescent="0.2">
      <c r="A152" s="1">
        <v>275</v>
      </c>
      <c r="B152">
        <v>109.50779</v>
      </c>
      <c r="C152">
        <v>46.2196</v>
      </c>
      <c r="D152">
        <v>0.3352</v>
      </c>
      <c r="E152">
        <v>88.043840000000003</v>
      </c>
      <c r="F152">
        <v>2.608099373493975</v>
      </c>
      <c r="G152">
        <v>0.73185755379306328</v>
      </c>
      <c r="H152">
        <v>0.68156020547945206</v>
      </c>
      <c r="I152">
        <v>0.44301413356164387</v>
      </c>
      <c r="J152">
        <v>2.734078010273973</v>
      </c>
      <c r="K152">
        <v>7.8947437137716292E-2</v>
      </c>
      <c r="L152">
        <v>1.593903970299791</v>
      </c>
      <c r="M152">
        <v>1</v>
      </c>
      <c r="N152">
        <v>1.7180367251227631</v>
      </c>
      <c r="O152">
        <v>1</v>
      </c>
      <c r="P152">
        <v>0.75466228668447932</v>
      </c>
      <c r="Q152">
        <v>0.98323667939968851</v>
      </c>
      <c r="R152">
        <v>0.98323667939968851</v>
      </c>
      <c r="S152">
        <v>0</v>
      </c>
      <c r="T152">
        <v>0</v>
      </c>
      <c r="U152">
        <v>0</v>
      </c>
      <c r="V152">
        <v>0</v>
      </c>
      <c r="W152" t="s">
        <v>23</v>
      </c>
    </row>
    <row r="153" spans="1:23" x14ac:dyDescent="0.2">
      <c r="A153" s="1">
        <v>275.5</v>
      </c>
      <c r="B153">
        <v>114.58514</v>
      </c>
      <c r="C153">
        <v>45.063600000000001</v>
      </c>
      <c r="D153">
        <v>0.36330000000000001</v>
      </c>
      <c r="E153">
        <v>88.139939999999996</v>
      </c>
      <c r="F153">
        <v>2.575821162227601</v>
      </c>
      <c r="G153">
        <v>0.7316724669823742</v>
      </c>
      <c r="H153">
        <v>0.71633657534246575</v>
      </c>
      <c r="I153">
        <v>0.46561877397260282</v>
      </c>
      <c r="J153">
        <v>2.7358168287671232</v>
      </c>
      <c r="K153">
        <v>0.1001558615542596</v>
      </c>
      <c r="L153">
        <v>1.2722399930096779</v>
      </c>
      <c r="M153">
        <v>1</v>
      </c>
      <c r="N153">
        <v>1.4220196282155211</v>
      </c>
      <c r="O153">
        <v>1</v>
      </c>
      <c r="P153">
        <v>0.61609954702936176</v>
      </c>
      <c r="Q153">
        <v>0.85285868665728104</v>
      </c>
      <c r="R153">
        <v>0.85285868665728104</v>
      </c>
      <c r="S153">
        <v>0</v>
      </c>
      <c r="T153">
        <v>0</v>
      </c>
      <c r="U153">
        <v>0</v>
      </c>
      <c r="V153">
        <v>0</v>
      </c>
      <c r="W153" t="s">
        <v>23</v>
      </c>
    </row>
    <row r="154" spans="1:23" x14ac:dyDescent="0.2">
      <c r="A154" s="1">
        <v>276</v>
      </c>
      <c r="B154">
        <v>107.84605000000001</v>
      </c>
      <c r="C154">
        <v>45.642699999999998</v>
      </c>
      <c r="D154">
        <v>0.39729999999999999</v>
      </c>
      <c r="E154">
        <v>88.246660000000006</v>
      </c>
      <c r="F154">
        <v>2.5196528864656829</v>
      </c>
      <c r="G154">
        <v>0.73148747376494216</v>
      </c>
      <c r="H154">
        <v>0.6701784246575343</v>
      </c>
      <c r="I154">
        <v>0.43561597602739732</v>
      </c>
      <c r="J154">
        <v>2.7335089212328771</v>
      </c>
      <c r="K154">
        <v>0.13406566074426449</v>
      </c>
      <c r="L154">
        <v>0.94427877984485453</v>
      </c>
      <c r="M154">
        <v>0.94427877984485453</v>
      </c>
      <c r="N154">
        <v>1.0244774830803081</v>
      </c>
      <c r="O154">
        <v>1</v>
      </c>
      <c r="P154">
        <v>0.46636114198980488</v>
      </c>
      <c r="Q154">
        <v>0.71013210516687086</v>
      </c>
      <c r="R154">
        <v>0.71013210516687086</v>
      </c>
      <c r="S154">
        <v>0</v>
      </c>
      <c r="T154">
        <v>0</v>
      </c>
      <c r="U154">
        <v>1</v>
      </c>
      <c r="V154">
        <v>0</v>
      </c>
      <c r="W154" t="s">
        <v>23</v>
      </c>
    </row>
    <row r="155" spans="1:23" x14ac:dyDescent="0.2">
      <c r="A155" s="1">
        <v>276.5</v>
      </c>
      <c r="B155">
        <v>107.2358</v>
      </c>
      <c r="C155">
        <v>51.482900000000001</v>
      </c>
      <c r="D155">
        <v>0.39369999999999999</v>
      </c>
      <c r="E155">
        <v>88.14479</v>
      </c>
      <c r="F155">
        <v>2.5100666132135978</v>
      </c>
      <c r="G155">
        <v>0.73130257406979371</v>
      </c>
      <c r="H155">
        <v>0.66599863013698624</v>
      </c>
      <c r="I155">
        <v>0.43289910958904099</v>
      </c>
      <c r="J155">
        <v>2.7332999315068491</v>
      </c>
      <c r="K155">
        <v>0.13996258683954349</v>
      </c>
      <c r="L155">
        <v>0.85154007044629887</v>
      </c>
      <c r="M155">
        <v>0.85154007044629887</v>
      </c>
      <c r="N155">
        <v>0.82597716963945467</v>
      </c>
      <c r="O155">
        <v>0.82597716963945467</v>
      </c>
      <c r="P155">
        <v>0.40691428534732149</v>
      </c>
      <c r="Q155">
        <v>0.63846779361785944</v>
      </c>
      <c r="R155">
        <v>0.63846779361785944</v>
      </c>
      <c r="S155">
        <v>0</v>
      </c>
      <c r="T155">
        <v>0</v>
      </c>
      <c r="U155">
        <v>1</v>
      </c>
      <c r="V155">
        <v>0</v>
      </c>
      <c r="W155" t="s">
        <v>23</v>
      </c>
    </row>
    <row r="156" spans="1:23" x14ac:dyDescent="0.2">
      <c r="A156" s="1">
        <v>277</v>
      </c>
      <c r="B156">
        <v>104.41374999999999</v>
      </c>
      <c r="C156">
        <v>60.723300000000002</v>
      </c>
      <c r="D156">
        <v>0.36909999999999998</v>
      </c>
      <c r="E156">
        <v>87.312740000000005</v>
      </c>
      <c r="F156">
        <v>2.5004803399615141</v>
      </c>
      <c r="G156">
        <v>0.73111776782602733</v>
      </c>
      <c r="H156">
        <v>0.64666952054794513</v>
      </c>
      <c r="I156">
        <v>0.42033518835616429</v>
      </c>
      <c r="J156">
        <v>2.7323334760273972</v>
      </c>
      <c r="K156">
        <v>0.14545516911111189</v>
      </c>
      <c r="L156">
        <v>0.75437420019645185</v>
      </c>
      <c r="M156">
        <v>0.75437420019645185</v>
      </c>
      <c r="N156">
        <v>0.58796771679105675</v>
      </c>
      <c r="O156">
        <v>0.58796771679105675</v>
      </c>
      <c r="P156">
        <v>0.34327340974851928</v>
      </c>
      <c r="Q156">
        <v>0.56331066000064212</v>
      </c>
      <c r="R156">
        <v>0.56331066000064212</v>
      </c>
      <c r="S156">
        <v>0</v>
      </c>
      <c r="T156">
        <v>0</v>
      </c>
      <c r="U156">
        <v>1</v>
      </c>
      <c r="V156">
        <v>0</v>
      </c>
      <c r="W156" t="s">
        <v>23</v>
      </c>
    </row>
    <row r="157" spans="1:23" x14ac:dyDescent="0.2">
      <c r="A157" s="1">
        <v>277.5</v>
      </c>
      <c r="B157">
        <v>105.29283</v>
      </c>
      <c r="C157">
        <v>58.588500000000003</v>
      </c>
      <c r="D157">
        <v>0.35289999999999999</v>
      </c>
      <c r="E157">
        <v>86.490880000000004</v>
      </c>
      <c r="F157">
        <v>2.492224054054053</v>
      </c>
      <c r="G157">
        <v>0.73093305496281324</v>
      </c>
      <c r="H157">
        <v>0.65269061643835613</v>
      </c>
      <c r="I157">
        <v>0.42424890068493148</v>
      </c>
      <c r="J157">
        <v>2.732634530821918</v>
      </c>
      <c r="K157">
        <v>0.15079521385302769</v>
      </c>
      <c r="L157">
        <v>0.74070462102144008</v>
      </c>
      <c r="M157">
        <v>0.74070462102144008</v>
      </c>
      <c r="N157">
        <v>0.60954029737362014</v>
      </c>
      <c r="O157">
        <v>0.60954029737362014</v>
      </c>
      <c r="P157">
        <v>0.34240883070598988</v>
      </c>
      <c r="Q157">
        <v>0.56004219788486953</v>
      </c>
      <c r="R157">
        <v>0.56004219788486953</v>
      </c>
      <c r="S157">
        <v>0</v>
      </c>
      <c r="T157">
        <v>0</v>
      </c>
      <c r="U157">
        <v>1</v>
      </c>
      <c r="V157">
        <v>0</v>
      </c>
      <c r="W157" t="s">
        <v>23</v>
      </c>
    </row>
    <row r="158" spans="1:23" x14ac:dyDescent="0.2">
      <c r="A158" s="1">
        <v>278</v>
      </c>
      <c r="B158">
        <v>104.43403000000001</v>
      </c>
      <c r="C158">
        <v>53.475000000000001</v>
      </c>
      <c r="D158">
        <v>0.34899999999999998</v>
      </c>
      <c r="E158">
        <v>85.875280000000004</v>
      </c>
      <c r="F158">
        <v>2.521755055643879</v>
      </c>
      <c r="G158">
        <v>0.73074843540939305</v>
      </c>
      <c r="H158">
        <v>0.6468084246575343</v>
      </c>
      <c r="I158">
        <v>0.42042547602739733</v>
      </c>
      <c r="J158">
        <v>2.7323404212328768</v>
      </c>
      <c r="K158">
        <v>0.13211206465476741</v>
      </c>
      <c r="L158">
        <v>0.88484269670849536</v>
      </c>
      <c r="M158">
        <v>0.88484269670849536</v>
      </c>
      <c r="N158">
        <v>0.82661687400089856</v>
      </c>
      <c r="O158">
        <v>0.82661687400089856</v>
      </c>
      <c r="P158">
        <v>0.41537708217015917</v>
      </c>
      <c r="Q158">
        <v>0.65454918922353156</v>
      </c>
      <c r="R158">
        <v>0.65454918922353156</v>
      </c>
      <c r="S158">
        <v>0</v>
      </c>
      <c r="T158">
        <v>0</v>
      </c>
      <c r="U158">
        <v>1</v>
      </c>
      <c r="V158">
        <v>0</v>
      </c>
      <c r="W158" t="s">
        <v>23</v>
      </c>
    </row>
    <row r="159" spans="1:23" x14ac:dyDescent="0.2">
      <c r="A159" s="1">
        <v>278.5</v>
      </c>
      <c r="B159">
        <v>103.51568</v>
      </c>
      <c r="C159">
        <v>52.026699999999998</v>
      </c>
      <c r="D159">
        <v>0.3463</v>
      </c>
      <c r="E159">
        <v>85.573430000000002</v>
      </c>
      <c r="F159">
        <v>2.5512860572337051</v>
      </c>
      <c r="G159">
        <v>0.73056390909507962</v>
      </c>
      <c r="H159">
        <v>0.64051835616438357</v>
      </c>
      <c r="I159">
        <v>0.41633693150684942</v>
      </c>
      <c r="J159">
        <v>2.7320259178082189</v>
      </c>
      <c r="K159">
        <v>0.1134106743754309</v>
      </c>
      <c r="L159">
        <v>1.044869456113974</v>
      </c>
      <c r="M159">
        <v>1</v>
      </c>
      <c r="N159">
        <v>1.0064307131627519</v>
      </c>
      <c r="O159">
        <v>1</v>
      </c>
      <c r="P159">
        <v>0.48812292041668942</v>
      </c>
      <c r="Q159">
        <v>0.74258089804489436</v>
      </c>
      <c r="R159">
        <v>0.74258089804489436</v>
      </c>
      <c r="S159">
        <v>0</v>
      </c>
      <c r="T159">
        <v>0</v>
      </c>
      <c r="U159">
        <v>1</v>
      </c>
      <c r="V159">
        <v>0</v>
      </c>
      <c r="W159" t="s">
        <v>23</v>
      </c>
    </row>
    <row r="160" spans="1:23" x14ac:dyDescent="0.2">
      <c r="A160" s="1">
        <v>279</v>
      </c>
      <c r="B160">
        <v>98.053070000000005</v>
      </c>
      <c r="C160">
        <v>54.458199999999998</v>
      </c>
      <c r="D160">
        <v>0.31359999999999999</v>
      </c>
      <c r="E160">
        <v>85.04562</v>
      </c>
      <c r="F160">
        <v>2.5928929857819898</v>
      </c>
      <c r="G160">
        <v>0.73037947594925756</v>
      </c>
      <c r="H160">
        <v>0.60310321917808218</v>
      </c>
      <c r="I160">
        <v>0.39201709246575339</v>
      </c>
      <c r="J160">
        <v>2.7301551609589039</v>
      </c>
      <c r="K160">
        <v>8.6230512718169172E-2</v>
      </c>
      <c r="L160">
        <v>1.3430174969591271</v>
      </c>
      <c r="M160">
        <v>1</v>
      </c>
      <c r="N160">
        <v>1.2487254577276661</v>
      </c>
      <c r="O160">
        <v>1</v>
      </c>
      <c r="P160">
        <v>0.60609200192122459</v>
      </c>
      <c r="Q160">
        <v>0.87546445720215171</v>
      </c>
      <c r="R160">
        <v>0.87546445720215171</v>
      </c>
      <c r="S160">
        <v>0</v>
      </c>
      <c r="T160">
        <v>0</v>
      </c>
      <c r="U160">
        <v>0</v>
      </c>
      <c r="V160">
        <v>0</v>
      </c>
      <c r="W160" t="s">
        <v>23</v>
      </c>
    </row>
    <row r="161" spans="1:23" x14ac:dyDescent="0.2">
      <c r="A161" s="1">
        <v>279.5</v>
      </c>
      <c r="B161">
        <v>93.838489999999993</v>
      </c>
      <c r="C161">
        <v>57.833100000000002</v>
      </c>
      <c r="D161">
        <v>0.30020000000000002</v>
      </c>
      <c r="E161">
        <v>84.166690000000003</v>
      </c>
      <c r="F161">
        <v>2.6239473857598301</v>
      </c>
      <c r="G161">
        <v>0.73019513590138263</v>
      </c>
      <c r="H161">
        <v>0.57423623287671233</v>
      </c>
      <c r="I161">
        <v>0.37325355136986299</v>
      </c>
      <c r="J161">
        <v>2.7287118116438349</v>
      </c>
      <c r="K161">
        <v>6.5874585969665778E-2</v>
      </c>
      <c r="L161">
        <v>1.705741960648421</v>
      </c>
      <c r="M161">
        <v>1</v>
      </c>
      <c r="N161">
        <v>1.514855194812236</v>
      </c>
      <c r="O161">
        <v>1</v>
      </c>
      <c r="P161">
        <v>0.74333418174165189</v>
      </c>
      <c r="Q161">
        <v>0.99415200360377765</v>
      </c>
      <c r="R161">
        <v>0.99415200360377765</v>
      </c>
      <c r="S161">
        <v>0</v>
      </c>
      <c r="T161">
        <v>0</v>
      </c>
      <c r="U161">
        <v>0</v>
      </c>
      <c r="V161">
        <v>0</v>
      </c>
      <c r="W161" t="s">
        <v>23</v>
      </c>
    </row>
    <row r="162" spans="1:23" x14ac:dyDescent="0.2">
      <c r="A162" s="1">
        <v>280</v>
      </c>
      <c r="B162">
        <v>91.805850000000007</v>
      </c>
      <c r="C162">
        <v>51.083599999999997</v>
      </c>
      <c r="D162">
        <v>0.27310000000000001</v>
      </c>
      <c r="E162">
        <v>83.644360000000006</v>
      </c>
      <c r="F162">
        <v>2.6444627948990438</v>
      </c>
      <c r="G162">
        <v>0.73001088888098176</v>
      </c>
      <c r="H162">
        <v>0.56031404109589045</v>
      </c>
      <c r="I162">
        <v>0.36420412671232882</v>
      </c>
      <c r="J162">
        <v>2.7280157020547948</v>
      </c>
      <c r="K162">
        <v>5.25600489761784E-2</v>
      </c>
      <c r="L162">
        <v>2.2744068780634819</v>
      </c>
      <c r="M162">
        <v>1</v>
      </c>
      <c r="N162">
        <v>2.2427800118178558</v>
      </c>
      <c r="O162">
        <v>1</v>
      </c>
      <c r="P162">
        <v>1.023662711209989</v>
      </c>
      <c r="Q162">
        <v>1.2332543921916119</v>
      </c>
      <c r="R162">
        <v>1.2332543921916119</v>
      </c>
      <c r="S162">
        <v>0</v>
      </c>
      <c r="T162">
        <v>0</v>
      </c>
      <c r="U162">
        <v>0</v>
      </c>
      <c r="V162">
        <v>0</v>
      </c>
      <c r="W162" t="s">
        <v>23</v>
      </c>
    </row>
    <row r="163" spans="1:23" x14ac:dyDescent="0.2">
      <c r="A163" s="1">
        <v>280.5</v>
      </c>
      <c r="B163">
        <v>92.998699999999999</v>
      </c>
      <c r="C163">
        <v>46.880699999999997</v>
      </c>
      <c r="D163">
        <v>0.30349999999999999</v>
      </c>
      <c r="E163">
        <v>82.835920000000002</v>
      </c>
      <c r="F163">
        <v>2.636209075144508</v>
      </c>
      <c r="G163">
        <v>0.72982673481765326</v>
      </c>
      <c r="H163">
        <v>0.56848424657534247</v>
      </c>
      <c r="I163">
        <v>0.36951476027397262</v>
      </c>
      <c r="J163">
        <v>2.728424212328767</v>
      </c>
      <c r="K163">
        <v>5.7994234778013513E-2</v>
      </c>
      <c r="L163">
        <v>2.1514339515164851</v>
      </c>
      <c r="M163">
        <v>1</v>
      </c>
      <c r="N163">
        <v>2.2380995201318461</v>
      </c>
      <c r="O163">
        <v>1</v>
      </c>
      <c r="P163">
        <v>0.99955419520620847</v>
      </c>
      <c r="Q163">
        <v>1.2464157451868809</v>
      </c>
      <c r="R163">
        <v>1.2464157451868809</v>
      </c>
      <c r="S163">
        <v>0</v>
      </c>
      <c r="T163">
        <v>0</v>
      </c>
      <c r="U163">
        <v>0</v>
      </c>
      <c r="V163">
        <v>0</v>
      </c>
      <c r="W163" t="s">
        <v>23</v>
      </c>
    </row>
    <row r="164" spans="1:23" x14ac:dyDescent="0.2">
      <c r="A164" s="1">
        <v>281</v>
      </c>
      <c r="B164">
        <v>92.193520000000007</v>
      </c>
      <c r="C164">
        <v>41.409199999999998</v>
      </c>
      <c r="D164">
        <v>0.31559999999999999</v>
      </c>
      <c r="E164">
        <v>81.939830000000001</v>
      </c>
      <c r="F164">
        <v>2.6203998265895949</v>
      </c>
      <c r="G164">
        <v>0.72964267364106605</v>
      </c>
      <c r="H164">
        <v>0.56296931506849324</v>
      </c>
      <c r="I164">
        <v>0.36593005479452062</v>
      </c>
      <c r="J164">
        <v>2.7281484657534252</v>
      </c>
      <c r="K164">
        <v>6.7775030285216961E-2</v>
      </c>
      <c r="L164">
        <v>1.958560414822333</v>
      </c>
      <c r="M164">
        <v>1</v>
      </c>
      <c r="N164">
        <v>2.1644777853691619</v>
      </c>
      <c r="O164">
        <v>1</v>
      </c>
      <c r="P164">
        <v>0.95254878424116929</v>
      </c>
      <c r="Q164">
        <v>1.2588082412968431</v>
      </c>
      <c r="R164">
        <v>1.2588082412968431</v>
      </c>
      <c r="S164">
        <v>0</v>
      </c>
      <c r="T164">
        <v>0</v>
      </c>
      <c r="U164">
        <v>0</v>
      </c>
      <c r="V164">
        <v>0</v>
      </c>
      <c r="W164" t="s">
        <v>23</v>
      </c>
    </row>
    <row r="165" spans="1:23" x14ac:dyDescent="0.2">
      <c r="A165" s="1">
        <v>281.5</v>
      </c>
      <c r="B165">
        <v>87.971140000000005</v>
      </c>
      <c r="C165">
        <v>44.526000000000003</v>
      </c>
      <c r="D165">
        <v>0.3286</v>
      </c>
      <c r="E165">
        <v>81.472650000000002</v>
      </c>
      <c r="F165">
        <v>2.6134419945105209</v>
      </c>
      <c r="G165">
        <v>0.72945870528096013</v>
      </c>
      <c r="H165">
        <v>0.53404890410958905</v>
      </c>
      <c r="I165">
        <v>0.34713178767123293</v>
      </c>
      <c r="J165">
        <v>2.72670244520548</v>
      </c>
      <c r="K165">
        <v>7.1306875899515176E-2</v>
      </c>
      <c r="L165">
        <v>1.7949902966765019</v>
      </c>
      <c r="M165">
        <v>1</v>
      </c>
      <c r="N165">
        <v>1.904281069995698</v>
      </c>
      <c r="O165">
        <v>1</v>
      </c>
      <c r="P165">
        <v>0.85548752853155507</v>
      </c>
      <c r="Q165">
        <v>1.1855043223528929</v>
      </c>
      <c r="R165">
        <v>1.1855043223528929</v>
      </c>
      <c r="S165">
        <v>0</v>
      </c>
      <c r="T165">
        <v>0</v>
      </c>
      <c r="U165">
        <v>0</v>
      </c>
      <c r="V165">
        <v>0</v>
      </c>
      <c r="W165" t="s">
        <v>23</v>
      </c>
    </row>
    <row r="166" spans="1:23" x14ac:dyDescent="0.2">
      <c r="A166" s="1">
        <v>282</v>
      </c>
      <c r="B166">
        <v>84.44341</v>
      </c>
      <c r="C166">
        <v>50.566400000000002</v>
      </c>
      <c r="D166">
        <v>0.29849999999999999</v>
      </c>
      <c r="E166">
        <v>81.555440000000004</v>
      </c>
      <c r="F166">
        <v>2.60999505946935</v>
      </c>
      <c r="G166">
        <v>0.72927482966714685</v>
      </c>
      <c r="H166">
        <v>0.50988636986301372</v>
      </c>
      <c r="I166">
        <v>0.33142614041095891</v>
      </c>
      <c r="J166">
        <v>2.7254943184931508</v>
      </c>
      <c r="K166">
        <v>7.2771743361975366E-2</v>
      </c>
      <c r="L166">
        <v>1.6502578796701599</v>
      </c>
      <c r="M166">
        <v>1</v>
      </c>
      <c r="N166">
        <v>1.6405049090711219</v>
      </c>
      <c r="O166">
        <v>1</v>
      </c>
      <c r="P166">
        <v>0.7558261520041395</v>
      </c>
      <c r="Q166">
        <v>1.091263878451401</v>
      </c>
      <c r="R166">
        <v>1.091263878451401</v>
      </c>
      <c r="S166">
        <v>0</v>
      </c>
      <c r="T166">
        <v>0</v>
      </c>
      <c r="U166">
        <v>0</v>
      </c>
      <c r="V166">
        <v>0</v>
      </c>
      <c r="W166" t="s">
        <v>23</v>
      </c>
    </row>
    <row r="167" spans="1:23" x14ac:dyDescent="0.2">
      <c r="A167" s="1">
        <v>282.5</v>
      </c>
      <c r="B167">
        <v>83.237650000000002</v>
      </c>
      <c r="C167">
        <v>60.320700000000002</v>
      </c>
      <c r="D167">
        <v>0.2777</v>
      </c>
      <c r="E167">
        <v>81.833529999999996</v>
      </c>
      <c r="F167">
        <v>2.606548124428179</v>
      </c>
      <c r="G167">
        <v>0.7290910467295072</v>
      </c>
      <c r="H167">
        <v>0.50162773972602737</v>
      </c>
      <c r="I167">
        <v>0.32605803082191781</v>
      </c>
      <c r="J167">
        <v>2.725081386986302</v>
      </c>
      <c r="K167">
        <v>7.470279061111551E-2</v>
      </c>
      <c r="L167">
        <v>1.4717053562645721</v>
      </c>
      <c r="M167">
        <v>1</v>
      </c>
      <c r="N167">
        <v>1.309931577396688</v>
      </c>
      <c r="O167">
        <v>1</v>
      </c>
      <c r="P167">
        <v>0.63630598234388325</v>
      </c>
      <c r="Q167">
        <v>0.95565996504414541</v>
      </c>
      <c r="R167">
        <v>0.95565996504414541</v>
      </c>
      <c r="S167">
        <v>0</v>
      </c>
      <c r="T167">
        <v>0</v>
      </c>
      <c r="U167">
        <v>0</v>
      </c>
      <c r="V167">
        <v>0</v>
      </c>
      <c r="W167" t="s">
        <v>23</v>
      </c>
    </row>
    <row r="168" spans="1:23" x14ac:dyDescent="0.2">
      <c r="A168" s="1">
        <v>283</v>
      </c>
      <c r="B168">
        <v>82.843959999999996</v>
      </c>
      <c r="C168">
        <v>59.545499999999997</v>
      </c>
      <c r="D168">
        <v>0.2616</v>
      </c>
      <c r="E168">
        <v>82.311430000000001</v>
      </c>
      <c r="F168">
        <v>2.603101189387008</v>
      </c>
      <c r="G168">
        <v>0.72890735639799364</v>
      </c>
      <c r="H168">
        <v>0.49893123287671232</v>
      </c>
      <c r="I168">
        <v>0.32430530136986302</v>
      </c>
      <c r="J168">
        <v>2.724946561643836</v>
      </c>
      <c r="K168">
        <v>7.6796695015263636E-2</v>
      </c>
      <c r="L168">
        <v>1.440685426870459</v>
      </c>
      <c r="M168">
        <v>1</v>
      </c>
      <c r="N168">
        <v>1.2965403755202869</v>
      </c>
      <c r="O168">
        <v>1</v>
      </c>
      <c r="P168">
        <v>0.6266236899108717</v>
      </c>
      <c r="Q168">
        <v>0.95046862847096147</v>
      </c>
      <c r="R168">
        <v>0.95046862847096147</v>
      </c>
      <c r="S168">
        <v>0</v>
      </c>
      <c r="T168">
        <v>0</v>
      </c>
      <c r="U168">
        <v>0</v>
      </c>
      <c r="V168">
        <v>0</v>
      </c>
      <c r="W168" t="s">
        <v>23</v>
      </c>
    </row>
    <row r="169" spans="1:23" x14ac:dyDescent="0.2">
      <c r="A169" s="1">
        <v>283.5</v>
      </c>
      <c r="B169">
        <v>84.805080000000004</v>
      </c>
      <c r="C169">
        <v>54.378599999999999</v>
      </c>
      <c r="D169">
        <v>0.26950000000000002</v>
      </c>
      <c r="E169">
        <v>83.468000000000004</v>
      </c>
      <c r="F169">
        <v>2.603278498402557</v>
      </c>
      <c r="G169">
        <v>0.72872375860262928</v>
      </c>
      <c r="H169">
        <v>0.51236356164383567</v>
      </c>
      <c r="I169">
        <v>0.33303631506849318</v>
      </c>
      <c r="J169">
        <v>2.725618178082192</v>
      </c>
      <c r="K169">
        <v>7.7075620471048087E-2</v>
      </c>
      <c r="L169">
        <v>1.5019325305442159</v>
      </c>
      <c r="M169">
        <v>1</v>
      </c>
      <c r="N169">
        <v>1.431167061107824</v>
      </c>
      <c r="O169">
        <v>1</v>
      </c>
      <c r="P169">
        <v>0.67367581808899113</v>
      </c>
      <c r="Q169">
        <v>0.99963030783017714</v>
      </c>
      <c r="R169">
        <v>0.99963030783017714</v>
      </c>
      <c r="S169">
        <v>0</v>
      </c>
      <c r="T169">
        <v>0</v>
      </c>
      <c r="U169">
        <v>0</v>
      </c>
      <c r="V169">
        <v>0</v>
      </c>
      <c r="W169" t="s">
        <v>23</v>
      </c>
    </row>
    <row r="170" spans="1:23" x14ac:dyDescent="0.2">
      <c r="A170" s="1">
        <v>284</v>
      </c>
      <c r="B170">
        <v>90.992909999999995</v>
      </c>
      <c r="C170">
        <v>49.418399999999998</v>
      </c>
      <c r="D170">
        <v>0.29089999999999999</v>
      </c>
      <c r="E170">
        <v>83.592500000000001</v>
      </c>
      <c r="F170">
        <v>2.610367156549521</v>
      </c>
      <c r="G170">
        <v>0.72854025327350724</v>
      </c>
      <c r="H170">
        <v>0.5547459589041096</v>
      </c>
      <c r="I170">
        <v>0.36058487328767119</v>
      </c>
      <c r="J170">
        <v>2.7277372979452061</v>
      </c>
      <c r="K170">
        <v>7.3846155400526567E-2</v>
      </c>
      <c r="L170">
        <v>1.644199630095452</v>
      </c>
      <c r="M170">
        <v>1</v>
      </c>
      <c r="N170">
        <v>1.656070982874845</v>
      </c>
      <c r="O170">
        <v>1</v>
      </c>
      <c r="P170">
        <v>0.75927651797006868</v>
      </c>
      <c r="Q170">
        <v>1.0623874157663851</v>
      </c>
      <c r="R170">
        <v>1.0623874157663851</v>
      </c>
      <c r="S170">
        <v>0</v>
      </c>
      <c r="T170">
        <v>0</v>
      </c>
      <c r="U170">
        <v>0</v>
      </c>
      <c r="V170">
        <v>0</v>
      </c>
      <c r="W170" t="s">
        <v>23</v>
      </c>
    </row>
    <row r="171" spans="1:23" x14ac:dyDescent="0.2">
      <c r="A171" s="1">
        <v>284.5</v>
      </c>
      <c r="B171">
        <v>96.837450000000004</v>
      </c>
      <c r="C171">
        <v>46.7425</v>
      </c>
      <c r="D171">
        <v>0.32129999999999997</v>
      </c>
      <c r="E171">
        <v>84.68929</v>
      </c>
      <c r="F171">
        <v>2.6174558146964859</v>
      </c>
      <c r="G171">
        <v>0.72835684034079151</v>
      </c>
      <c r="H171">
        <v>0.59477705479452059</v>
      </c>
      <c r="I171">
        <v>0.38660508561643842</v>
      </c>
      <c r="J171">
        <v>2.7297388527397262</v>
      </c>
      <c r="K171">
        <v>7.0556632246062553E-2</v>
      </c>
      <c r="L171">
        <v>1.769205537664885</v>
      </c>
      <c r="M171">
        <v>1</v>
      </c>
      <c r="N171">
        <v>1.8518653008129109</v>
      </c>
      <c r="O171">
        <v>1</v>
      </c>
      <c r="P171">
        <v>0.82988202380546316</v>
      </c>
      <c r="Q171">
        <v>1.1014288166626169</v>
      </c>
      <c r="R171">
        <v>1.1014288166626169</v>
      </c>
      <c r="S171">
        <v>0</v>
      </c>
      <c r="T171">
        <v>0</v>
      </c>
      <c r="U171">
        <v>0</v>
      </c>
      <c r="V171">
        <v>0</v>
      </c>
      <c r="W171" t="s">
        <v>23</v>
      </c>
    </row>
    <row r="172" spans="1:23" x14ac:dyDescent="0.2">
      <c r="A172" s="1">
        <v>285</v>
      </c>
      <c r="B172">
        <v>95.400599999999997</v>
      </c>
      <c r="C172">
        <v>44.343699999999998</v>
      </c>
      <c r="D172">
        <v>0.33700000000000002</v>
      </c>
      <c r="E172">
        <v>87.491550000000004</v>
      </c>
      <c r="F172">
        <v>2.620554028776978</v>
      </c>
      <c r="G172">
        <v>0.728173519734716</v>
      </c>
      <c r="H172">
        <v>0.58493561643835612</v>
      </c>
      <c r="I172">
        <v>0.38020815068493152</v>
      </c>
      <c r="J172">
        <v>2.7292467808219181</v>
      </c>
      <c r="K172">
        <v>6.8321687085685895E-2</v>
      </c>
      <c r="L172">
        <v>1.875611535617721</v>
      </c>
      <c r="M172">
        <v>1</v>
      </c>
      <c r="N172">
        <v>2.019594267889802</v>
      </c>
      <c r="O172">
        <v>1</v>
      </c>
      <c r="P172">
        <v>0.89326787081997638</v>
      </c>
      <c r="Q172">
        <v>1.173311553342171</v>
      </c>
      <c r="R172">
        <v>1.173311553342171</v>
      </c>
      <c r="S172">
        <v>0</v>
      </c>
      <c r="T172">
        <v>0</v>
      </c>
      <c r="U172">
        <v>0</v>
      </c>
      <c r="V172">
        <v>0</v>
      </c>
      <c r="W172" t="s">
        <v>23</v>
      </c>
    </row>
    <row r="173" spans="1:23" x14ac:dyDescent="0.2">
      <c r="A173" s="1">
        <v>285.5</v>
      </c>
      <c r="B173">
        <v>94.136060000000001</v>
      </c>
      <c r="C173">
        <v>41.756999999999998</v>
      </c>
      <c r="D173">
        <v>0.36049999999999999</v>
      </c>
      <c r="E173">
        <v>88.77328</v>
      </c>
      <c r="F173">
        <v>2.6228921582733808</v>
      </c>
      <c r="G173">
        <v>0.72799029138558502</v>
      </c>
      <c r="H173">
        <v>0.57627438356164384</v>
      </c>
      <c r="I173">
        <v>0.3745783493150685</v>
      </c>
      <c r="J173">
        <v>2.7288137191780821</v>
      </c>
      <c r="K173">
        <v>6.6597910802667845E-2</v>
      </c>
      <c r="L173">
        <v>1.9826111466887051</v>
      </c>
      <c r="M173">
        <v>1</v>
      </c>
      <c r="N173">
        <v>2.193643020542448</v>
      </c>
      <c r="O173">
        <v>1</v>
      </c>
      <c r="P173">
        <v>0.96101480361168545</v>
      </c>
      <c r="Q173">
        <v>1.250810406898839</v>
      </c>
      <c r="R173">
        <v>1.250810406898839</v>
      </c>
      <c r="S173">
        <v>0</v>
      </c>
      <c r="T173">
        <v>0</v>
      </c>
      <c r="U173">
        <v>0</v>
      </c>
      <c r="V173">
        <v>0</v>
      </c>
      <c r="W173" t="s">
        <v>23</v>
      </c>
    </row>
    <row r="174" spans="1:23" x14ac:dyDescent="0.2">
      <c r="A174" s="1">
        <v>286</v>
      </c>
      <c r="B174">
        <v>96.364490000000004</v>
      </c>
      <c r="C174">
        <v>39.623899999999999</v>
      </c>
      <c r="D174">
        <v>0.36530000000000001</v>
      </c>
      <c r="E174">
        <v>90.302629999999994</v>
      </c>
      <c r="F174">
        <v>2.6173719193689751</v>
      </c>
      <c r="G174">
        <v>0.72780715522377315</v>
      </c>
      <c r="H174">
        <v>0.591537602739726</v>
      </c>
      <c r="I174">
        <v>0.3844994417808219</v>
      </c>
      <c r="J174">
        <v>2.7295768801369862</v>
      </c>
      <c r="K174">
        <v>7.0514746934360217E-2</v>
      </c>
      <c r="L174">
        <v>1.9219832538073729</v>
      </c>
      <c r="M174">
        <v>1</v>
      </c>
      <c r="N174">
        <v>2.1918485776693371</v>
      </c>
      <c r="O174">
        <v>1</v>
      </c>
      <c r="P174">
        <v>0.94918470072950567</v>
      </c>
      <c r="Q174">
        <v>1.242166864489459</v>
      </c>
      <c r="R174">
        <v>1.242166864489459</v>
      </c>
      <c r="S174">
        <v>0</v>
      </c>
      <c r="T174">
        <v>0</v>
      </c>
      <c r="U174">
        <v>0</v>
      </c>
      <c r="V174">
        <v>0</v>
      </c>
      <c r="W174" t="s">
        <v>23</v>
      </c>
    </row>
    <row r="175" spans="1:23" x14ac:dyDescent="0.2">
      <c r="A175" s="1">
        <v>286.5</v>
      </c>
      <c r="B175">
        <v>101.27725</v>
      </c>
      <c r="C175">
        <v>37.743099999999998</v>
      </c>
      <c r="D175">
        <v>0.3503</v>
      </c>
      <c r="E175">
        <v>92.771330000000006</v>
      </c>
      <c r="F175">
        <v>2.5964604382120942</v>
      </c>
      <c r="G175">
        <v>0.72762411117972459</v>
      </c>
      <c r="H175">
        <v>0.6251866438356164</v>
      </c>
      <c r="I175">
        <v>0.40637131849315072</v>
      </c>
      <c r="J175">
        <v>2.7312593321917809</v>
      </c>
      <c r="K175">
        <v>8.4624335645148555E-2</v>
      </c>
      <c r="L175">
        <v>1.6407389376968191</v>
      </c>
      <c r="M175">
        <v>1</v>
      </c>
      <c r="N175">
        <v>1.947501726765414</v>
      </c>
      <c r="O175">
        <v>1</v>
      </c>
      <c r="P175">
        <v>0.82978810978785222</v>
      </c>
      <c r="Q175">
        <v>1.1241895367979171</v>
      </c>
      <c r="R175">
        <v>1.1241895367979171</v>
      </c>
      <c r="S175">
        <v>0</v>
      </c>
      <c r="T175">
        <v>0</v>
      </c>
      <c r="U175">
        <v>0</v>
      </c>
      <c r="V175">
        <v>0</v>
      </c>
      <c r="W175" t="s">
        <v>23</v>
      </c>
    </row>
    <row r="176" spans="1:23" x14ac:dyDescent="0.2">
      <c r="A176" s="1">
        <v>287</v>
      </c>
      <c r="B176">
        <v>109.4953</v>
      </c>
      <c r="C176">
        <v>35.360199999999999</v>
      </c>
      <c r="D176">
        <v>0.36180000000000001</v>
      </c>
      <c r="E176">
        <v>93.893789999999996</v>
      </c>
      <c r="F176">
        <v>2.5730677372262751</v>
      </c>
      <c r="G176">
        <v>0.7274411591839538</v>
      </c>
      <c r="H176">
        <v>0.68147465753424663</v>
      </c>
      <c r="I176">
        <v>0.44295852739726033</v>
      </c>
      <c r="J176">
        <v>2.7340737328767131</v>
      </c>
      <c r="K176">
        <v>0.100898415141186</v>
      </c>
      <c r="L176">
        <v>1.421533942842885</v>
      </c>
      <c r="M176">
        <v>1</v>
      </c>
      <c r="N176">
        <v>1.8129031217700371</v>
      </c>
      <c r="O176">
        <v>1</v>
      </c>
      <c r="P176">
        <v>0.74042609800371151</v>
      </c>
      <c r="Q176">
        <v>1.015678208439337</v>
      </c>
      <c r="R176">
        <v>1.015678208439337</v>
      </c>
      <c r="S176">
        <v>0</v>
      </c>
      <c r="T176">
        <v>0</v>
      </c>
      <c r="U176">
        <v>0</v>
      </c>
      <c r="V176">
        <v>0</v>
      </c>
      <c r="W176" t="s">
        <v>23</v>
      </c>
    </row>
    <row r="177" spans="1:23" x14ac:dyDescent="0.2">
      <c r="A177" s="1">
        <v>287.5</v>
      </c>
      <c r="B177">
        <v>109.49095</v>
      </c>
      <c r="C177">
        <v>33.094099999999997</v>
      </c>
      <c r="D177">
        <v>0.378</v>
      </c>
      <c r="E177">
        <v>95.566550000000007</v>
      </c>
      <c r="F177">
        <v>2.517504533762057</v>
      </c>
      <c r="G177">
        <v>0.7272582991670451</v>
      </c>
      <c r="H177">
        <v>0.68144486301369867</v>
      </c>
      <c r="I177">
        <v>0.44293916095890412</v>
      </c>
      <c r="J177">
        <v>2.7340722431506852</v>
      </c>
      <c r="K177">
        <v>0.13571767287082759</v>
      </c>
      <c r="L177">
        <v>1.092276654008898</v>
      </c>
      <c r="M177">
        <v>1</v>
      </c>
      <c r="N177">
        <v>1.4338781350005849</v>
      </c>
      <c r="O177">
        <v>1</v>
      </c>
      <c r="P177">
        <v>0.59250678027315007</v>
      </c>
      <c r="Q177">
        <v>0.85586855970505704</v>
      </c>
      <c r="R177">
        <v>0.85586855970505704</v>
      </c>
      <c r="S177">
        <v>0</v>
      </c>
      <c r="T177">
        <v>0</v>
      </c>
      <c r="U177">
        <v>0</v>
      </c>
      <c r="V177">
        <v>0</v>
      </c>
      <c r="W177" t="s">
        <v>23</v>
      </c>
    </row>
    <row r="178" spans="1:23" x14ac:dyDescent="0.2">
      <c r="A178" s="1">
        <v>288</v>
      </c>
      <c r="B178">
        <v>115.91388000000001</v>
      </c>
      <c r="C178">
        <v>30.569199999999999</v>
      </c>
      <c r="D178">
        <v>0.42959999999999998</v>
      </c>
      <c r="E178">
        <v>96.382559999999998</v>
      </c>
      <c r="F178">
        <v>2.506858114086147</v>
      </c>
      <c r="G178">
        <v>0.72707553105965261</v>
      </c>
      <c r="H178">
        <v>0.72543753424657542</v>
      </c>
      <c r="I178">
        <v>0.47153439726027402</v>
      </c>
      <c r="J178">
        <v>2.7362718767123289</v>
      </c>
      <c r="K178">
        <v>0.1435700743381729</v>
      </c>
      <c r="L178">
        <v>1.0741966723209471</v>
      </c>
      <c r="M178">
        <v>1</v>
      </c>
      <c r="N178">
        <v>1.5292822501685941</v>
      </c>
      <c r="O178">
        <v>1</v>
      </c>
      <c r="P178">
        <v>0.59814396034054085</v>
      </c>
      <c r="Q178">
        <v>0.84836531278855243</v>
      </c>
      <c r="R178">
        <v>0.84836531278855243</v>
      </c>
      <c r="S178">
        <v>0</v>
      </c>
      <c r="T178">
        <v>0</v>
      </c>
      <c r="U178">
        <v>0</v>
      </c>
      <c r="V178">
        <v>0</v>
      </c>
      <c r="W178" t="s">
        <v>23</v>
      </c>
    </row>
    <row r="179" spans="1:23" x14ac:dyDescent="0.2">
      <c r="A179" s="1">
        <v>288.5</v>
      </c>
      <c r="B179">
        <v>111.38267999999999</v>
      </c>
      <c r="C179">
        <v>29.014600000000002</v>
      </c>
      <c r="D179">
        <v>0.3997</v>
      </c>
      <c r="E179">
        <v>97.909649999999999</v>
      </c>
      <c r="F179">
        <v>2.5046491501746222</v>
      </c>
      <c r="G179">
        <v>0.7268928547925001</v>
      </c>
      <c r="H179">
        <v>0.69440191780821914</v>
      </c>
      <c r="I179">
        <v>0.45136124657534238</v>
      </c>
      <c r="J179">
        <v>2.734720095890411</v>
      </c>
      <c r="K179">
        <v>0.14412130765169559</v>
      </c>
      <c r="L179">
        <v>1.0982436785020639</v>
      </c>
      <c r="M179">
        <v>1</v>
      </c>
      <c r="N179">
        <v>1.5350644478270139</v>
      </c>
      <c r="O179">
        <v>1</v>
      </c>
      <c r="P179">
        <v>0.62012342503857032</v>
      </c>
      <c r="Q179">
        <v>0.88179765892319262</v>
      </c>
      <c r="R179">
        <v>0.88179765892319262</v>
      </c>
      <c r="S179">
        <v>0</v>
      </c>
      <c r="T179">
        <v>0</v>
      </c>
      <c r="U179">
        <v>0</v>
      </c>
      <c r="V179">
        <v>0</v>
      </c>
      <c r="W179" t="s">
        <v>23</v>
      </c>
    </row>
    <row r="180" spans="1:23" x14ac:dyDescent="0.2">
      <c r="A180" s="1">
        <v>289</v>
      </c>
      <c r="B180">
        <v>113.46239</v>
      </c>
      <c r="C180">
        <v>27.375800000000002</v>
      </c>
      <c r="D180">
        <v>0.40229999999999999</v>
      </c>
      <c r="E180">
        <v>98.506960000000007</v>
      </c>
      <c r="F180">
        <v>2.5024401862630969</v>
      </c>
      <c r="G180">
        <v>0.7267102702963808</v>
      </c>
      <c r="H180">
        <v>0.70864650684931507</v>
      </c>
      <c r="I180">
        <v>0.46062022945205477</v>
      </c>
      <c r="J180">
        <v>2.7354323253424662</v>
      </c>
      <c r="K180">
        <v>0.14588611706626189</v>
      </c>
      <c r="L180">
        <v>1.1168202350947101</v>
      </c>
      <c r="M180">
        <v>1</v>
      </c>
      <c r="N180">
        <v>1.6186410036954531</v>
      </c>
      <c r="O180">
        <v>1</v>
      </c>
      <c r="P180">
        <v>0.64071845533453831</v>
      </c>
      <c r="Q180">
        <v>0.90076156036170707</v>
      </c>
      <c r="R180">
        <v>0.90076156036170707</v>
      </c>
      <c r="S180">
        <v>0</v>
      </c>
      <c r="T180">
        <v>0</v>
      </c>
      <c r="U180">
        <v>0</v>
      </c>
      <c r="V180">
        <v>0</v>
      </c>
      <c r="W180" t="s">
        <v>23</v>
      </c>
    </row>
    <row r="181" spans="1:23" x14ac:dyDescent="0.2">
      <c r="A181" s="1">
        <v>289.5</v>
      </c>
      <c r="B181">
        <v>107.71361</v>
      </c>
      <c r="C181">
        <v>25.250699999999998</v>
      </c>
      <c r="D181">
        <v>0.39129999999999998</v>
      </c>
      <c r="E181">
        <v>98.565899999999999</v>
      </c>
      <c r="F181">
        <v>2.5002312223515721</v>
      </c>
      <c r="G181">
        <v>0.7265277775021578</v>
      </c>
      <c r="H181">
        <v>0.66927130136986301</v>
      </c>
      <c r="I181">
        <v>0.43502634589041089</v>
      </c>
      <c r="J181">
        <v>2.7334635650684929</v>
      </c>
      <c r="K181">
        <v>0.14621676338568801</v>
      </c>
      <c r="L181">
        <v>1.1600914724126981</v>
      </c>
      <c r="M181">
        <v>1</v>
      </c>
      <c r="N181">
        <v>1.641300555928229</v>
      </c>
      <c r="O181">
        <v>1</v>
      </c>
      <c r="P181">
        <v>0.67917635519945307</v>
      </c>
      <c r="Q181">
        <v>0.95473931421064384</v>
      </c>
      <c r="R181">
        <v>0.95473931421064384</v>
      </c>
      <c r="S181">
        <v>0</v>
      </c>
      <c r="T181">
        <v>0</v>
      </c>
      <c r="U181">
        <v>0</v>
      </c>
      <c r="V181">
        <v>0</v>
      </c>
      <c r="W181" t="s">
        <v>23</v>
      </c>
    </row>
    <row r="182" spans="1:23" x14ac:dyDescent="0.2">
      <c r="A182" s="1">
        <v>290</v>
      </c>
      <c r="B182">
        <v>115.05682</v>
      </c>
      <c r="C182">
        <v>24.138300000000001</v>
      </c>
      <c r="D182">
        <v>0.4486</v>
      </c>
      <c r="E182">
        <v>98.70796</v>
      </c>
      <c r="F182">
        <v>2.498022258440046</v>
      </c>
      <c r="G182">
        <v>0.72634537634076346</v>
      </c>
      <c r="H182">
        <v>0.71956726027397266</v>
      </c>
      <c r="I182">
        <v>0.46771871917808222</v>
      </c>
      <c r="J182">
        <v>2.735978363013698</v>
      </c>
      <c r="K182">
        <v>0.14894334006738719</v>
      </c>
      <c r="L182">
        <v>1.164654634376256</v>
      </c>
      <c r="M182">
        <v>1</v>
      </c>
      <c r="N182">
        <v>1.776691904207035</v>
      </c>
      <c r="O182">
        <v>1</v>
      </c>
      <c r="P182">
        <v>0.69040387277303039</v>
      </c>
      <c r="Q182">
        <v>0.95264693001449852</v>
      </c>
      <c r="R182">
        <v>0.95264693001449852</v>
      </c>
      <c r="S182">
        <v>0</v>
      </c>
      <c r="T182">
        <v>0</v>
      </c>
      <c r="U182">
        <v>0</v>
      </c>
      <c r="V182">
        <v>0</v>
      </c>
      <c r="W182" t="s">
        <v>23</v>
      </c>
    </row>
    <row r="183" spans="1:23" x14ac:dyDescent="0.2">
      <c r="A183" s="1">
        <v>290.5</v>
      </c>
      <c r="B183">
        <v>118.00006999999999</v>
      </c>
      <c r="C183">
        <v>25.612200000000001</v>
      </c>
      <c r="D183">
        <v>0.46600000000000003</v>
      </c>
      <c r="E183">
        <v>98.94238</v>
      </c>
      <c r="F183">
        <v>2.4958132945285221</v>
      </c>
      <c r="G183">
        <v>0.72616306674319897</v>
      </c>
      <c r="H183">
        <v>0.73972650684931507</v>
      </c>
      <c r="I183">
        <v>0.48082222945205477</v>
      </c>
      <c r="J183">
        <v>2.7369863253424662</v>
      </c>
      <c r="K183">
        <v>0.1508617232016661</v>
      </c>
      <c r="L183">
        <v>1.116129461430877</v>
      </c>
      <c r="M183">
        <v>1</v>
      </c>
      <c r="N183">
        <v>1.72414271397064</v>
      </c>
      <c r="O183">
        <v>1</v>
      </c>
      <c r="P183">
        <v>0.65291150304458334</v>
      </c>
      <c r="Q183">
        <v>0.90479198498020319</v>
      </c>
      <c r="R183">
        <v>0.90479198498020319</v>
      </c>
      <c r="S183">
        <v>0</v>
      </c>
      <c r="T183">
        <v>0</v>
      </c>
      <c r="U183">
        <v>0</v>
      </c>
      <c r="V183">
        <v>0</v>
      </c>
      <c r="W183" t="s">
        <v>23</v>
      </c>
    </row>
    <row r="184" spans="1:23" x14ac:dyDescent="0.2">
      <c r="A184" s="1">
        <v>291</v>
      </c>
      <c r="B184">
        <v>119.00618</v>
      </c>
      <c r="C184">
        <v>27.453800000000001</v>
      </c>
      <c r="D184">
        <v>0.51990000000000003</v>
      </c>
      <c r="E184">
        <v>98.570740000000001</v>
      </c>
      <c r="F184">
        <v>2.4936043306169959</v>
      </c>
      <c r="G184">
        <v>0.72598084864053558</v>
      </c>
      <c r="H184">
        <v>0.7466176712328767</v>
      </c>
      <c r="I184">
        <v>0.48530148630136988</v>
      </c>
      <c r="J184">
        <v>2.7373308835616439</v>
      </c>
      <c r="K184">
        <v>0.15242618310843101</v>
      </c>
      <c r="L184">
        <v>1.0668461018493309</v>
      </c>
      <c r="M184">
        <v>1</v>
      </c>
      <c r="N184">
        <v>1.628013783960103</v>
      </c>
      <c r="O184">
        <v>1</v>
      </c>
      <c r="P184">
        <v>0.61398454051258899</v>
      </c>
      <c r="Q184">
        <v>0.85876187780073221</v>
      </c>
      <c r="R184">
        <v>0.85876187780073221</v>
      </c>
      <c r="S184">
        <v>0</v>
      </c>
      <c r="T184">
        <v>0</v>
      </c>
      <c r="U184">
        <v>0</v>
      </c>
      <c r="V184">
        <v>0</v>
      </c>
      <c r="W184" t="s">
        <v>23</v>
      </c>
    </row>
    <row r="185" spans="1:23" x14ac:dyDescent="0.2">
      <c r="A185" s="1">
        <v>291.5</v>
      </c>
      <c r="B185">
        <v>111.61671</v>
      </c>
      <c r="C185">
        <v>29.0228</v>
      </c>
      <c r="D185">
        <v>0.54620000000000002</v>
      </c>
      <c r="E185">
        <v>98.877300000000005</v>
      </c>
      <c r="F185">
        <v>2.498628466453674</v>
      </c>
      <c r="G185">
        <v>0.72579872196391326</v>
      </c>
      <c r="H185">
        <v>0.69600486301369857</v>
      </c>
      <c r="I185">
        <v>0.45240316095890409</v>
      </c>
      <c r="J185">
        <v>2.7348002431506848</v>
      </c>
      <c r="K185">
        <v>0.14793556999992241</v>
      </c>
      <c r="L185">
        <v>1.0689707838524301</v>
      </c>
      <c r="M185">
        <v>1</v>
      </c>
      <c r="N185">
        <v>1.4967717404735601</v>
      </c>
      <c r="O185">
        <v>1</v>
      </c>
      <c r="P185">
        <v>0.60494595802201645</v>
      </c>
      <c r="Q185">
        <v>0.86278294675667233</v>
      </c>
      <c r="R185">
        <v>0.86278294675667233</v>
      </c>
      <c r="S185">
        <v>0</v>
      </c>
      <c r="T185">
        <v>0</v>
      </c>
      <c r="U185">
        <v>0</v>
      </c>
      <c r="V185">
        <v>0</v>
      </c>
      <c r="W185" t="s">
        <v>23</v>
      </c>
    </row>
    <row r="186" spans="1:23" x14ac:dyDescent="0.2">
      <c r="A186" s="1">
        <v>292</v>
      </c>
      <c r="B186">
        <v>108.2278</v>
      </c>
      <c r="C186">
        <v>29.049600000000002</v>
      </c>
      <c r="D186">
        <v>0.53810000000000002</v>
      </c>
      <c r="E186">
        <v>99.607399999999998</v>
      </c>
      <c r="F186">
        <v>2.5061939616613418</v>
      </c>
      <c r="G186">
        <v>0.72561668664454126</v>
      </c>
      <c r="H186">
        <v>0.67279315068493151</v>
      </c>
      <c r="I186">
        <v>0.4373155479452055</v>
      </c>
      <c r="J186">
        <v>2.7336396575342472</v>
      </c>
      <c r="K186">
        <v>0.1425732905611985</v>
      </c>
      <c r="L186">
        <v>1.108524712132976</v>
      </c>
      <c r="M186">
        <v>1</v>
      </c>
      <c r="N186">
        <v>1.5124567491441021</v>
      </c>
      <c r="O186">
        <v>1</v>
      </c>
      <c r="P186">
        <v>0.62515366434375463</v>
      </c>
      <c r="Q186">
        <v>0.89407639200376932</v>
      </c>
      <c r="R186">
        <v>0.89407639200376932</v>
      </c>
      <c r="S186">
        <v>0</v>
      </c>
      <c r="T186">
        <v>0</v>
      </c>
      <c r="U186">
        <v>0</v>
      </c>
      <c r="V186">
        <v>0</v>
      </c>
      <c r="W186" t="s">
        <v>23</v>
      </c>
    </row>
    <row r="187" spans="1:23" x14ac:dyDescent="0.2">
      <c r="A187" s="1">
        <v>292.5</v>
      </c>
      <c r="B187">
        <v>105.56775</v>
      </c>
      <c r="C187">
        <v>27.6968</v>
      </c>
      <c r="D187">
        <v>0.46089999999999998</v>
      </c>
      <c r="E187">
        <v>99.809780000000003</v>
      </c>
      <c r="F187">
        <v>2.51375945686901</v>
      </c>
      <c r="G187">
        <v>0.72543474261369767</v>
      </c>
      <c r="H187">
        <v>0.65457363013698633</v>
      </c>
      <c r="I187">
        <v>0.42547285958904107</v>
      </c>
      <c r="J187">
        <v>2.732728681506849</v>
      </c>
      <c r="K187">
        <v>0.13733827927935621</v>
      </c>
      <c r="L187">
        <v>1.178400115078555</v>
      </c>
      <c r="M187">
        <v>1</v>
      </c>
      <c r="N187">
        <v>1.6007511465051441</v>
      </c>
      <c r="O187">
        <v>1</v>
      </c>
      <c r="P187">
        <v>0.67065429177419511</v>
      </c>
      <c r="Q187">
        <v>0.95323974315424076</v>
      </c>
      <c r="R187">
        <v>0.95323974315424076</v>
      </c>
      <c r="S187">
        <v>0</v>
      </c>
      <c r="T187">
        <v>0</v>
      </c>
      <c r="U187">
        <v>0</v>
      </c>
      <c r="V187">
        <v>0</v>
      </c>
      <c r="W187" t="s">
        <v>23</v>
      </c>
    </row>
    <row r="188" spans="1:23" x14ac:dyDescent="0.2">
      <c r="A188" s="1">
        <v>293</v>
      </c>
      <c r="B188">
        <v>103.18438999999999</v>
      </c>
      <c r="C188">
        <v>27.050899999999999</v>
      </c>
      <c r="D188">
        <v>0.40179999999999999</v>
      </c>
      <c r="E188">
        <v>99.65746</v>
      </c>
      <c r="F188">
        <v>2.5297002007648191</v>
      </c>
      <c r="G188">
        <v>0.72525288980272962</v>
      </c>
      <c r="H188">
        <v>0.63824924657534243</v>
      </c>
      <c r="I188">
        <v>0.41486201027397263</v>
      </c>
      <c r="J188">
        <v>2.7319124623287672</v>
      </c>
      <c r="K188">
        <v>0.12689321337830919</v>
      </c>
      <c r="L188">
        <v>1.290373629650557</v>
      </c>
      <c r="M188">
        <v>1</v>
      </c>
      <c r="N188">
        <v>1.735923134488121</v>
      </c>
      <c r="O188">
        <v>1</v>
      </c>
      <c r="P188">
        <v>0.73429278763379946</v>
      </c>
      <c r="Q188">
        <v>1.0345318080601831</v>
      </c>
      <c r="R188">
        <v>1.0345318080601831</v>
      </c>
      <c r="S188">
        <v>0</v>
      </c>
      <c r="T188">
        <v>0</v>
      </c>
      <c r="U188">
        <v>0</v>
      </c>
      <c r="V188">
        <v>0</v>
      </c>
      <c r="W188" t="s">
        <v>23</v>
      </c>
    </row>
    <row r="189" spans="1:23" x14ac:dyDescent="0.2">
      <c r="A189" s="1">
        <v>293.5</v>
      </c>
      <c r="B189">
        <v>98.815659999999994</v>
      </c>
      <c r="C189">
        <v>26.017299999999999</v>
      </c>
      <c r="D189">
        <v>0.40789999999999998</v>
      </c>
      <c r="E189">
        <v>97.676649999999995</v>
      </c>
      <c r="F189">
        <v>2.550995611854685</v>
      </c>
      <c r="G189">
        <v>0.72507112814305286</v>
      </c>
      <c r="H189">
        <v>0.60832643835616429</v>
      </c>
      <c r="I189">
        <v>0.39541218493150682</v>
      </c>
      <c r="J189">
        <v>2.7304163219178079</v>
      </c>
      <c r="K189">
        <v>0.1126967561546007</v>
      </c>
      <c r="L189">
        <v>1.4813162195755509</v>
      </c>
      <c r="M189">
        <v>1</v>
      </c>
      <c r="N189">
        <v>1.9567805725794449</v>
      </c>
      <c r="O189">
        <v>1</v>
      </c>
      <c r="P189">
        <v>0.84439231422228289</v>
      </c>
      <c r="Q189">
        <v>1.174190846248359</v>
      </c>
      <c r="R189">
        <v>1.174190846248359</v>
      </c>
      <c r="S189">
        <v>0</v>
      </c>
      <c r="T189">
        <v>0</v>
      </c>
      <c r="U189">
        <v>0</v>
      </c>
      <c r="V189">
        <v>0</v>
      </c>
      <c r="W189" t="s">
        <v>23</v>
      </c>
    </row>
    <row r="190" spans="1:23" x14ac:dyDescent="0.2">
      <c r="A190" s="1">
        <v>294</v>
      </c>
      <c r="B190">
        <v>104.19705</v>
      </c>
      <c r="C190">
        <v>24.86</v>
      </c>
      <c r="D190">
        <v>0.47860000000000003</v>
      </c>
      <c r="E190">
        <v>97.113290000000006</v>
      </c>
      <c r="F190">
        <v>2.5553058242463118</v>
      </c>
      <c r="G190">
        <v>0.72488945756615231</v>
      </c>
      <c r="H190">
        <v>0.64518527397260272</v>
      </c>
      <c r="I190">
        <v>0.41937042808219183</v>
      </c>
      <c r="J190">
        <v>2.73225926369863</v>
      </c>
      <c r="K190">
        <v>0.11101851496973029</v>
      </c>
      <c r="L190">
        <v>1.5381189256618411</v>
      </c>
      <c r="M190">
        <v>1</v>
      </c>
      <c r="N190">
        <v>2.1281016798407189</v>
      </c>
      <c r="O190">
        <v>1</v>
      </c>
      <c r="P190">
        <v>0.88606863587972928</v>
      </c>
      <c r="Q190">
        <v>1.204775141673458</v>
      </c>
      <c r="R190">
        <v>1.204775141673458</v>
      </c>
      <c r="S190">
        <v>0</v>
      </c>
      <c r="T190">
        <v>0</v>
      </c>
      <c r="U190">
        <v>0</v>
      </c>
      <c r="V190">
        <v>0</v>
      </c>
      <c r="W190" t="s">
        <v>23</v>
      </c>
    </row>
    <row r="191" spans="1:23" x14ac:dyDescent="0.2">
      <c r="A191" s="1">
        <v>294.5</v>
      </c>
      <c r="B191">
        <v>108.73914000000001</v>
      </c>
      <c r="C191">
        <v>22.226600000000001</v>
      </c>
      <c r="D191">
        <v>0.50090000000000001</v>
      </c>
      <c r="E191">
        <v>98.402119999999996</v>
      </c>
      <c r="F191">
        <v>2.5438112764592691</v>
      </c>
      <c r="G191">
        <v>0.72470787800358083</v>
      </c>
      <c r="H191">
        <v>0.67629547945205482</v>
      </c>
      <c r="I191">
        <v>0.43959206164383557</v>
      </c>
      <c r="J191">
        <v>2.7338147739726031</v>
      </c>
      <c r="K191">
        <v>0.11908974777314429</v>
      </c>
      <c r="L191">
        <v>1.516249249254856</v>
      </c>
      <c r="M191">
        <v>1</v>
      </c>
      <c r="N191">
        <v>2.2286823271957368</v>
      </c>
      <c r="O191">
        <v>1</v>
      </c>
      <c r="P191">
        <v>0.90175663052310084</v>
      </c>
      <c r="Q191">
        <v>1.2095512644515309</v>
      </c>
      <c r="R191">
        <v>1.2095512644515309</v>
      </c>
      <c r="S191">
        <v>0</v>
      </c>
      <c r="T191">
        <v>0</v>
      </c>
      <c r="U191">
        <v>0</v>
      </c>
      <c r="V191">
        <v>0</v>
      </c>
      <c r="W191" t="s">
        <v>23</v>
      </c>
    </row>
    <row r="192" spans="1:23" x14ac:dyDescent="0.2">
      <c r="A192" s="1">
        <v>295</v>
      </c>
      <c r="B192">
        <v>115.91604</v>
      </c>
      <c r="C192">
        <v>22.354299999999999</v>
      </c>
      <c r="D192">
        <v>0.51770000000000005</v>
      </c>
      <c r="E192">
        <v>99.579700000000003</v>
      </c>
      <c r="F192">
        <v>2.5323167286722259</v>
      </c>
      <c r="G192">
        <v>0.72452638938696046</v>
      </c>
      <c r="H192">
        <v>0.72545232876712329</v>
      </c>
      <c r="I192">
        <v>0.47154401369863008</v>
      </c>
      <c r="J192">
        <v>2.736272616438356</v>
      </c>
      <c r="K192">
        <v>0.12763815072642989</v>
      </c>
      <c r="L192">
        <v>1.410477177539665</v>
      </c>
      <c r="M192">
        <v>1</v>
      </c>
      <c r="N192">
        <v>2.212694318296506</v>
      </c>
      <c r="O192">
        <v>1</v>
      </c>
      <c r="P192">
        <v>0.84160712853706965</v>
      </c>
      <c r="Q192">
        <v>1.124277198358711</v>
      </c>
      <c r="R192">
        <v>1.124277198358711</v>
      </c>
      <c r="S192">
        <v>0</v>
      </c>
      <c r="T192">
        <v>0</v>
      </c>
      <c r="U192">
        <v>0</v>
      </c>
      <c r="V192">
        <v>0</v>
      </c>
      <c r="W192" t="s">
        <v>23</v>
      </c>
    </row>
    <row r="193" spans="1:23" x14ac:dyDescent="0.2">
      <c r="A193" s="1">
        <v>295.5</v>
      </c>
      <c r="B193">
        <v>115.77827000000001</v>
      </c>
      <c r="C193">
        <v>26.200900000000001</v>
      </c>
      <c r="D193">
        <v>0.4284</v>
      </c>
      <c r="E193">
        <v>99.288039999999995</v>
      </c>
      <c r="F193">
        <v>2.521966153846154</v>
      </c>
      <c r="G193">
        <v>0.7243449916479815</v>
      </c>
      <c r="H193">
        <v>0.724508698630137</v>
      </c>
      <c r="I193">
        <v>0.47093065410958912</v>
      </c>
      <c r="J193">
        <v>2.7362254349315069</v>
      </c>
      <c r="K193">
        <v>0.1340901026459157</v>
      </c>
      <c r="L193">
        <v>1.239989200599549</v>
      </c>
      <c r="M193">
        <v>1</v>
      </c>
      <c r="N193">
        <v>1.860717279974154</v>
      </c>
      <c r="O193">
        <v>1</v>
      </c>
      <c r="P193">
        <v>0.71433660103233321</v>
      </c>
      <c r="Q193">
        <v>0.98200329913021478</v>
      </c>
      <c r="R193">
        <v>0.98200329913021478</v>
      </c>
      <c r="S193">
        <v>0</v>
      </c>
      <c r="T193">
        <v>0</v>
      </c>
      <c r="U193">
        <v>0</v>
      </c>
      <c r="V193">
        <v>0</v>
      </c>
      <c r="W193" t="s">
        <v>23</v>
      </c>
    </row>
    <row r="194" spans="1:23" x14ac:dyDescent="0.2">
      <c r="A194" s="1">
        <v>296</v>
      </c>
      <c r="B194">
        <v>126.7115</v>
      </c>
      <c r="C194">
        <v>28.078399999999998</v>
      </c>
      <c r="D194">
        <v>0.40860000000000002</v>
      </c>
      <c r="E194">
        <v>98.049170000000004</v>
      </c>
      <c r="F194">
        <v>2.5096736545589331</v>
      </c>
      <c r="G194">
        <v>0.72416368471840264</v>
      </c>
      <c r="H194">
        <v>0.7993938356164384</v>
      </c>
      <c r="I194">
        <v>0.51960599315068501</v>
      </c>
      <c r="J194">
        <v>2.7399696917808218</v>
      </c>
      <c r="K194">
        <v>0.14378946413041749</v>
      </c>
      <c r="L194">
        <v>1.116876434167265</v>
      </c>
      <c r="M194">
        <v>1</v>
      </c>
      <c r="N194">
        <v>1.851154557062817</v>
      </c>
      <c r="O194">
        <v>1</v>
      </c>
      <c r="P194">
        <v>0.63586000607359727</v>
      </c>
      <c r="Q194">
        <v>0.87144665638247598</v>
      </c>
      <c r="R194">
        <v>0.87144665638247598</v>
      </c>
      <c r="S194">
        <v>0</v>
      </c>
      <c r="T194">
        <v>0</v>
      </c>
      <c r="U194">
        <v>0</v>
      </c>
      <c r="V194">
        <v>0</v>
      </c>
      <c r="W194" t="s">
        <v>23</v>
      </c>
    </row>
    <row r="195" spans="1:23" x14ac:dyDescent="0.2">
      <c r="A195" s="1">
        <v>296.5</v>
      </c>
      <c r="B195">
        <v>138.08306999999999</v>
      </c>
      <c r="C195">
        <v>19.719000000000001</v>
      </c>
      <c r="D195">
        <v>0.38629999999999998</v>
      </c>
      <c r="E195">
        <v>97.48151</v>
      </c>
      <c r="F195">
        <v>2.490878250555967</v>
      </c>
      <c r="G195">
        <v>0.72398246853005099</v>
      </c>
      <c r="H195">
        <v>0.87728130136986293</v>
      </c>
      <c r="I195">
        <v>0.5702328458904109</v>
      </c>
      <c r="J195">
        <v>2.7438640650684931</v>
      </c>
      <c r="K195">
        <v>0.15757309139595321</v>
      </c>
      <c r="L195">
        <v>1.216016662569591</v>
      </c>
      <c r="M195">
        <v>1</v>
      </c>
      <c r="N195">
        <v>2.807236097259092</v>
      </c>
      <c r="O195">
        <v>1</v>
      </c>
      <c r="P195">
        <v>0.75869622088313415</v>
      </c>
      <c r="Q195">
        <v>0.98682927820279709</v>
      </c>
      <c r="R195">
        <v>0.98682927820279709</v>
      </c>
      <c r="S195">
        <v>0</v>
      </c>
      <c r="T195">
        <v>0</v>
      </c>
      <c r="U195">
        <v>0</v>
      </c>
      <c r="V195">
        <v>0</v>
      </c>
      <c r="W195" t="s">
        <v>23</v>
      </c>
    </row>
    <row r="196" spans="1:23" x14ac:dyDescent="0.2">
      <c r="A196" s="1">
        <v>297</v>
      </c>
      <c r="B196">
        <v>148.30705</v>
      </c>
      <c r="C196">
        <v>13.229100000000001</v>
      </c>
      <c r="D196">
        <v>0.41010000000000002</v>
      </c>
      <c r="E196">
        <v>97.473889999999997</v>
      </c>
      <c r="F196">
        <v>2.4720828465530018</v>
      </c>
      <c r="G196">
        <v>0.72380134301482169</v>
      </c>
      <c r="H196">
        <v>0.94730856164383559</v>
      </c>
      <c r="I196">
        <v>0.61575056506849313</v>
      </c>
      <c r="J196">
        <v>2.7473654280821922</v>
      </c>
      <c r="K196">
        <v>0.17108759600726961</v>
      </c>
      <c r="L196">
        <v>1.36718101381364</v>
      </c>
      <c r="M196">
        <v>1</v>
      </c>
      <c r="N196">
        <v>5.1558588014535562</v>
      </c>
      <c r="O196">
        <v>1</v>
      </c>
      <c r="P196">
        <v>0.93041845960157643</v>
      </c>
      <c r="Q196">
        <v>1.152856412929528</v>
      </c>
      <c r="R196">
        <v>1.152856412929528</v>
      </c>
      <c r="S196">
        <v>0</v>
      </c>
      <c r="T196">
        <v>0</v>
      </c>
      <c r="U196">
        <v>0</v>
      </c>
      <c r="V196">
        <v>0</v>
      </c>
      <c r="W196" t="s">
        <v>23</v>
      </c>
    </row>
    <row r="197" spans="1:23" x14ac:dyDescent="0.2">
      <c r="A197" s="1">
        <v>297.5</v>
      </c>
      <c r="B197">
        <v>140.114</v>
      </c>
      <c r="C197">
        <v>15.9216</v>
      </c>
      <c r="D197">
        <v>0.39729999999999999</v>
      </c>
      <c r="E197">
        <v>96.697659999999999</v>
      </c>
      <c r="F197">
        <v>2.4777619892884482</v>
      </c>
      <c r="G197">
        <v>0.72362030810467814</v>
      </c>
      <c r="H197">
        <v>0.89119178082191786</v>
      </c>
      <c r="I197">
        <v>0.57927465753424667</v>
      </c>
      <c r="J197">
        <v>2.7445595890410961</v>
      </c>
      <c r="K197">
        <v>0.16610385193374741</v>
      </c>
      <c r="L197">
        <v>1.2834599319026689</v>
      </c>
      <c r="M197">
        <v>1</v>
      </c>
      <c r="N197">
        <v>3.2928616104535942</v>
      </c>
      <c r="O197">
        <v>1</v>
      </c>
      <c r="P197">
        <v>0.84107586064938222</v>
      </c>
      <c r="Q197">
        <v>1.0708349958086549</v>
      </c>
      <c r="R197">
        <v>1.0708349958086549</v>
      </c>
      <c r="S197">
        <v>0</v>
      </c>
      <c r="T197">
        <v>0</v>
      </c>
      <c r="U197">
        <v>0</v>
      </c>
      <c r="V197">
        <v>0</v>
      </c>
      <c r="W197" t="s">
        <v>23</v>
      </c>
    </row>
    <row r="198" spans="1:23" x14ac:dyDescent="0.2">
      <c r="A198" s="1">
        <v>298</v>
      </c>
      <c r="B198">
        <v>127.70189999999999</v>
      </c>
      <c r="C198">
        <v>23.388500000000001</v>
      </c>
      <c r="D198">
        <v>0.38569999999999999</v>
      </c>
      <c r="E198">
        <v>96.008189999999999</v>
      </c>
      <c r="F198">
        <v>2.4959371996939561</v>
      </c>
      <c r="G198">
        <v>0.72343936373165196</v>
      </c>
      <c r="H198">
        <v>0.80617739726027393</v>
      </c>
      <c r="I198">
        <v>0.52401530821917808</v>
      </c>
      <c r="J198">
        <v>2.7403088698630129</v>
      </c>
      <c r="K198">
        <v>0.15254553332568019</v>
      </c>
      <c r="L198">
        <v>1.152923223959909</v>
      </c>
      <c r="M198">
        <v>1</v>
      </c>
      <c r="N198">
        <v>2.0668330127497532</v>
      </c>
      <c r="O198">
        <v>1</v>
      </c>
      <c r="P198">
        <v>0.69000703731946766</v>
      </c>
      <c r="Q198">
        <v>0.92922024374878653</v>
      </c>
      <c r="R198">
        <v>0.92922024374878653</v>
      </c>
      <c r="S198">
        <v>0</v>
      </c>
      <c r="T198">
        <v>0</v>
      </c>
      <c r="U198">
        <v>0</v>
      </c>
      <c r="V198">
        <v>0</v>
      </c>
      <c r="W198" t="s">
        <v>23</v>
      </c>
    </row>
    <row r="199" spans="1:23" x14ac:dyDescent="0.2">
      <c r="A199" s="1">
        <v>298.5</v>
      </c>
      <c r="B199">
        <v>121.28454000000001</v>
      </c>
      <c r="C199">
        <v>26.593399999999999</v>
      </c>
      <c r="D199">
        <v>0.37780000000000002</v>
      </c>
      <c r="E199">
        <v>95.314800000000005</v>
      </c>
      <c r="F199">
        <v>2.514112410099465</v>
      </c>
      <c r="G199">
        <v>0.72325850982784212</v>
      </c>
      <c r="H199">
        <v>0.7622228767123288</v>
      </c>
      <c r="I199">
        <v>0.49544486986301373</v>
      </c>
      <c r="J199">
        <v>2.7381111438356158</v>
      </c>
      <c r="K199">
        <v>0.14002011150182581</v>
      </c>
      <c r="L199">
        <v>1.177794234302594</v>
      </c>
      <c r="M199">
        <v>1</v>
      </c>
      <c r="N199">
        <v>1.862499339748543</v>
      </c>
      <c r="O199">
        <v>1</v>
      </c>
      <c r="P199">
        <v>0.67831967447991903</v>
      </c>
      <c r="Q199">
        <v>0.92970772854986072</v>
      </c>
      <c r="R199">
        <v>0.92970772854986072</v>
      </c>
      <c r="S199">
        <v>0</v>
      </c>
      <c r="T199">
        <v>0</v>
      </c>
      <c r="U199">
        <v>0</v>
      </c>
      <c r="V199">
        <v>0</v>
      </c>
      <c r="W199" t="s">
        <v>23</v>
      </c>
    </row>
    <row r="200" spans="1:23" x14ac:dyDescent="0.2">
      <c r="A200" s="1">
        <v>299</v>
      </c>
      <c r="B200">
        <v>112.15027000000001</v>
      </c>
      <c r="C200">
        <v>29.120699999999999</v>
      </c>
      <c r="D200">
        <v>0.3846</v>
      </c>
      <c r="E200">
        <v>94.961200000000005</v>
      </c>
      <c r="F200">
        <v>2.5322876205049729</v>
      </c>
      <c r="G200">
        <v>0.7230777463254161</v>
      </c>
      <c r="H200">
        <v>0.69965938356164392</v>
      </c>
      <c r="I200">
        <v>0.45477859931506859</v>
      </c>
      <c r="J200">
        <v>2.7349829691780818</v>
      </c>
      <c r="K200">
        <v>0.12695174945401089</v>
      </c>
      <c r="L200">
        <v>1.2412318261467301</v>
      </c>
      <c r="M200">
        <v>1</v>
      </c>
      <c r="N200">
        <v>1.7433845404982271</v>
      </c>
      <c r="O200">
        <v>1</v>
      </c>
      <c r="P200">
        <v>0.69300786332170616</v>
      </c>
      <c r="Q200">
        <v>0.96640680572476312</v>
      </c>
      <c r="R200">
        <v>0.96640680572476312</v>
      </c>
      <c r="S200">
        <v>0</v>
      </c>
      <c r="T200">
        <v>0</v>
      </c>
      <c r="U200">
        <v>0</v>
      </c>
      <c r="V200">
        <v>0</v>
      </c>
      <c r="W200" t="s">
        <v>23</v>
      </c>
    </row>
    <row r="201" spans="1:23" x14ac:dyDescent="0.2">
      <c r="A201" s="1">
        <v>299.5</v>
      </c>
      <c r="B201">
        <v>107.55788</v>
      </c>
      <c r="C201">
        <v>30.340699999999998</v>
      </c>
      <c r="D201">
        <v>0.36449999999999999</v>
      </c>
      <c r="E201">
        <v>94.033550000000005</v>
      </c>
      <c r="F201">
        <v>2.5504628309104822</v>
      </c>
      <c r="G201">
        <v>0.722897073156609</v>
      </c>
      <c r="H201">
        <v>0.66820465753424652</v>
      </c>
      <c r="I201">
        <v>0.43433302739726032</v>
      </c>
      <c r="J201">
        <v>2.7334102328767118</v>
      </c>
      <c r="K201">
        <v>0.1146962341580556</v>
      </c>
      <c r="L201">
        <v>1.345786836919252</v>
      </c>
      <c r="M201">
        <v>1</v>
      </c>
      <c r="N201">
        <v>1.8014650902870211</v>
      </c>
      <c r="O201">
        <v>1</v>
      </c>
      <c r="P201">
        <v>0.73775295876993352</v>
      </c>
      <c r="Q201">
        <v>1.0277925320277419</v>
      </c>
      <c r="R201">
        <v>1.0277925320277419</v>
      </c>
      <c r="S201">
        <v>0</v>
      </c>
      <c r="T201">
        <v>0</v>
      </c>
      <c r="U201">
        <v>0</v>
      </c>
      <c r="V201">
        <v>0</v>
      </c>
      <c r="W201" t="s">
        <v>23</v>
      </c>
    </row>
    <row r="202" spans="1:23" x14ac:dyDescent="0.2">
      <c r="A202" s="1">
        <v>300</v>
      </c>
      <c r="B202">
        <v>98.721609999999998</v>
      </c>
      <c r="C202">
        <v>32.361899999999999</v>
      </c>
      <c r="D202">
        <v>0.36880000000000002</v>
      </c>
      <c r="E202">
        <v>93.419259999999994</v>
      </c>
      <c r="F202">
        <v>2.5689862939297119</v>
      </c>
      <c r="G202">
        <v>0.72271649025372364</v>
      </c>
      <c r="H202">
        <v>0.60768226027397254</v>
      </c>
      <c r="I202">
        <v>0.39499346917808209</v>
      </c>
      <c r="J202">
        <v>2.7303841130136992</v>
      </c>
      <c r="K202">
        <v>0.1013783673130364</v>
      </c>
      <c r="L202">
        <v>1.474082137647273</v>
      </c>
      <c r="M202">
        <v>1</v>
      </c>
      <c r="N202">
        <v>1.8330922484107051</v>
      </c>
      <c r="O202">
        <v>1</v>
      </c>
      <c r="P202">
        <v>0.78750240725025633</v>
      </c>
      <c r="Q202">
        <v>1.107450004691332</v>
      </c>
      <c r="R202">
        <v>1.107450004691332</v>
      </c>
      <c r="S202">
        <v>0</v>
      </c>
      <c r="T202">
        <v>0</v>
      </c>
      <c r="U202">
        <v>0</v>
      </c>
      <c r="V202">
        <v>0</v>
      </c>
      <c r="W202" t="s">
        <v>23</v>
      </c>
    </row>
    <row r="203" spans="1:23" x14ac:dyDescent="0.2">
      <c r="A203" s="1">
        <v>300.5</v>
      </c>
      <c r="B203">
        <v>102.08745</v>
      </c>
      <c r="C203">
        <v>33.160600000000002</v>
      </c>
      <c r="D203">
        <v>0.37109999999999999</v>
      </c>
      <c r="E203">
        <v>92.699399999999997</v>
      </c>
      <c r="F203">
        <v>2.5952830095036958</v>
      </c>
      <c r="G203">
        <v>0.72253599754913023</v>
      </c>
      <c r="H203">
        <v>0.63073595890410961</v>
      </c>
      <c r="I203">
        <v>0.40997837328767128</v>
      </c>
      <c r="J203">
        <v>2.7315367979452052</v>
      </c>
      <c r="K203">
        <v>8.5522795328985379E-2</v>
      </c>
      <c r="L203">
        <v>1.725983609053181</v>
      </c>
      <c r="M203">
        <v>1</v>
      </c>
      <c r="N203">
        <v>2.1662737563493488</v>
      </c>
      <c r="O203">
        <v>1</v>
      </c>
      <c r="P203">
        <v>0.9068349247106009</v>
      </c>
      <c r="Q203">
        <v>1.2119267749446461</v>
      </c>
      <c r="R203">
        <v>1.2119267749446461</v>
      </c>
      <c r="S203">
        <v>0</v>
      </c>
      <c r="T203">
        <v>0</v>
      </c>
      <c r="U203">
        <v>0</v>
      </c>
      <c r="V203">
        <v>0</v>
      </c>
      <c r="W203" t="s">
        <v>23</v>
      </c>
    </row>
    <row r="204" spans="1:23" x14ac:dyDescent="0.2">
      <c r="A204" s="1">
        <v>301</v>
      </c>
      <c r="B204">
        <v>102.99471</v>
      </c>
      <c r="C204">
        <v>33.937600000000003</v>
      </c>
      <c r="D204">
        <v>0.374</v>
      </c>
      <c r="E204">
        <v>92.118489999999994</v>
      </c>
      <c r="F204">
        <v>2.623318912354804</v>
      </c>
      <c r="G204">
        <v>0.72235559497526702</v>
      </c>
      <c r="H204">
        <v>0.63695006849315072</v>
      </c>
      <c r="I204">
        <v>0.41401754452054801</v>
      </c>
      <c r="J204">
        <v>2.7318475034246581</v>
      </c>
      <c r="K204">
        <v>6.8107161032012892E-2</v>
      </c>
      <c r="L204">
        <v>2.1421120269029408</v>
      </c>
      <c r="M204">
        <v>1</v>
      </c>
      <c r="N204">
        <v>2.6785918206036561</v>
      </c>
      <c r="O204">
        <v>1</v>
      </c>
      <c r="P204">
        <v>1.108226985322547</v>
      </c>
      <c r="Q204">
        <v>1.368712396946731</v>
      </c>
      <c r="R204">
        <v>1.368712396946731</v>
      </c>
      <c r="S204">
        <v>0</v>
      </c>
      <c r="T204">
        <v>0</v>
      </c>
      <c r="U204">
        <v>0</v>
      </c>
      <c r="V204">
        <v>0</v>
      </c>
      <c r="W204" t="s">
        <v>23</v>
      </c>
    </row>
    <row r="205" spans="1:23" x14ac:dyDescent="0.2">
      <c r="A205" s="1">
        <v>301.5</v>
      </c>
      <c r="B205">
        <v>111.27388999999999</v>
      </c>
      <c r="C205">
        <v>35.412799999999997</v>
      </c>
      <c r="D205">
        <v>0.38800000000000001</v>
      </c>
      <c r="E205">
        <v>92.015020000000007</v>
      </c>
      <c r="F205">
        <v>2.6169580536912749</v>
      </c>
      <c r="G205">
        <v>0.72217528246463925</v>
      </c>
      <c r="H205">
        <v>0.69365678082191773</v>
      </c>
      <c r="I205">
        <v>0.45087690753424647</v>
      </c>
      <c r="J205">
        <v>2.734682839041096</v>
      </c>
      <c r="K205">
        <v>7.3747017207600282E-2</v>
      </c>
      <c r="L205">
        <v>1.936407326882756</v>
      </c>
      <c r="M205">
        <v>1</v>
      </c>
      <c r="N205">
        <v>2.4953368490004491</v>
      </c>
      <c r="O205">
        <v>1</v>
      </c>
      <c r="P205">
        <v>0.9909843665844873</v>
      </c>
      <c r="Q205">
        <v>1.2232279516834981</v>
      </c>
      <c r="R205">
        <v>1.2232279516834981</v>
      </c>
      <c r="S205">
        <v>0</v>
      </c>
      <c r="T205">
        <v>0</v>
      </c>
      <c r="U205">
        <v>0</v>
      </c>
      <c r="V205">
        <v>0</v>
      </c>
      <c r="W205" t="s">
        <v>23</v>
      </c>
    </row>
    <row r="206" spans="1:23" x14ac:dyDescent="0.2">
      <c r="A206" s="1">
        <v>302</v>
      </c>
      <c r="B206">
        <v>118.20959000000001</v>
      </c>
      <c r="C206">
        <v>33.349899999999998</v>
      </c>
      <c r="D206">
        <v>0.4037</v>
      </c>
      <c r="E206">
        <v>89.920360000000002</v>
      </c>
      <c r="F206">
        <v>2.6073607382550339</v>
      </c>
      <c r="G206">
        <v>0.72199505994981994</v>
      </c>
      <c r="H206">
        <v>0.74116157534246574</v>
      </c>
      <c r="I206">
        <v>0.48175502397260273</v>
      </c>
      <c r="J206">
        <v>2.7370580787671228</v>
      </c>
      <c r="K206">
        <v>8.112634334850434E-2</v>
      </c>
      <c r="L206">
        <v>1.8136686402851829</v>
      </c>
      <c r="M206">
        <v>1</v>
      </c>
      <c r="N206">
        <v>2.534936959030055</v>
      </c>
      <c r="O206">
        <v>1</v>
      </c>
      <c r="P206">
        <v>0.9487739103114976</v>
      </c>
      <c r="Q206">
        <v>1.174515738912405</v>
      </c>
      <c r="R206">
        <v>1.174515738912405</v>
      </c>
      <c r="S206">
        <v>0</v>
      </c>
      <c r="T206">
        <v>0</v>
      </c>
      <c r="U206">
        <v>0</v>
      </c>
      <c r="V206">
        <v>0</v>
      </c>
      <c r="W206" t="s">
        <v>23</v>
      </c>
    </row>
    <row r="207" spans="1:23" x14ac:dyDescent="0.2">
      <c r="A207" s="1">
        <v>302.5</v>
      </c>
      <c r="B207">
        <v>123.13115000000001</v>
      </c>
      <c r="C207">
        <v>31.690200000000001</v>
      </c>
      <c r="D207">
        <v>0.39839999999999998</v>
      </c>
      <c r="E207">
        <v>92.346339999999998</v>
      </c>
      <c r="F207">
        <v>2.577874471153847</v>
      </c>
      <c r="G207">
        <v>0.72181492736344866</v>
      </c>
      <c r="H207">
        <v>0.77487089041095891</v>
      </c>
      <c r="I207">
        <v>0.50366607876712333</v>
      </c>
      <c r="J207">
        <v>2.7387435445205481</v>
      </c>
      <c r="K207">
        <v>0.1005184468017177</v>
      </c>
      <c r="L207">
        <v>1.5014285514534169</v>
      </c>
      <c r="M207">
        <v>1</v>
      </c>
      <c r="N207">
        <v>2.2573459725539649</v>
      </c>
      <c r="O207">
        <v>1</v>
      </c>
      <c r="P207">
        <v>0.80636340985843902</v>
      </c>
      <c r="Q207">
        <v>1.046664711654147</v>
      </c>
      <c r="R207">
        <v>1.046664711654147</v>
      </c>
      <c r="S207">
        <v>0</v>
      </c>
      <c r="T207">
        <v>0</v>
      </c>
      <c r="U207">
        <v>0</v>
      </c>
      <c r="V207">
        <v>0</v>
      </c>
      <c r="W207" t="s">
        <v>23</v>
      </c>
    </row>
    <row r="208" spans="1:23" x14ac:dyDescent="0.2">
      <c r="A208" s="1">
        <v>303</v>
      </c>
      <c r="B208">
        <v>120.63345</v>
      </c>
      <c r="C208">
        <v>31.315300000000001</v>
      </c>
      <c r="D208">
        <v>0.38829999999999998</v>
      </c>
      <c r="E208">
        <v>90.58802</v>
      </c>
      <c r="F208">
        <v>2.547409479095271</v>
      </c>
      <c r="G208">
        <v>0.721634884638233</v>
      </c>
      <c r="H208">
        <v>0.75776335616438351</v>
      </c>
      <c r="I208">
        <v>0.49254618150684931</v>
      </c>
      <c r="J208">
        <v>2.7378881678082192</v>
      </c>
      <c r="K208">
        <v>0.1190835533321179</v>
      </c>
      <c r="L208">
        <v>1.274760759544703</v>
      </c>
      <c r="M208">
        <v>1</v>
      </c>
      <c r="N208">
        <v>1.877401737189444</v>
      </c>
      <c r="O208">
        <v>1</v>
      </c>
      <c r="P208">
        <v>0.69474405002975226</v>
      </c>
      <c r="Q208">
        <v>0.94619753400495754</v>
      </c>
      <c r="R208">
        <v>0.94619753400495754</v>
      </c>
      <c r="S208">
        <v>0</v>
      </c>
      <c r="T208">
        <v>0</v>
      </c>
      <c r="U208">
        <v>0</v>
      </c>
      <c r="V208">
        <v>0</v>
      </c>
      <c r="W208" t="s">
        <v>23</v>
      </c>
    </row>
    <row r="209" spans="1:23" x14ac:dyDescent="0.2">
      <c r="A209" s="1">
        <v>303.5</v>
      </c>
      <c r="B209">
        <v>113.43406</v>
      </c>
      <c r="C209">
        <v>31.130500000000001</v>
      </c>
      <c r="D209">
        <v>0.37959999999999999</v>
      </c>
      <c r="E209">
        <v>93.490309999999994</v>
      </c>
      <c r="F209">
        <v>2.533016058944483</v>
      </c>
      <c r="G209">
        <v>0.7214549317069473</v>
      </c>
      <c r="H209">
        <v>0.70845246575342469</v>
      </c>
      <c r="I209">
        <v>0.46049410273972607</v>
      </c>
      <c r="J209">
        <v>2.7354226232876711</v>
      </c>
      <c r="K209">
        <v>0.12673598018762719</v>
      </c>
      <c r="L209">
        <v>1.201189776320974</v>
      </c>
      <c r="M209">
        <v>1</v>
      </c>
      <c r="N209">
        <v>1.663137056459258</v>
      </c>
      <c r="O209">
        <v>1</v>
      </c>
      <c r="P209">
        <v>0.65879032509152402</v>
      </c>
      <c r="Q209">
        <v>0.92441062824332043</v>
      </c>
      <c r="R209">
        <v>0.92441062824332043</v>
      </c>
      <c r="S209">
        <v>0</v>
      </c>
      <c r="T209">
        <v>0</v>
      </c>
      <c r="U209">
        <v>0</v>
      </c>
      <c r="V209">
        <v>0</v>
      </c>
      <c r="W209" t="s">
        <v>23</v>
      </c>
    </row>
    <row r="210" spans="1:23" x14ac:dyDescent="0.2">
      <c r="A210" s="1">
        <v>304</v>
      </c>
      <c r="B210">
        <v>114.23454</v>
      </c>
      <c r="C210">
        <v>30.7653</v>
      </c>
      <c r="D210">
        <v>0.39700000000000002</v>
      </c>
      <c r="E210">
        <v>94.126720000000006</v>
      </c>
      <c r="F210">
        <v>2.518622638793695</v>
      </c>
      <c r="G210">
        <v>0.72127506850243317</v>
      </c>
      <c r="H210">
        <v>0.713935205479452</v>
      </c>
      <c r="I210">
        <v>0.46405788356164379</v>
      </c>
      <c r="J210">
        <v>2.735696760273973</v>
      </c>
      <c r="K210">
        <v>0.13589667996887889</v>
      </c>
      <c r="L210">
        <v>1.1267071137568649</v>
      </c>
      <c r="M210">
        <v>1</v>
      </c>
      <c r="N210">
        <v>1.577424263337968</v>
      </c>
      <c r="O210">
        <v>1</v>
      </c>
      <c r="P210">
        <v>0.62339585210154846</v>
      </c>
      <c r="Q210">
        <v>0.88186471780758846</v>
      </c>
      <c r="R210">
        <v>0.88186471780758846</v>
      </c>
      <c r="S210">
        <v>0</v>
      </c>
      <c r="T210">
        <v>0</v>
      </c>
      <c r="U210">
        <v>0</v>
      </c>
      <c r="V210">
        <v>0</v>
      </c>
      <c r="W210" t="s">
        <v>23</v>
      </c>
    </row>
    <row r="211" spans="1:23" x14ac:dyDescent="0.2">
      <c r="A211" s="1">
        <v>304.5</v>
      </c>
      <c r="B211">
        <v>113.62282999999999</v>
      </c>
      <c r="C211">
        <v>30.364699999999999</v>
      </c>
      <c r="D211">
        <v>0.37780000000000002</v>
      </c>
      <c r="E211">
        <v>94.595029999999994</v>
      </c>
      <c r="F211">
        <v>2.5088472682119201</v>
      </c>
      <c r="G211">
        <v>0.72109529495759872</v>
      </c>
      <c r="H211">
        <v>0.70974541095890409</v>
      </c>
      <c r="I211">
        <v>0.46133451712328771</v>
      </c>
      <c r="J211">
        <v>2.7354872705479449</v>
      </c>
      <c r="K211">
        <v>0.1419038967503837</v>
      </c>
      <c r="L211">
        <v>1.085969209881364</v>
      </c>
      <c r="M211">
        <v>1</v>
      </c>
      <c r="N211">
        <v>1.520459614019591</v>
      </c>
      <c r="O211">
        <v>1</v>
      </c>
      <c r="P211">
        <v>0.60516984207182467</v>
      </c>
      <c r="Q211">
        <v>0.8611547649906327</v>
      </c>
      <c r="R211">
        <v>0.8611547649906327</v>
      </c>
      <c r="S211">
        <v>0</v>
      </c>
      <c r="T211">
        <v>0</v>
      </c>
      <c r="U211">
        <v>0</v>
      </c>
      <c r="V211">
        <v>0</v>
      </c>
      <c r="W211" t="s">
        <v>23</v>
      </c>
    </row>
    <row r="212" spans="1:23" x14ac:dyDescent="0.2">
      <c r="A212" s="1">
        <v>305</v>
      </c>
      <c r="B212">
        <v>114.23706</v>
      </c>
      <c r="C212">
        <v>30.186800000000002</v>
      </c>
      <c r="D212">
        <v>0.37369999999999998</v>
      </c>
      <c r="E212">
        <v>94.413669999999996</v>
      </c>
      <c r="F212">
        <v>2.5132264072847681</v>
      </c>
      <c r="G212">
        <v>0.72091561100541945</v>
      </c>
      <c r="H212">
        <v>0.71395246575342464</v>
      </c>
      <c r="I212">
        <v>0.46406910273972601</v>
      </c>
      <c r="J212">
        <v>2.7356976232876709</v>
      </c>
      <c r="K212">
        <v>0.13927539175537229</v>
      </c>
      <c r="L212">
        <v>1.1095817055223569</v>
      </c>
      <c r="M212">
        <v>1</v>
      </c>
      <c r="N212">
        <v>1.5648816810001509</v>
      </c>
      <c r="O212">
        <v>1</v>
      </c>
      <c r="P212">
        <v>0.61828958994160677</v>
      </c>
      <c r="Q212">
        <v>0.87552567823723026</v>
      </c>
      <c r="R212">
        <v>0.87552567823723026</v>
      </c>
      <c r="S212">
        <v>0</v>
      </c>
      <c r="T212">
        <v>0</v>
      </c>
      <c r="U212">
        <v>0</v>
      </c>
      <c r="V212">
        <v>0</v>
      </c>
      <c r="W212" t="s">
        <v>23</v>
      </c>
    </row>
    <row r="213" spans="1:23" x14ac:dyDescent="0.2">
      <c r="A213" s="1">
        <v>305.5</v>
      </c>
      <c r="B213">
        <v>111.01118</v>
      </c>
      <c r="C213">
        <v>29.249400000000001</v>
      </c>
      <c r="D213">
        <v>0.38519999999999999</v>
      </c>
      <c r="E213">
        <v>94.004199999999997</v>
      </c>
      <c r="F213">
        <v>2.5176055463576161</v>
      </c>
      <c r="G213">
        <v>0.72073601657893749</v>
      </c>
      <c r="H213">
        <v>0.69185739726027395</v>
      </c>
      <c r="I213">
        <v>0.44970730821917809</v>
      </c>
      <c r="J213">
        <v>2.7345928698630142</v>
      </c>
      <c r="K213">
        <v>0.13593628363334151</v>
      </c>
      <c r="L213">
        <v>1.154766666790461</v>
      </c>
      <c r="M213">
        <v>1</v>
      </c>
      <c r="N213">
        <v>1.605003534079696</v>
      </c>
      <c r="O213">
        <v>1</v>
      </c>
      <c r="P213">
        <v>0.64749274929229039</v>
      </c>
      <c r="Q213">
        <v>0.91602753387093261</v>
      </c>
      <c r="R213">
        <v>0.91602753387093261</v>
      </c>
      <c r="S213">
        <v>0</v>
      </c>
      <c r="T213">
        <v>0</v>
      </c>
      <c r="U213">
        <v>0</v>
      </c>
      <c r="V213">
        <v>0</v>
      </c>
      <c r="W213" t="s">
        <v>23</v>
      </c>
    </row>
    <row r="214" spans="1:23" x14ac:dyDescent="0.2">
      <c r="A214" s="1">
        <v>306</v>
      </c>
      <c r="B214">
        <v>113.31882</v>
      </c>
      <c r="C214">
        <v>27.8505</v>
      </c>
      <c r="D214">
        <v>0.4022</v>
      </c>
      <c r="E214">
        <v>93.663439999999994</v>
      </c>
      <c r="F214">
        <v>2.5219846854304628</v>
      </c>
      <c r="G214">
        <v>0.72055651161126155</v>
      </c>
      <c r="H214">
        <v>0.70766315068493157</v>
      </c>
      <c r="I214">
        <v>0.45998104794520561</v>
      </c>
      <c r="J214">
        <v>2.7353831575342471</v>
      </c>
      <c r="K214">
        <v>0.1336218168652567</v>
      </c>
      <c r="L214">
        <v>1.2037606785813939</v>
      </c>
      <c r="M214">
        <v>1</v>
      </c>
      <c r="N214">
        <v>1.732893231502816</v>
      </c>
      <c r="O214">
        <v>1</v>
      </c>
      <c r="P214">
        <v>0.68263254337246781</v>
      </c>
      <c r="Q214">
        <v>0.951586347582562</v>
      </c>
      <c r="R214">
        <v>0.951586347582562</v>
      </c>
      <c r="S214">
        <v>0</v>
      </c>
      <c r="T214">
        <v>0</v>
      </c>
      <c r="U214">
        <v>0</v>
      </c>
      <c r="V214">
        <v>0</v>
      </c>
      <c r="W214" t="s">
        <v>23</v>
      </c>
    </row>
    <row r="215" spans="1:23" x14ac:dyDescent="0.2">
      <c r="A215" s="1">
        <v>306.5</v>
      </c>
      <c r="B215">
        <v>118.06283999999999</v>
      </c>
      <c r="C215">
        <v>26.518999999999998</v>
      </c>
      <c r="D215">
        <v>0.4279</v>
      </c>
      <c r="E215">
        <v>92.368639999999999</v>
      </c>
      <c r="F215">
        <v>2.5335073168789801</v>
      </c>
      <c r="G215">
        <v>0.72037709603556677</v>
      </c>
      <c r="H215">
        <v>0.74015643835616429</v>
      </c>
      <c r="I215">
        <v>0.48110168493150679</v>
      </c>
      <c r="J215">
        <v>2.7370078219178091</v>
      </c>
      <c r="K215">
        <v>0.12729459816153901</v>
      </c>
      <c r="L215">
        <v>1.294766344406306</v>
      </c>
      <c r="M215">
        <v>1</v>
      </c>
      <c r="N215">
        <v>1.9796372808038589</v>
      </c>
      <c r="O215">
        <v>1</v>
      </c>
      <c r="P215">
        <v>0.74071814183966</v>
      </c>
      <c r="Q215">
        <v>1.006873421602092</v>
      </c>
      <c r="R215">
        <v>1.006873421602092</v>
      </c>
      <c r="S215">
        <v>0</v>
      </c>
      <c r="T215">
        <v>0</v>
      </c>
      <c r="U215">
        <v>0</v>
      </c>
      <c r="V215">
        <v>0</v>
      </c>
      <c r="W215" t="s">
        <v>23</v>
      </c>
    </row>
    <row r="216" spans="1:23" x14ac:dyDescent="0.2">
      <c r="A216" s="1">
        <v>307</v>
      </c>
      <c r="B216">
        <v>114.05262999999999</v>
      </c>
      <c r="C216">
        <v>26.733799999999999</v>
      </c>
      <c r="D216">
        <v>0.3957</v>
      </c>
      <c r="E216">
        <v>92.063760000000002</v>
      </c>
      <c r="F216">
        <v>2.549371170382166</v>
      </c>
      <c r="G216">
        <v>0.7201977697850952</v>
      </c>
      <c r="H216">
        <v>0.71268924657534238</v>
      </c>
      <c r="I216">
        <v>0.46324801027397261</v>
      </c>
      <c r="J216">
        <v>2.7356344623287669</v>
      </c>
      <c r="K216">
        <v>0.11661247344448469</v>
      </c>
      <c r="L216">
        <v>1.4075068967189279</v>
      </c>
      <c r="M216">
        <v>1</v>
      </c>
      <c r="N216">
        <v>2.0658540014060498</v>
      </c>
      <c r="O216">
        <v>1</v>
      </c>
      <c r="P216">
        <v>0.79859261934795656</v>
      </c>
      <c r="Q216">
        <v>1.0797869095515551</v>
      </c>
      <c r="R216">
        <v>1.0797869095515551</v>
      </c>
      <c r="S216">
        <v>0</v>
      </c>
      <c r="T216">
        <v>0</v>
      </c>
      <c r="U216">
        <v>0</v>
      </c>
      <c r="V216">
        <v>0</v>
      </c>
      <c r="W216" t="s">
        <v>23</v>
      </c>
    </row>
    <row r="217" spans="1:23" x14ac:dyDescent="0.2">
      <c r="A217" s="1">
        <v>307.5</v>
      </c>
      <c r="B217">
        <v>106.52625</v>
      </c>
      <c r="C217">
        <v>29.345800000000001</v>
      </c>
      <c r="D217">
        <v>0.37219999999999998</v>
      </c>
      <c r="E217">
        <v>91.790409999999994</v>
      </c>
      <c r="F217">
        <v>2.5626976047904191</v>
      </c>
      <c r="G217">
        <v>0.72001853279315531</v>
      </c>
      <c r="H217">
        <v>0.66113869863013697</v>
      </c>
      <c r="I217">
        <v>0.42974015410958899</v>
      </c>
      <c r="J217">
        <v>2.7330569349315068</v>
      </c>
      <c r="K217">
        <v>0.106827986013872</v>
      </c>
      <c r="L217">
        <v>1.46626956437897</v>
      </c>
      <c r="M217">
        <v>1</v>
      </c>
      <c r="N217">
        <v>1.9704566144625779</v>
      </c>
      <c r="O217">
        <v>1</v>
      </c>
      <c r="P217">
        <v>0.80719446634516412</v>
      </c>
      <c r="Q217">
        <v>1.1073223761882229</v>
      </c>
      <c r="R217">
        <v>1.1073223761882229</v>
      </c>
      <c r="S217">
        <v>0</v>
      </c>
      <c r="T217">
        <v>0</v>
      </c>
      <c r="U217">
        <v>0</v>
      </c>
      <c r="V217">
        <v>0</v>
      </c>
      <c r="W217" t="s">
        <v>23</v>
      </c>
    </row>
    <row r="218" spans="1:23" x14ac:dyDescent="0.2">
      <c r="A218" s="1">
        <v>308</v>
      </c>
      <c r="B218">
        <v>97.668610000000001</v>
      </c>
      <c r="C218">
        <v>34.038699999999999</v>
      </c>
      <c r="D218">
        <v>0.32069999999999999</v>
      </c>
      <c r="E218">
        <v>91.302279999999996</v>
      </c>
      <c r="F218">
        <v>2.5554940119760481</v>
      </c>
      <c r="G218">
        <v>0.71983938499312172</v>
      </c>
      <c r="H218">
        <v>0.60046993150684935</v>
      </c>
      <c r="I218">
        <v>0.39030545547945211</v>
      </c>
      <c r="J218">
        <v>2.7300234965753432</v>
      </c>
      <c r="K218">
        <v>0.1096515616895134</v>
      </c>
      <c r="L218">
        <v>1.326222825874132</v>
      </c>
      <c r="M218">
        <v>1</v>
      </c>
      <c r="N218">
        <v>1.613298523784555</v>
      </c>
      <c r="O218">
        <v>1</v>
      </c>
      <c r="P218">
        <v>0.70221196915187845</v>
      </c>
      <c r="Q218">
        <v>1.014585163000485</v>
      </c>
      <c r="R218">
        <v>1.014585163000485</v>
      </c>
      <c r="S218">
        <v>0</v>
      </c>
      <c r="T218">
        <v>0</v>
      </c>
      <c r="U218">
        <v>0</v>
      </c>
      <c r="V218">
        <v>0</v>
      </c>
      <c r="W218" t="s">
        <v>23</v>
      </c>
    </row>
    <row r="219" spans="1:23" x14ac:dyDescent="0.2">
      <c r="A219" s="1">
        <v>308.5</v>
      </c>
      <c r="B219">
        <v>92.678370000000001</v>
      </c>
      <c r="C219">
        <v>43.1586</v>
      </c>
      <c r="D219">
        <v>0.3261</v>
      </c>
      <c r="E219">
        <v>99.063370000000006</v>
      </c>
      <c r="F219">
        <v>2.5099320000000001</v>
      </c>
      <c r="G219">
        <v>0.71966032631843568</v>
      </c>
      <c r="H219">
        <v>0.56629020547945208</v>
      </c>
      <c r="I219">
        <v>0.36808863356164379</v>
      </c>
      <c r="J219">
        <v>2.728314510273973</v>
      </c>
      <c r="K219">
        <v>0.13735055648276209</v>
      </c>
      <c r="L219">
        <v>0.94015548297593865</v>
      </c>
      <c r="M219">
        <v>0.94015548297593865</v>
      </c>
      <c r="N219">
        <v>1.0206879934707489</v>
      </c>
      <c r="O219">
        <v>1</v>
      </c>
      <c r="P219">
        <v>0.4733255160274476</v>
      </c>
      <c r="Q219">
        <v>0.74862925341555386</v>
      </c>
      <c r="R219">
        <v>0.74862925341555386</v>
      </c>
      <c r="S219">
        <v>0</v>
      </c>
      <c r="T219">
        <v>0</v>
      </c>
      <c r="U219">
        <v>1</v>
      </c>
      <c r="V219">
        <v>0</v>
      </c>
      <c r="W219" t="s">
        <v>23</v>
      </c>
    </row>
    <row r="220" spans="1:23" x14ac:dyDescent="0.2">
      <c r="A220" s="1">
        <v>309</v>
      </c>
      <c r="B220">
        <v>80.295069999999996</v>
      </c>
      <c r="C220">
        <v>60.699300000000001</v>
      </c>
      <c r="D220">
        <v>0.3039</v>
      </c>
      <c r="E220">
        <v>91.272509999999997</v>
      </c>
      <c r="F220">
        <v>2.450508529411771</v>
      </c>
      <c r="G220">
        <v>0.71948135670260438</v>
      </c>
      <c r="H220">
        <v>0.48147308219178081</v>
      </c>
      <c r="I220">
        <v>0.31295750342465761</v>
      </c>
      <c r="J220">
        <v>2.7240736541095889</v>
      </c>
      <c r="K220">
        <v>0.17251752787368849</v>
      </c>
      <c r="L220">
        <v>0.63108041855779762</v>
      </c>
      <c r="M220">
        <v>0.63108041855779762</v>
      </c>
      <c r="N220">
        <v>0.56491582317206257</v>
      </c>
      <c r="O220">
        <v>0.56491582317206257</v>
      </c>
      <c r="P220">
        <v>0.29330881998917713</v>
      </c>
      <c r="Q220">
        <v>0.52533148922546524</v>
      </c>
      <c r="R220">
        <v>0.52533148922546524</v>
      </c>
      <c r="S220">
        <v>0</v>
      </c>
      <c r="T220">
        <v>0</v>
      </c>
      <c r="U220">
        <v>1</v>
      </c>
      <c r="V220">
        <v>0</v>
      </c>
      <c r="W220" t="s">
        <v>23</v>
      </c>
    </row>
    <row r="221" spans="1:23" x14ac:dyDescent="0.2">
      <c r="A221" s="1">
        <v>309.5</v>
      </c>
      <c r="B221">
        <v>69.366690000000006</v>
      </c>
      <c r="C221">
        <v>103.8364</v>
      </c>
      <c r="D221">
        <v>0.28720000000000001</v>
      </c>
      <c r="E221">
        <v>90.807249999999996</v>
      </c>
      <c r="F221">
        <v>2.3780873656618611</v>
      </c>
      <c r="G221">
        <v>0.71930247607920106</v>
      </c>
      <c r="H221">
        <v>0.40662116438356172</v>
      </c>
      <c r="I221">
        <v>0.26430375684931512</v>
      </c>
      <c r="J221">
        <v>2.7203310582191782</v>
      </c>
      <c r="K221">
        <v>0.21633867913853391</v>
      </c>
      <c r="L221">
        <v>0.3847217968769796</v>
      </c>
      <c r="M221">
        <v>0.3847217968769796</v>
      </c>
      <c r="N221">
        <v>0.19698246127694879</v>
      </c>
      <c r="O221">
        <v>0.19698246127694879</v>
      </c>
      <c r="P221">
        <v>0.1544535922512324</v>
      </c>
      <c r="Q221">
        <v>0.32727111483457089</v>
      </c>
      <c r="R221">
        <v>0.32727111483457089</v>
      </c>
      <c r="S221">
        <v>1</v>
      </c>
      <c r="T221">
        <v>1</v>
      </c>
      <c r="U221">
        <v>1</v>
      </c>
      <c r="V221">
        <v>1</v>
      </c>
      <c r="W221" t="s">
        <v>23</v>
      </c>
    </row>
    <row r="222" spans="1:23" x14ac:dyDescent="0.2">
      <c r="A222" s="1">
        <v>310</v>
      </c>
      <c r="B222">
        <v>58.173389999999998</v>
      </c>
      <c r="C222">
        <v>168.77298999999999</v>
      </c>
      <c r="D222">
        <v>0.27479999999999999</v>
      </c>
      <c r="E222">
        <v>90.681600000000003</v>
      </c>
      <c r="F222">
        <v>2.3507801176470591</v>
      </c>
      <c r="G222">
        <v>0.71912368438186558</v>
      </c>
      <c r="H222">
        <v>0.32995472602739723</v>
      </c>
      <c r="I222">
        <v>0.21447057191780819</v>
      </c>
      <c r="J222">
        <v>2.71649773630137</v>
      </c>
      <c r="K222">
        <v>0.23173851867089831</v>
      </c>
      <c r="L222">
        <v>0.28167746105530822</v>
      </c>
      <c r="M222">
        <v>0.28167746105530822</v>
      </c>
      <c r="O222">
        <v>1</v>
      </c>
      <c r="P222">
        <v>9.5472384400881849E-2</v>
      </c>
      <c r="Q222">
        <v>0.24093806394308509</v>
      </c>
      <c r="R222">
        <v>0.24093806394308509</v>
      </c>
      <c r="S222">
        <v>1</v>
      </c>
      <c r="T222">
        <v>0</v>
      </c>
      <c r="U222">
        <v>1</v>
      </c>
      <c r="V222">
        <v>1</v>
      </c>
      <c r="W222" t="s">
        <v>23</v>
      </c>
    </row>
    <row r="223" spans="1:23" x14ac:dyDescent="0.2">
      <c r="A223" s="1">
        <v>310.5</v>
      </c>
      <c r="B223">
        <v>54.826410000000003</v>
      </c>
      <c r="C223">
        <v>212.67500000000001</v>
      </c>
      <c r="D223">
        <v>0.2888</v>
      </c>
      <c r="E223">
        <v>90.312389999999994</v>
      </c>
      <c r="F223">
        <v>2.3429239084967319</v>
      </c>
      <c r="G223">
        <v>0.71894498154430275</v>
      </c>
      <c r="H223">
        <v>0.30703020547945209</v>
      </c>
      <c r="I223">
        <v>0.19956963356164389</v>
      </c>
      <c r="J223">
        <v>2.7153515102739729</v>
      </c>
      <c r="K223">
        <v>0.23616185485614341</v>
      </c>
      <c r="L223">
        <v>0.2461953558924076</v>
      </c>
      <c r="M223">
        <v>0.2461953558924076</v>
      </c>
      <c r="O223">
        <v>1</v>
      </c>
      <c r="P223">
        <v>7.6347340433308541E-2</v>
      </c>
      <c r="Q223">
        <v>0.20977805234348029</v>
      </c>
      <c r="R223">
        <v>0.20977805234348029</v>
      </c>
      <c r="S223">
        <v>1</v>
      </c>
      <c r="T223">
        <v>0</v>
      </c>
      <c r="U223">
        <v>1</v>
      </c>
      <c r="V223">
        <v>1</v>
      </c>
      <c r="W223" t="s">
        <v>23</v>
      </c>
    </row>
    <row r="224" spans="1:23" x14ac:dyDescent="0.2">
      <c r="A224" s="1">
        <v>311</v>
      </c>
      <c r="B224">
        <v>50.436689999999999</v>
      </c>
      <c r="C224">
        <v>284.05331000000001</v>
      </c>
      <c r="D224">
        <v>0.3105</v>
      </c>
      <c r="E224">
        <v>89.697019999999995</v>
      </c>
      <c r="F224">
        <v>2.3400081102362198</v>
      </c>
      <c r="G224">
        <v>0.71876636750028411</v>
      </c>
      <c r="H224">
        <v>0.27696363013698633</v>
      </c>
      <c r="I224">
        <v>0.18002635958904109</v>
      </c>
      <c r="J224">
        <v>2.71384818150685</v>
      </c>
      <c r="K224">
        <v>0.23728372121196539</v>
      </c>
      <c r="L224">
        <v>0.21199518741148071</v>
      </c>
      <c r="M224">
        <v>0.21199518741148071</v>
      </c>
      <c r="O224">
        <v>1</v>
      </c>
      <c r="P224">
        <v>5.8268533023939723E-2</v>
      </c>
      <c r="Q224">
        <v>0.17956647601547271</v>
      </c>
      <c r="R224">
        <v>0.17956647601547271</v>
      </c>
      <c r="S224">
        <v>1</v>
      </c>
      <c r="T224">
        <v>0</v>
      </c>
      <c r="U224">
        <v>1</v>
      </c>
      <c r="V224">
        <v>1</v>
      </c>
      <c r="W224" t="s">
        <v>23</v>
      </c>
    </row>
    <row r="225" spans="1:23" x14ac:dyDescent="0.2">
      <c r="A225" s="1">
        <v>311.5</v>
      </c>
      <c r="B225">
        <v>49.40296</v>
      </c>
      <c r="C225">
        <v>358.65451000000002</v>
      </c>
      <c r="D225">
        <v>0.312</v>
      </c>
      <c r="E225">
        <v>89.409980000000004</v>
      </c>
      <c r="F225">
        <v>2.3404411811023622</v>
      </c>
      <c r="G225">
        <v>0.7185878421836468</v>
      </c>
      <c r="H225">
        <v>0.26988328767123287</v>
      </c>
      <c r="I225">
        <v>0.17542413698630141</v>
      </c>
      <c r="J225">
        <v>2.7134941643835622</v>
      </c>
      <c r="K225">
        <v>0.2368373585837428</v>
      </c>
      <c r="L225">
        <v>0.1889955486744275</v>
      </c>
      <c r="M225">
        <v>0.1889955486744275</v>
      </c>
      <c r="O225">
        <v>1</v>
      </c>
      <c r="P225">
        <v>4.6900680320495838E-2</v>
      </c>
      <c r="Q225">
        <v>0.15755755154023959</v>
      </c>
      <c r="R225">
        <v>0.15755755154023959</v>
      </c>
      <c r="S225">
        <v>1</v>
      </c>
      <c r="T225">
        <v>0</v>
      </c>
      <c r="U225">
        <v>1</v>
      </c>
      <c r="V225">
        <v>1</v>
      </c>
      <c r="W225" t="s">
        <v>23</v>
      </c>
    </row>
    <row r="226" spans="1:23" x14ac:dyDescent="0.2">
      <c r="A226" s="1">
        <v>312</v>
      </c>
      <c r="B226">
        <v>47.810209999999998</v>
      </c>
      <c r="C226">
        <v>381.60172</v>
      </c>
      <c r="D226">
        <v>0.32500000000000001</v>
      </c>
      <c r="E226">
        <v>88.918009999999995</v>
      </c>
      <c r="F226">
        <v>2.3408742519685042</v>
      </c>
      <c r="G226">
        <v>0.71840940552829347</v>
      </c>
      <c r="H226">
        <v>0.25897404109589039</v>
      </c>
      <c r="I226">
        <v>0.16833312671232881</v>
      </c>
      <c r="J226">
        <v>2.7129487020547951</v>
      </c>
      <c r="K226">
        <v>0.23629795299637091</v>
      </c>
      <c r="L226">
        <v>0.18362038073625339</v>
      </c>
      <c r="M226">
        <v>0.18362038073625339</v>
      </c>
      <c r="O226">
        <v>1</v>
      </c>
      <c r="P226">
        <v>4.4302857058204158E-2</v>
      </c>
      <c r="Q226">
        <v>0.1532988314517712</v>
      </c>
      <c r="R226">
        <v>0.1532988314517712</v>
      </c>
      <c r="S226">
        <v>1</v>
      </c>
      <c r="T226">
        <v>0</v>
      </c>
      <c r="U226">
        <v>1</v>
      </c>
      <c r="V226">
        <v>1</v>
      </c>
      <c r="W226" t="s">
        <v>23</v>
      </c>
    </row>
    <row r="227" spans="1:23" x14ac:dyDescent="0.2">
      <c r="A227" s="1">
        <v>312.5</v>
      </c>
      <c r="B227">
        <v>51.084560000000003</v>
      </c>
      <c r="C227">
        <v>363.71679999999998</v>
      </c>
      <c r="D227">
        <v>0.31269999999999998</v>
      </c>
      <c r="E227">
        <v>86.566540000000003</v>
      </c>
      <c r="F227">
        <v>2.3413073228346462</v>
      </c>
      <c r="G227">
        <v>0.7182310574681926</v>
      </c>
      <c r="H227">
        <v>0.28140109589041101</v>
      </c>
      <c r="I227">
        <v>0.1829107123287671</v>
      </c>
      <c r="J227">
        <v>2.71407005479452</v>
      </c>
      <c r="K227">
        <v>0.23656659749024</v>
      </c>
      <c r="L227">
        <v>0.18784385228792469</v>
      </c>
      <c r="M227">
        <v>0.18784385228792469</v>
      </c>
      <c r="O227">
        <v>1</v>
      </c>
      <c r="P227">
        <v>4.6312402161467793E-2</v>
      </c>
      <c r="Q227">
        <v>0.15516940141553059</v>
      </c>
      <c r="R227">
        <v>0.15516940141553059</v>
      </c>
      <c r="S227">
        <v>1</v>
      </c>
      <c r="T227">
        <v>0</v>
      </c>
      <c r="U227">
        <v>1</v>
      </c>
      <c r="V227">
        <v>1</v>
      </c>
      <c r="W227" t="s">
        <v>23</v>
      </c>
    </row>
    <row r="228" spans="1:23" x14ac:dyDescent="0.2">
      <c r="A228" s="1">
        <v>313</v>
      </c>
      <c r="B228">
        <v>53.600439999999999</v>
      </c>
      <c r="C228">
        <v>354.13659999999999</v>
      </c>
      <c r="D228">
        <v>0.31069999999999998</v>
      </c>
      <c r="E228">
        <v>86.545079999999999</v>
      </c>
      <c r="F228">
        <v>2.3423825694444438</v>
      </c>
      <c r="G228">
        <v>0.7180527979373782</v>
      </c>
      <c r="H228">
        <v>0.29863315068493151</v>
      </c>
      <c r="I228">
        <v>0.19411154794520549</v>
      </c>
      <c r="J228">
        <v>2.714931657534247</v>
      </c>
      <c r="K228">
        <v>0.23630180289707589</v>
      </c>
      <c r="L228">
        <v>0.19055736883056781</v>
      </c>
      <c r="M228">
        <v>0.19055736883056781</v>
      </c>
      <c r="O228">
        <v>1</v>
      </c>
      <c r="P228">
        <v>4.7524606090351987E-2</v>
      </c>
      <c r="Q228">
        <v>0.15598587416527049</v>
      </c>
      <c r="R228">
        <v>0.15598587416527049</v>
      </c>
      <c r="S228">
        <v>1</v>
      </c>
      <c r="T228">
        <v>0</v>
      </c>
      <c r="U228">
        <v>1</v>
      </c>
      <c r="V228">
        <v>1</v>
      </c>
      <c r="W228" t="s">
        <v>23</v>
      </c>
    </row>
    <row r="229" spans="1:23" x14ac:dyDescent="0.2">
      <c r="A229" s="1">
        <v>313.5</v>
      </c>
      <c r="B229">
        <v>56.681179999999998</v>
      </c>
      <c r="C229">
        <v>338.79129</v>
      </c>
      <c r="D229">
        <v>0.29459999999999997</v>
      </c>
      <c r="E229">
        <v>86.563410000000005</v>
      </c>
      <c r="F229">
        <v>2.3451256250000001</v>
      </c>
      <c r="G229">
        <v>0.71787462686994974</v>
      </c>
      <c r="H229">
        <v>0.31973410958904108</v>
      </c>
      <c r="I229">
        <v>0.2078271712328767</v>
      </c>
      <c r="J229">
        <v>2.7159867054794522</v>
      </c>
      <c r="K229">
        <v>0.23507381591172191</v>
      </c>
      <c r="L229">
        <v>0.1958185932610732</v>
      </c>
      <c r="M229">
        <v>0.1958185932610732</v>
      </c>
      <c r="O229">
        <v>1</v>
      </c>
      <c r="P229">
        <v>4.9728606105994819E-2</v>
      </c>
      <c r="Q229">
        <v>0.15863899246069441</v>
      </c>
      <c r="R229">
        <v>0.15863899246069441</v>
      </c>
      <c r="S229">
        <v>1</v>
      </c>
      <c r="T229">
        <v>0</v>
      </c>
      <c r="U229">
        <v>1</v>
      </c>
      <c r="V229">
        <v>1</v>
      </c>
      <c r="W229" t="s">
        <v>23</v>
      </c>
    </row>
    <row r="230" spans="1:23" x14ac:dyDescent="0.2">
      <c r="A230" s="1">
        <v>314</v>
      </c>
      <c r="B230">
        <v>56.410290000000003</v>
      </c>
      <c r="C230">
        <v>324.31409000000002</v>
      </c>
      <c r="D230">
        <v>0.28060000000000002</v>
      </c>
      <c r="E230">
        <v>87.265429999999995</v>
      </c>
      <c r="F230">
        <v>2.3478686805555551</v>
      </c>
      <c r="G230">
        <v>0.71769654420007223</v>
      </c>
      <c r="H230">
        <v>0.31787869863013701</v>
      </c>
      <c r="I230">
        <v>0.20662115410958909</v>
      </c>
      <c r="J230">
        <v>2.7158939349315072</v>
      </c>
      <c r="K230">
        <v>0.2332900188874491</v>
      </c>
      <c r="L230">
        <v>0.20164681216314689</v>
      </c>
      <c r="M230">
        <v>0.20164681216314689</v>
      </c>
      <c r="O230">
        <v>1</v>
      </c>
      <c r="P230">
        <v>5.2092243077840918E-2</v>
      </c>
      <c r="Q230">
        <v>0.16403893129853511</v>
      </c>
      <c r="R230">
        <v>0.16403893129853511</v>
      </c>
      <c r="S230">
        <v>1</v>
      </c>
      <c r="T230">
        <v>0</v>
      </c>
      <c r="U230">
        <v>1</v>
      </c>
      <c r="V230">
        <v>1</v>
      </c>
      <c r="W230" t="s">
        <v>23</v>
      </c>
    </row>
    <row r="231" spans="1:23" x14ac:dyDescent="0.2">
      <c r="A231" s="1">
        <v>314.5</v>
      </c>
      <c r="B231">
        <v>58.564489999999999</v>
      </c>
      <c r="C231">
        <v>314.78850999999997</v>
      </c>
      <c r="D231">
        <v>0.2767</v>
      </c>
      <c r="E231">
        <v>87.604299999999995</v>
      </c>
      <c r="F231">
        <v>2.350611736111111</v>
      </c>
      <c r="G231">
        <v>0.7175185498619755</v>
      </c>
      <c r="H231">
        <v>0.33263349315068491</v>
      </c>
      <c r="I231">
        <v>0.21621177054794519</v>
      </c>
      <c r="J231">
        <v>2.7166316746575339</v>
      </c>
      <c r="K231">
        <v>0.23191040257490461</v>
      </c>
      <c r="L231">
        <v>0.2058670782525403</v>
      </c>
      <c r="M231">
        <v>0.2058670782525403</v>
      </c>
      <c r="O231">
        <v>1</v>
      </c>
      <c r="P231">
        <v>5.3795033811463319E-2</v>
      </c>
      <c r="Q231">
        <v>0.166218697704966</v>
      </c>
      <c r="R231">
        <v>0.166218697704966</v>
      </c>
      <c r="S231">
        <v>1</v>
      </c>
      <c r="T231">
        <v>0</v>
      </c>
      <c r="U231">
        <v>1</v>
      </c>
      <c r="V231">
        <v>1</v>
      </c>
      <c r="W231" t="s">
        <v>23</v>
      </c>
    </row>
    <row r="232" spans="1:23" x14ac:dyDescent="0.2">
      <c r="A232" s="1">
        <v>315</v>
      </c>
      <c r="B232">
        <v>57.519060000000003</v>
      </c>
      <c r="C232">
        <v>301.65411</v>
      </c>
      <c r="D232">
        <v>0.26479999999999998</v>
      </c>
      <c r="E232">
        <v>88.010999999999996</v>
      </c>
      <c r="F232">
        <v>2.3533547916666659</v>
      </c>
      <c r="G232">
        <v>0.71734064378995499</v>
      </c>
      <c r="H232">
        <v>0.32547301369863008</v>
      </c>
      <c r="I232">
        <v>0.2115574589041096</v>
      </c>
      <c r="J232">
        <v>2.7162736506849319</v>
      </c>
      <c r="K232">
        <v>0.22999773079054439</v>
      </c>
      <c r="L232">
        <v>0.2120237661050734</v>
      </c>
      <c r="M232">
        <v>0.2120237661050734</v>
      </c>
      <c r="O232">
        <v>1</v>
      </c>
      <c r="P232">
        <v>5.6318903708088348E-2</v>
      </c>
      <c r="Q232">
        <v>0.1724328149703068</v>
      </c>
      <c r="R232">
        <v>0.1724328149703068</v>
      </c>
      <c r="S232">
        <v>1</v>
      </c>
      <c r="T232">
        <v>0</v>
      </c>
      <c r="U232">
        <v>1</v>
      </c>
      <c r="V232">
        <v>1</v>
      </c>
      <c r="W232" t="s">
        <v>23</v>
      </c>
    </row>
    <row r="233" spans="1:23" x14ac:dyDescent="0.2">
      <c r="A233" s="1">
        <v>315.5</v>
      </c>
      <c r="B233">
        <v>57.152410000000003</v>
      </c>
      <c r="C233">
        <v>296.10030999999998</v>
      </c>
      <c r="D233">
        <v>0.2833</v>
      </c>
      <c r="E233">
        <v>88.310590000000005</v>
      </c>
      <c r="F233">
        <v>2.3653259369024848</v>
      </c>
      <c r="G233">
        <v>0.71716282591837133</v>
      </c>
      <c r="H233">
        <v>0.32296171232876708</v>
      </c>
      <c r="I233">
        <v>0.20992511301369859</v>
      </c>
      <c r="J233">
        <v>2.7161480856164388</v>
      </c>
      <c r="K233">
        <v>0.22234920419293661</v>
      </c>
      <c r="L233">
        <v>0.22133692623053849</v>
      </c>
      <c r="M233">
        <v>0.22133692623053849</v>
      </c>
      <c r="O233">
        <v>1</v>
      </c>
      <c r="P233">
        <v>5.8762577303420813E-2</v>
      </c>
      <c r="Q233">
        <v>0.17939194954820881</v>
      </c>
      <c r="R233">
        <v>0.17939194954820881</v>
      </c>
      <c r="S233">
        <v>1</v>
      </c>
      <c r="T233">
        <v>0</v>
      </c>
      <c r="U233">
        <v>1</v>
      </c>
      <c r="V233">
        <v>1</v>
      </c>
      <c r="W233" t="s">
        <v>23</v>
      </c>
    </row>
    <row r="234" spans="1:23" x14ac:dyDescent="0.2">
      <c r="A234" s="1">
        <v>316</v>
      </c>
      <c r="B234">
        <v>55.71931</v>
      </c>
      <c r="C234">
        <v>271.80730999999997</v>
      </c>
      <c r="D234">
        <v>0.2717</v>
      </c>
      <c r="E234">
        <v>88.857299999999995</v>
      </c>
      <c r="F234">
        <v>2.377701653919694</v>
      </c>
      <c r="G234">
        <v>0.71698509618165007</v>
      </c>
      <c r="H234">
        <v>0.31314595890410962</v>
      </c>
      <c r="I234">
        <v>0.20354487328767121</v>
      </c>
      <c r="J234">
        <v>2.7156572979452061</v>
      </c>
      <c r="K234">
        <v>0.21426113000667291</v>
      </c>
      <c r="L234">
        <v>0.23970721535725961</v>
      </c>
      <c r="M234">
        <v>0.23970721535725961</v>
      </c>
      <c r="O234">
        <v>1</v>
      </c>
      <c r="P234">
        <v>6.5451340008395559E-2</v>
      </c>
      <c r="Q234">
        <v>0.19573862517793791</v>
      </c>
      <c r="R234">
        <v>0.19573862517793791</v>
      </c>
      <c r="S234">
        <v>1</v>
      </c>
      <c r="T234">
        <v>0</v>
      </c>
      <c r="U234">
        <v>1</v>
      </c>
      <c r="V234">
        <v>1</v>
      </c>
      <c r="W234" t="s">
        <v>23</v>
      </c>
    </row>
    <row r="235" spans="1:23" x14ac:dyDescent="0.2">
      <c r="A235" s="1">
        <v>316.5</v>
      </c>
      <c r="B235">
        <v>59.051949999999998</v>
      </c>
      <c r="C235">
        <v>243.88329999999999</v>
      </c>
      <c r="D235">
        <v>0.27410000000000001</v>
      </c>
      <c r="E235">
        <v>87.342740000000006</v>
      </c>
      <c r="F235">
        <v>2.3909428469113689</v>
      </c>
      <c r="G235">
        <v>0.71680745451428185</v>
      </c>
      <c r="H235">
        <v>0.33597226027397259</v>
      </c>
      <c r="I235">
        <v>0.2183819691780822</v>
      </c>
      <c r="J235">
        <v>2.7167986130136992</v>
      </c>
      <c r="K235">
        <v>0.20644052864044821</v>
      </c>
      <c r="L235">
        <v>0.26261242052384531</v>
      </c>
      <c r="M235">
        <v>0.26261242052384531</v>
      </c>
      <c r="O235">
        <v>1</v>
      </c>
      <c r="P235">
        <v>7.4477632007469513E-2</v>
      </c>
      <c r="Q235">
        <v>0.21211460193109469</v>
      </c>
      <c r="R235">
        <v>0.21211460193109469</v>
      </c>
      <c r="S235">
        <v>1</v>
      </c>
      <c r="T235">
        <v>0</v>
      </c>
      <c r="U235">
        <v>1</v>
      </c>
      <c r="V235">
        <v>1</v>
      </c>
      <c r="W235" t="s">
        <v>23</v>
      </c>
    </row>
    <row r="236" spans="1:23" x14ac:dyDescent="0.2">
      <c r="A236" s="1">
        <v>317</v>
      </c>
      <c r="B236">
        <v>62.84393</v>
      </c>
      <c r="C236">
        <v>217.31880000000001</v>
      </c>
      <c r="D236">
        <v>0.2601</v>
      </c>
      <c r="E236">
        <v>88.346760000000003</v>
      </c>
      <c r="F236">
        <v>2.4043179588182619</v>
      </c>
      <c r="G236">
        <v>0.71662990085082212</v>
      </c>
      <c r="H236">
        <v>0.36194472602739719</v>
      </c>
      <c r="I236">
        <v>0.23526407191780821</v>
      </c>
      <c r="J236">
        <v>2.7180972363013698</v>
      </c>
      <c r="K236">
        <v>0.19862625505695011</v>
      </c>
      <c r="L236">
        <v>0.28910936437795481</v>
      </c>
      <c r="M236">
        <v>0.28910936437795481</v>
      </c>
      <c r="O236">
        <v>1</v>
      </c>
      <c r="P236">
        <v>8.5378143730016842E-2</v>
      </c>
      <c r="Q236">
        <v>0.23074538772501491</v>
      </c>
      <c r="R236">
        <v>0.23074538772501491</v>
      </c>
      <c r="S236">
        <v>1</v>
      </c>
      <c r="T236">
        <v>0</v>
      </c>
      <c r="U236">
        <v>1</v>
      </c>
      <c r="V236">
        <v>1</v>
      </c>
      <c r="W236" t="s">
        <v>23</v>
      </c>
    </row>
    <row r="237" spans="1:23" x14ac:dyDescent="0.2">
      <c r="A237" s="1">
        <v>317.5</v>
      </c>
      <c r="B237">
        <v>68.074460000000002</v>
      </c>
      <c r="C237">
        <v>191.64670000000001</v>
      </c>
      <c r="D237">
        <v>0.25390000000000001</v>
      </c>
      <c r="E237">
        <v>89.444710000000001</v>
      </c>
      <c r="F237">
        <v>2.4272705882352938</v>
      </c>
      <c r="G237">
        <v>0.71645243512589141</v>
      </c>
      <c r="H237">
        <v>0.39777027397260267</v>
      </c>
      <c r="I237">
        <v>0.25855067808219179</v>
      </c>
      <c r="J237">
        <v>2.7198885136986299</v>
      </c>
      <c r="K237">
        <v>0.18502105571808811</v>
      </c>
      <c r="L237">
        <v>0.33046224897910792</v>
      </c>
      <c r="M237">
        <v>0.33046224897910792</v>
      </c>
      <c r="O237">
        <v>1</v>
      </c>
      <c r="P237">
        <v>0.1014078657401376</v>
      </c>
      <c r="Q237">
        <v>0.25753811336174742</v>
      </c>
      <c r="R237">
        <v>0.25753811336174742</v>
      </c>
      <c r="S237">
        <v>1</v>
      </c>
      <c r="T237">
        <v>0</v>
      </c>
      <c r="U237">
        <v>1</v>
      </c>
      <c r="V237">
        <v>1</v>
      </c>
      <c r="W237" t="s">
        <v>23</v>
      </c>
    </row>
    <row r="238" spans="1:23" x14ac:dyDescent="0.2">
      <c r="A238" s="1">
        <v>318</v>
      </c>
      <c r="B238">
        <v>69.922259999999994</v>
      </c>
      <c r="C238">
        <v>174.57719</v>
      </c>
      <c r="D238">
        <v>0.25640000000000002</v>
      </c>
      <c r="E238">
        <v>90.24315</v>
      </c>
      <c r="F238">
        <v>2.4540206756756762</v>
      </c>
      <c r="G238">
        <v>0.71627505727417451</v>
      </c>
      <c r="H238">
        <v>0.41042643835616432</v>
      </c>
      <c r="I238">
        <v>0.26677718493150682</v>
      </c>
      <c r="J238">
        <v>2.720521321917809</v>
      </c>
      <c r="K238">
        <v>0.16843981593541779</v>
      </c>
      <c r="L238">
        <v>0.38027817977312761</v>
      </c>
      <c r="M238">
        <v>0.38027817977312761</v>
      </c>
      <c r="O238">
        <v>1</v>
      </c>
      <c r="P238">
        <v>0.1192725397808336</v>
      </c>
      <c r="Q238">
        <v>0.2905260218006408</v>
      </c>
      <c r="R238">
        <v>0.2905260218006408</v>
      </c>
      <c r="S238">
        <v>1</v>
      </c>
      <c r="T238">
        <v>0</v>
      </c>
      <c r="U238">
        <v>1</v>
      </c>
      <c r="V238">
        <v>1</v>
      </c>
      <c r="W238" t="s">
        <v>23</v>
      </c>
    </row>
    <row r="239" spans="1:23" x14ac:dyDescent="0.2">
      <c r="A239" s="1">
        <v>318.5</v>
      </c>
      <c r="B239">
        <v>68.048479999999998</v>
      </c>
      <c r="C239">
        <v>163.08080000000001</v>
      </c>
      <c r="D239">
        <v>0.23980000000000001</v>
      </c>
      <c r="E239">
        <v>89.51746</v>
      </c>
      <c r="F239">
        <v>2.4777925357710648</v>
      </c>
      <c r="G239">
        <v>0.71609776723042118</v>
      </c>
      <c r="H239">
        <v>0.39759232876712319</v>
      </c>
      <c r="I239">
        <v>0.25843501369863009</v>
      </c>
      <c r="J239">
        <v>2.7198796164383561</v>
      </c>
      <c r="K239">
        <v>0.1530714810213149</v>
      </c>
      <c r="L239">
        <v>0.43290286398451527</v>
      </c>
      <c r="M239">
        <v>0.43290286398451527</v>
      </c>
      <c r="O239">
        <v>1</v>
      </c>
      <c r="P239">
        <v>0.13754031502767591</v>
      </c>
      <c r="Q239">
        <v>0.32812071937177439</v>
      </c>
      <c r="R239">
        <v>0.32812071937177439</v>
      </c>
      <c r="S239">
        <v>1</v>
      </c>
      <c r="T239">
        <v>0</v>
      </c>
      <c r="U239">
        <v>1</v>
      </c>
      <c r="V239">
        <v>1</v>
      </c>
      <c r="W239" t="s">
        <v>23</v>
      </c>
    </row>
    <row r="240" spans="1:23" x14ac:dyDescent="0.2">
      <c r="A240" s="1">
        <v>319</v>
      </c>
      <c r="B240">
        <v>66.136300000000006</v>
      </c>
      <c r="C240">
        <v>150.77600000000001</v>
      </c>
      <c r="D240">
        <v>0.20930000000000001</v>
      </c>
      <c r="E240">
        <v>87.992639999999994</v>
      </c>
      <c r="F240">
        <v>2.501564395866454</v>
      </c>
      <c r="G240">
        <v>0.71592056492944578</v>
      </c>
      <c r="H240">
        <v>0.3844952054794521</v>
      </c>
      <c r="I240">
        <v>0.24992188356164391</v>
      </c>
      <c r="J240">
        <v>2.7192247602739732</v>
      </c>
      <c r="K240">
        <v>0.13768349642687519</v>
      </c>
      <c r="L240">
        <v>0.50047734585601489</v>
      </c>
      <c r="M240">
        <v>0.50047734585601489</v>
      </c>
      <c r="O240">
        <v>1</v>
      </c>
      <c r="P240">
        <v>0.1617795035182559</v>
      </c>
      <c r="Q240">
        <v>0.37590865913908811</v>
      </c>
      <c r="R240">
        <v>0.37590865913908811</v>
      </c>
      <c r="S240">
        <v>0</v>
      </c>
      <c r="T240">
        <v>0</v>
      </c>
      <c r="U240">
        <v>1</v>
      </c>
      <c r="V240">
        <v>1</v>
      </c>
      <c r="W240" t="s">
        <v>23</v>
      </c>
    </row>
    <row r="241" spans="1:23" x14ac:dyDescent="0.2">
      <c r="A241" s="1">
        <v>319.5</v>
      </c>
      <c r="B241">
        <v>65.929810000000003</v>
      </c>
      <c r="C241">
        <v>136.75549000000001</v>
      </c>
      <c r="D241">
        <v>0.1923</v>
      </c>
      <c r="E241">
        <v>87.821920000000006</v>
      </c>
      <c r="F241">
        <v>2.5591441260744978</v>
      </c>
      <c r="G241">
        <v>0.71574345030612718</v>
      </c>
      <c r="H241">
        <v>0.38308089041095889</v>
      </c>
      <c r="I241">
        <v>0.24900257876712331</v>
      </c>
      <c r="J241">
        <v>2.7191540445205482</v>
      </c>
      <c r="K241">
        <v>0.1012205902437328</v>
      </c>
      <c r="L241">
        <v>0.71472247793333599</v>
      </c>
      <c r="M241">
        <v>0.71472247793333599</v>
      </c>
      <c r="O241">
        <v>1</v>
      </c>
      <c r="P241">
        <v>0.23242051586140089</v>
      </c>
      <c r="Q241">
        <v>0.49556662945121249</v>
      </c>
      <c r="R241">
        <v>0.49556662945121249</v>
      </c>
      <c r="S241">
        <v>0</v>
      </c>
      <c r="T241">
        <v>0</v>
      </c>
      <c r="U241">
        <v>1</v>
      </c>
      <c r="V241">
        <v>1</v>
      </c>
      <c r="W241" t="s">
        <v>23</v>
      </c>
    </row>
    <row r="242" spans="1:23" x14ac:dyDescent="0.2">
      <c r="A242" s="1">
        <v>320</v>
      </c>
      <c r="B242">
        <v>66.769229999999993</v>
      </c>
      <c r="C242">
        <v>124.9104</v>
      </c>
      <c r="D242">
        <v>0.2109</v>
      </c>
      <c r="E242">
        <v>78.563249999999996</v>
      </c>
      <c r="F242">
        <v>2.5758170104438638</v>
      </c>
      <c r="G242">
        <v>0.71556642329540854</v>
      </c>
      <c r="H242">
        <v>0.38883034246575338</v>
      </c>
      <c r="I242">
        <v>0.25273972260273969</v>
      </c>
      <c r="J242">
        <v>2.719441517123288</v>
      </c>
      <c r="K242">
        <v>9.0838831986614743E-2</v>
      </c>
      <c r="L242">
        <v>0.83320935226655823</v>
      </c>
      <c r="M242">
        <v>0.83320935226655823</v>
      </c>
      <c r="N242">
        <v>0.18030804214940471</v>
      </c>
      <c r="O242">
        <v>0.18030804214940471</v>
      </c>
      <c r="P242">
        <v>0.27841858209113529</v>
      </c>
      <c r="Q242">
        <v>0.56166572144446814</v>
      </c>
      <c r="R242">
        <v>0.56166572144446814</v>
      </c>
      <c r="S242">
        <v>0</v>
      </c>
      <c r="T242">
        <v>1</v>
      </c>
      <c r="U242">
        <v>1</v>
      </c>
      <c r="V242">
        <v>0</v>
      </c>
      <c r="W242" t="s">
        <v>23</v>
      </c>
    </row>
    <row r="243" spans="1:23" x14ac:dyDescent="0.2">
      <c r="A243" s="1">
        <v>320.5</v>
      </c>
      <c r="B243">
        <v>68.187420000000003</v>
      </c>
      <c r="C243">
        <v>99.346900000000005</v>
      </c>
      <c r="D243">
        <v>0.2631</v>
      </c>
      <c r="E243">
        <v>80.019000000000005</v>
      </c>
      <c r="F243">
        <v>2.570575496083551</v>
      </c>
      <c r="G243">
        <v>0.71538948383229761</v>
      </c>
      <c r="H243">
        <v>0.39854397260273983</v>
      </c>
      <c r="I243">
        <v>0.25905358219178087</v>
      </c>
      <c r="J243">
        <v>2.719927198630137</v>
      </c>
      <c r="K243">
        <v>9.4432129317459243E-2</v>
      </c>
      <c r="L243">
        <v>0.89861638550385681</v>
      </c>
      <c r="M243">
        <v>0.89861638550385681</v>
      </c>
      <c r="N243">
        <v>0.5285998596667304</v>
      </c>
      <c r="O243">
        <v>0.5285998596667304</v>
      </c>
      <c r="P243">
        <v>0.32939443422006409</v>
      </c>
      <c r="Q243">
        <v>0.6340742571154101</v>
      </c>
      <c r="R243">
        <v>0.6340742571154101</v>
      </c>
      <c r="S243">
        <v>0</v>
      </c>
      <c r="T243">
        <v>0</v>
      </c>
      <c r="U243">
        <v>1</v>
      </c>
      <c r="V243">
        <v>0</v>
      </c>
      <c r="W243" t="s">
        <v>23</v>
      </c>
    </row>
    <row r="244" spans="1:23" x14ac:dyDescent="0.2">
      <c r="A244" s="1">
        <v>321</v>
      </c>
      <c r="B244">
        <v>71.886849999999995</v>
      </c>
      <c r="C244">
        <v>79.898799999999994</v>
      </c>
      <c r="D244">
        <v>0.3034</v>
      </c>
      <c r="E244">
        <v>81.591390000000004</v>
      </c>
      <c r="F244">
        <v>2.5547582522522529</v>
      </c>
      <c r="G244">
        <v>0.71521263185186623</v>
      </c>
      <c r="H244">
        <v>0.42388253424657529</v>
      </c>
      <c r="I244">
        <v>0.27552364726027401</v>
      </c>
      <c r="J244">
        <v>2.7211941267123292</v>
      </c>
      <c r="K244">
        <v>0.105149882828813</v>
      </c>
      <c r="L244">
        <v>0.89978482962903705</v>
      </c>
      <c r="M244">
        <v>0.89978482962903705</v>
      </c>
      <c r="N244">
        <v>0.67335828816753718</v>
      </c>
      <c r="O244">
        <v>0.67335828816753718</v>
      </c>
      <c r="P244">
        <v>0.36081729160703518</v>
      </c>
      <c r="Q244">
        <v>0.66643916056414054</v>
      </c>
      <c r="R244">
        <v>0.66643916056414054</v>
      </c>
      <c r="S244">
        <v>0</v>
      </c>
      <c r="T244">
        <v>0</v>
      </c>
      <c r="U244">
        <v>1</v>
      </c>
      <c r="V244">
        <v>0</v>
      </c>
      <c r="W244" t="s">
        <v>23</v>
      </c>
    </row>
    <row r="245" spans="1:23" x14ac:dyDescent="0.2">
      <c r="A245" s="1">
        <v>321.5</v>
      </c>
      <c r="B245">
        <v>77.357960000000006</v>
      </c>
      <c r="C245">
        <v>69.560900000000004</v>
      </c>
      <c r="D245">
        <v>0.29380000000000001</v>
      </c>
      <c r="E245">
        <v>85.590090000000004</v>
      </c>
      <c r="F245">
        <v>2.5380676847612831</v>
      </c>
      <c r="G245">
        <v>0.71503586728925062</v>
      </c>
      <c r="H245">
        <v>0.46135589041095892</v>
      </c>
      <c r="I245">
        <v>0.29988132876712331</v>
      </c>
      <c r="J245">
        <v>2.7230677945205479</v>
      </c>
      <c r="K245">
        <v>0.1167400974475941</v>
      </c>
      <c r="L245">
        <v>0.86848288818111485</v>
      </c>
      <c r="M245">
        <v>0.86848288818111485</v>
      </c>
      <c r="N245">
        <v>0.7081819217182177</v>
      </c>
      <c r="O245">
        <v>0.7081819217182177</v>
      </c>
      <c r="P245">
        <v>0.3691814715377465</v>
      </c>
      <c r="Q245">
        <v>0.65952472043716959</v>
      </c>
      <c r="R245">
        <v>0.65952472043716959</v>
      </c>
      <c r="S245">
        <v>0</v>
      </c>
      <c r="T245">
        <v>0</v>
      </c>
      <c r="U245">
        <v>1</v>
      </c>
      <c r="V245">
        <v>0</v>
      </c>
      <c r="W245" t="s">
        <v>23</v>
      </c>
    </row>
    <row r="246" spans="1:23" x14ac:dyDescent="0.2">
      <c r="A246" s="1">
        <v>322</v>
      </c>
      <c r="B246">
        <v>79.791610000000006</v>
      </c>
      <c r="C246">
        <v>67.348100000000002</v>
      </c>
      <c r="D246">
        <v>0.28100000000000003</v>
      </c>
      <c r="E246">
        <v>85.581540000000004</v>
      </c>
      <c r="F246">
        <v>2.5256379921517338</v>
      </c>
      <c r="G246">
        <v>0.71485919007965049</v>
      </c>
      <c r="H246">
        <v>0.47802472602739732</v>
      </c>
      <c r="I246">
        <v>0.31071607191780831</v>
      </c>
      <c r="J246">
        <v>2.7239012363013702</v>
      </c>
      <c r="K246">
        <v>0.12504373217993689</v>
      </c>
      <c r="L246">
        <v>0.82392114892746326</v>
      </c>
      <c r="M246">
        <v>0.82392114892746326</v>
      </c>
      <c r="N246">
        <v>0.68054707526929203</v>
      </c>
      <c r="O246">
        <v>0.68054707526929203</v>
      </c>
      <c r="P246">
        <v>0.35647675170511628</v>
      </c>
      <c r="Q246">
        <v>0.63386573565505833</v>
      </c>
      <c r="R246">
        <v>0.63386573565505833</v>
      </c>
      <c r="S246">
        <v>0</v>
      </c>
      <c r="T246">
        <v>0</v>
      </c>
      <c r="U246">
        <v>1</v>
      </c>
      <c r="V246">
        <v>0</v>
      </c>
      <c r="W246" t="s">
        <v>23</v>
      </c>
    </row>
    <row r="247" spans="1:23" x14ac:dyDescent="0.2">
      <c r="A247" s="1">
        <v>322.5</v>
      </c>
      <c r="B247">
        <v>79.719650000000001</v>
      </c>
      <c r="C247">
        <v>74.125299999999996</v>
      </c>
      <c r="D247">
        <v>0.27960000000000002</v>
      </c>
      <c r="E247">
        <v>85.620540000000005</v>
      </c>
      <c r="F247">
        <v>2.5132082995421841</v>
      </c>
      <c r="G247">
        <v>0.71468260015833029</v>
      </c>
      <c r="H247">
        <v>0.47753184931506848</v>
      </c>
      <c r="I247">
        <v>0.3103957020547945</v>
      </c>
      <c r="J247">
        <v>2.723876592465754</v>
      </c>
      <c r="K247">
        <v>0.1328696055459693</v>
      </c>
      <c r="L247">
        <v>0.73900559537444144</v>
      </c>
      <c r="M247">
        <v>0.73900559537444144</v>
      </c>
      <c r="N247">
        <v>0.55252382221831364</v>
      </c>
      <c r="O247">
        <v>0.55252382221831364</v>
      </c>
      <c r="P247">
        <v>0.31123725948281239</v>
      </c>
      <c r="Q247">
        <v>0.57055712049407281</v>
      </c>
      <c r="R247">
        <v>0.57055712049407281</v>
      </c>
      <c r="S247">
        <v>0</v>
      </c>
      <c r="T247">
        <v>0</v>
      </c>
      <c r="U247">
        <v>1</v>
      </c>
      <c r="V247">
        <v>0</v>
      </c>
      <c r="W247" t="s">
        <v>23</v>
      </c>
    </row>
    <row r="248" spans="1:23" x14ac:dyDescent="0.2">
      <c r="A248" s="1">
        <v>323</v>
      </c>
      <c r="B248">
        <v>81.358959999999996</v>
      </c>
      <c r="C248">
        <v>82.261099999999999</v>
      </c>
      <c r="D248">
        <v>0.29980000000000001</v>
      </c>
      <c r="E248">
        <v>87.001630000000006</v>
      </c>
      <c r="F248">
        <v>2.5021347124600641</v>
      </c>
      <c r="G248">
        <v>0.71450609746061811</v>
      </c>
      <c r="H248">
        <v>0.48875999999999997</v>
      </c>
      <c r="I248">
        <v>0.31769399999999998</v>
      </c>
      <c r="J248">
        <v>2.7244380000000001</v>
      </c>
      <c r="K248">
        <v>0.1401582305268913</v>
      </c>
      <c r="L248">
        <v>0.66494711698690234</v>
      </c>
      <c r="M248">
        <v>0.66494711698690234</v>
      </c>
      <c r="N248">
        <v>0.41159603066818629</v>
      </c>
      <c r="O248">
        <v>0.41159603066818629</v>
      </c>
      <c r="P248">
        <v>0.27154757463061718</v>
      </c>
      <c r="Q248">
        <v>0.51052816992742123</v>
      </c>
      <c r="R248">
        <v>0.51052816992742123</v>
      </c>
      <c r="S248">
        <v>0</v>
      </c>
      <c r="T248">
        <v>1</v>
      </c>
      <c r="U248">
        <v>1</v>
      </c>
      <c r="V248">
        <v>0</v>
      </c>
      <c r="W248" t="s">
        <v>23</v>
      </c>
    </row>
    <row r="249" spans="1:23" x14ac:dyDescent="0.2">
      <c r="A249" s="1">
        <v>323.5</v>
      </c>
      <c r="B249">
        <v>81.390500000000003</v>
      </c>
      <c r="C249">
        <v>94.109300000000005</v>
      </c>
      <c r="D249">
        <v>0.29320000000000002</v>
      </c>
      <c r="E249">
        <v>87.324749999999995</v>
      </c>
      <c r="F249">
        <v>2.499009753381066</v>
      </c>
      <c r="G249">
        <v>0.71432968192190605</v>
      </c>
      <c r="H249">
        <v>0.48897602739726032</v>
      </c>
      <c r="I249">
        <v>0.31783441780821919</v>
      </c>
      <c r="J249">
        <v>2.7244488013698631</v>
      </c>
      <c r="K249">
        <v>0.1421343032313577</v>
      </c>
      <c r="L249">
        <v>0.61296287522402249</v>
      </c>
      <c r="M249">
        <v>0.61296287522402249</v>
      </c>
      <c r="N249">
        <v>0.24200438593870319</v>
      </c>
      <c r="O249">
        <v>0.24200438593870319</v>
      </c>
      <c r="P249">
        <v>0.23879436249665831</v>
      </c>
      <c r="Q249">
        <v>0.46398327977449982</v>
      </c>
      <c r="R249">
        <v>0.46398327977449982</v>
      </c>
      <c r="S249">
        <v>0</v>
      </c>
      <c r="T249">
        <v>1</v>
      </c>
      <c r="U249">
        <v>1</v>
      </c>
      <c r="V249">
        <v>1</v>
      </c>
      <c r="W249" t="s">
        <v>23</v>
      </c>
    </row>
    <row r="250" spans="1:23" x14ac:dyDescent="0.2">
      <c r="A250" s="1">
        <v>324</v>
      </c>
      <c r="B250">
        <v>87.093130000000002</v>
      </c>
      <c r="C250">
        <v>95.157899999999998</v>
      </c>
      <c r="D250">
        <v>0.25600000000000001</v>
      </c>
      <c r="E250">
        <v>87.278930000000003</v>
      </c>
      <c r="F250">
        <v>2.5180352108194111</v>
      </c>
      <c r="G250">
        <v>0.71415335347764985</v>
      </c>
      <c r="H250">
        <v>0.52803513698630133</v>
      </c>
      <c r="I250">
        <v>0.34322283904109591</v>
      </c>
      <c r="J250">
        <v>2.7264017568493149</v>
      </c>
      <c r="K250">
        <v>0.13120891377199331</v>
      </c>
      <c r="L250">
        <v>0.66025237970378292</v>
      </c>
      <c r="M250">
        <v>0.66025237970378292</v>
      </c>
      <c r="O250">
        <v>1</v>
      </c>
      <c r="P250">
        <v>0.25377966177649192</v>
      </c>
      <c r="Q250">
        <v>0.47659619186777541</v>
      </c>
      <c r="R250">
        <v>0.47659619186777541</v>
      </c>
      <c r="S250">
        <v>0</v>
      </c>
      <c r="T250">
        <v>0</v>
      </c>
      <c r="U250">
        <v>1</v>
      </c>
      <c r="V250">
        <v>1</v>
      </c>
      <c r="W250" t="s">
        <v>23</v>
      </c>
    </row>
    <row r="251" spans="1:23" x14ac:dyDescent="0.2">
      <c r="A251" s="1">
        <v>324.5</v>
      </c>
      <c r="B251">
        <v>94.651030000000006</v>
      </c>
      <c r="C251">
        <v>85.076599999999999</v>
      </c>
      <c r="D251">
        <v>0.24460000000000001</v>
      </c>
      <c r="E251">
        <v>86.164469999999994</v>
      </c>
      <c r="F251">
        <v>2.5370606682577561</v>
      </c>
      <c r="G251">
        <v>0.713977112063369</v>
      </c>
      <c r="H251">
        <v>0.57980157534246579</v>
      </c>
      <c r="I251">
        <v>0.3768710239726028</v>
      </c>
      <c r="J251">
        <v>2.728990078767124</v>
      </c>
      <c r="K251">
        <v>0.12066174684729961</v>
      </c>
      <c r="L251">
        <v>0.75921970924589555</v>
      </c>
      <c r="M251">
        <v>0.75921970924589555</v>
      </c>
      <c r="N251">
        <v>0.1358270676054732</v>
      </c>
      <c r="O251">
        <v>0.1358270676054732</v>
      </c>
      <c r="P251">
        <v>0.30139753178078432</v>
      </c>
      <c r="Q251">
        <v>0.52638381488433506</v>
      </c>
      <c r="R251">
        <v>0.52638381488433506</v>
      </c>
      <c r="S251">
        <v>0</v>
      </c>
      <c r="T251">
        <v>1</v>
      </c>
      <c r="U251">
        <v>1</v>
      </c>
      <c r="V251">
        <v>0</v>
      </c>
      <c r="W251" t="s">
        <v>23</v>
      </c>
    </row>
    <row r="252" spans="1:23" x14ac:dyDescent="0.2">
      <c r="A252" s="1">
        <v>325</v>
      </c>
      <c r="B252">
        <v>104.05307999999999</v>
      </c>
      <c r="C252">
        <v>70.793199999999999</v>
      </c>
      <c r="D252">
        <v>0.25929999999999997</v>
      </c>
      <c r="E252">
        <v>85.575389999999999</v>
      </c>
      <c r="F252">
        <v>2.5440652718573289</v>
      </c>
      <c r="G252">
        <v>0.71380095761464679</v>
      </c>
      <c r="H252">
        <v>0.64419917808219174</v>
      </c>
      <c r="I252">
        <v>0.41872946575342462</v>
      </c>
      <c r="J252">
        <v>2.73220995890411</v>
      </c>
      <c r="K252">
        <v>0.1180434240760671</v>
      </c>
      <c r="L252">
        <v>0.85065016910898639</v>
      </c>
      <c r="M252">
        <v>0.85065016910898639</v>
      </c>
      <c r="N252">
        <v>0.42281058119531773</v>
      </c>
      <c r="O252">
        <v>0.42281058119531773</v>
      </c>
      <c r="P252">
        <v>0.359773588899653</v>
      </c>
      <c r="Q252">
        <v>0.58241762723188728</v>
      </c>
      <c r="R252">
        <v>0.58241762723188728</v>
      </c>
      <c r="S252">
        <v>0</v>
      </c>
      <c r="T252">
        <v>1</v>
      </c>
      <c r="U252">
        <v>1</v>
      </c>
      <c r="V252">
        <v>0</v>
      </c>
      <c r="W252" t="s">
        <v>23</v>
      </c>
    </row>
    <row r="253" spans="1:23" x14ac:dyDescent="0.2">
      <c r="A253" s="1">
        <v>325.5</v>
      </c>
      <c r="B253">
        <v>105.35526</v>
      </c>
      <c r="C253">
        <v>65.445099999999996</v>
      </c>
      <c r="D253">
        <v>0.27129999999999999</v>
      </c>
      <c r="E253">
        <v>86.750739999999993</v>
      </c>
      <c r="F253">
        <v>2.5462075076120052</v>
      </c>
      <c r="G253">
        <v>0.71362489006713004</v>
      </c>
      <c r="H253">
        <v>0.65311821917808222</v>
      </c>
      <c r="I253">
        <v>0.42452684246575351</v>
      </c>
      <c r="J253">
        <v>2.7326559109589041</v>
      </c>
      <c r="K253">
        <v>0.1169464417495376</v>
      </c>
      <c r="L253">
        <v>0.89291355189482791</v>
      </c>
      <c r="M253">
        <v>0.89291355189482791</v>
      </c>
      <c r="N253">
        <v>0.57756470208313415</v>
      </c>
      <c r="O253">
        <v>0.57756470208313415</v>
      </c>
      <c r="P253">
        <v>0.38768576078715439</v>
      </c>
      <c r="Q253">
        <v>0.6149461281546913</v>
      </c>
      <c r="R253">
        <v>0.6149461281546913</v>
      </c>
      <c r="S253">
        <v>0</v>
      </c>
      <c r="T253">
        <v>0</v>
      </c>
      <c r="U253">
        <v>1</v>
      </c>
      <c r="V253">
        <v>0</v>
      </c>
      <c r="W253" t="s">
        <v>23</v>
      </c>
    </row>
    <row r="254" spans="1:23" x14ac:dyDescent="0.2">
      <c r="A254" s="1">
        <v>326</v>
      </c>
      <c r="B254">
        <v>100.30714</v>
      </c>
      <c r="C254">
        <v>60.7087</v>
      </c>
      <c r="D254">
        <v>0.27160000000000001</v>
      </c>
      <c r="E254">
        <v>86.530889999999999</v>
      </c>
      <c r="F254">
        <v>2.5483497433666811</v>
      </c>
      <c r="G254">
        <v>0.7134489093565286</v>
      </c>
      <c r="H254">
        <v>0.61854205479452062</v>
      </c>
      <c r="I254">
        <v>0.40205233561643838</v>
      </c>
      <c r="J254">
        <v>2.7309271027397259</v>
      </c>
      <c r="K254">
        <v>0.1146427127822921</v>
      </c>
      <c r="L254">
        <v>0.94560447422834082</v>
      </c>
      <c r="M254">
        <v>0.94560447422834082</v>
      </c>
      <c r="N254">
        <v>0.76395968306175388</v>
      </c>
      <c r="O254">
        <v>0.76395968306175388</v>
      </c>
      <c r="P254">
        <v>0.4203848794320168</v>
      </c>
      <c r="Q254">
        <v>0.66768009325176614</v>
      </c>
      <c r="R254">
        <v>0.66768009325176614</v>
      </c>
      <c r="S254">
        <v>0</v>
      </c>
      <c r="T254">
        <v>0</v>
      </c>
      <c r="U254">
        <v>1</v>
      </c>
      <c r="V254">
        <v>0</v>
      </c>
      <c r="W254" t="s">
        <v>23</v>
      </c>
    </row>
    <row r="255" spans="1:23" x14ac:dyDescent="0.2">
      <c r="A255" s="1">
        <v>326.5</v>
      </c>
      <c r="B255">
        <v>103.51478</v>
      </c>
      <c r="C255">
        <v>55.068300000000001</v>
      </c>
      <c r="D255">
        <v>0.25919999999999999</v>
      </c>
      <c r="E255">
        <v>86.554220000000001</v>
      </c>
      <c r="F255">
        <v>2.5504919791213569</v>
      </c>
      <c r="G255">
        <v>0.7132730154186161</v>
      </c>
      <c r="H255">
        <v>0.64051219178082197</v>
      </c>
      <c r="I255">
        <v>0.4163329246575343</v>
      </c>
      <c r="J255">
        <v>2.7320256095890412</v>
      </c>
      <c r="K255">
        <v>0.11390877125520921</v>
      </c>
      <c r="L255">
        <v>0.99912515898945231</v>
      </c>
      <c r="M255">
        <v>0.99912515898945231</v>
      </c>
      <c r="N255">
        <v>0.90441116166683722</v>
      </c>
      <c r="O255">
        <v>0.90441116166683722</v>
      </c>
      <c r="P255">
        <v>0.45847728243924762</v>
      </c>
      <c r="Q255">
        <v>0.70724991461248099</v>
      </c>
      <c r="R255">
        <v>0.70724991461248099</v>
      </c>
      <c r="S255">
        <v>0</v>
      </c>
      <c r="T255">
        <v>0</v>
      </c>
      <c r="U255">
        <v>1</v>
      </c>
      <c r="V255">
        <v>0</v>
      </c>
      <c r="W255" t="s">
        <v>23</v>
      </c>
    </row>
    <row r="256" spans="1:23" x14ac:dyDescent="0.2">
      <c r="A256" s="1">
        <v>327</v>
      </c>
      <c r="B256">
        <v>105.7582</v>
      </c>
      <c r="C256">
        <v>49.502299999999998</v>
      </c>
      <c r="D256">
        <v>0.2823</v>
      </c>
      <c r="E256">
        <v>86.571349999999995</v>
      </c>
      <c r="F256">
        <v>2.5523263297872338</v>
      </c>
      <c r="G256">
        <v>0.71309720818922961</v>
      </c>
      <c r="H256">
        <v>0.65587808219178079</v>
      </c>
      <c r="I256">
        <v>0.42632075342465747</v>
      </c>
      <c r="J256">
        <v>2.732793904109589</v>
      </c>
      <c r="K256">
        <v>0.11318527660785691</v>
      </c>
      <c r="L256">
        <v>1.060404940919377</v>
      </c>
      <c r="M256">
        <v>1</v>
      </c>
      <c r="N256">
        <v>1.07041657187484</v>
      </c>
      <c r="O256">
        <v>1</v>
      </c>
      <c r="P256">
        <v>0.50327297422403394</v>
      </c>
      <c r="Q256">
        <v>0.75640875846997324</v>
      </c>
      <c r="R256">
        <v>0.75640875846997324</v>
      </c>
      <c r="S256">
        <v>0</v>
      </c>
      <c r="T256">
        <v>0</v>
      </c>
      <c r="U256">
        <v>0</v>
      </c>
      <c r="V256">
        <v>0</v>
      </c>
      <c r="W256" t="s">
        <v>23</v>
      </c>
    </row>
    <row r="257" spans="1:23" x14ac:dyDescent="0.2">
      <c r="A257" s="1">
        <v>327.5</v>
      </c>
      <c r="B257">
        <v>118.38839</v>
      </c>
      <c r="C257">
        <v>44.758499999999998</v>
      </c>
      <c r="D257">
        <v>0.30120000000000002</v>
      </c>
      <c r="E257">
        <v>87.11421</v>
      </c>
      <c r="F257">
        <v>2.5517678191489361</v>
      </c>
      <c r="G257">
        <v>0.71292148760426932</v>
      </c>
      <c r="H257">
        <v>0.74238623287671235</v>
      </c>
      <c r="I257">
        <v>0.48255105136986298</v>
      </c>
      <c r="J257">
        <v>2.7371193116438359</v>
      </c>
      <c r="K257">
        <v>0.11593385683912311</v>
      </c>
      <c r="L257">
        <v>1.0886112209555541</v>
      </c>
      <c r="M257">
        <v>1</v>
      </c>
      <c r="N257">
        <v>1.242208444826949</v>
      </c>
      <c r="O257">
        <v>1</v>
      </c>
      <c r="P257">
        <v>0.5341374637524261</v>
      </c>
      <c r="Q257">
        <v>0.76386445842867834</v>
      </c>
      <c r="R257">
        <v>0.76386445842867834</v>
      </c>
      <c r="S257">
        <v>0</v>
      </c>
      <c r="T257">
        <v>0</v>
      </c>
      <c r="U257">
        <v>0</v>
      </c>
      <c r="V257">
        <v>0</v>
      </c>
      <c r="W257" t="s">
        <v>23</v>
      </c>
    </row>
    <row r="258" spans="1:23" x14ac:dyDescent="0.2">
      <c r="A258" s="1">
        <v>328</v>
      </c>
      <c r="B258">
        <v>120.08766</v>
      </c>
      <c r="C258">
        <v>42.409500000000001</v>
      </c>
      <c r="D258">
        <v>0.3175</v>
      </c>
      <c r="E258">
        <v>87.544280000000001</v>
      </c>
      <c r="F258">
        <v>2.551209308510638</v>
      </c>
      <c r="G258">
        <v>0.71274585359969833</v>
      </c>
      <c r="H258">
        <v>0.75402506849315065</v>
      </c>
      <c r="I258">
        <v>0.49011629452054789</v>
      </c>
      <c r="J258">
        <v>2.7377012534246581</v>
      </c>
      <c r="K258">
        <v>0.1166047449018396</v>
      </c>
      <c r="L258">
        <v>1.1117817747523699</v>
      </c>
      <c r="M258">
        <v>1</v>
      </c>
      <c r="N258">
        <v>1.3458377678091751</v>
      </c>
      <c r="O258">
        <v>1</v>
      </c>
      <c r="P258">
        <v>0.55475533587719694</v>
      </c>
      <c r="Q258">
        <v>0.78468991229463414</v>
      </c>
      <c r="R258">
        <v>0.78468991229463414</v>
      </c>
      <c r="S258">
        <v>0</v>
      </c>
      <c r="T258">
        <v>0</v>
      </c>
      <c r="U258">
        <v>0</v>
      </c>
      <c r="V258">
        <v>0</v>
      </c>
      <c r="W258" t="s">
        <v>23</v>
      </c>
    </row>
    <row r="259" spans="1:23" x14ac:dyDescent="0.2">
      <c r="A259" s="1">
        <v>328.5</v>
      </c>
      <c r="B259">
        <v>123.58234</v>
      </c>
      <c r="C259">
        <v>40.148800000000001</v>
      </c>
      <c r="D259">
        <v>0.31900000000000001</v>
      </c>
      <c r="E259">
        <v>87.885329999999996</v>
      </c>
      <c r="F259">
        <v>2.5506507978723398</v>
      </c>
      <c r="G259">
        <v>0.71257030611154337</v>
      </c>
      <c r="H259">
        <v>0.77796123287671237</v>
      </c>
      <c r="I259">
        <v>0.50567480136986309</v>
      </c>
      <c r="J259">
        <v>2.7388980616438361</v>
      </c>
      <c r="K259">
        <v>0.1176142524443517</v>
      </c>
      <c r="L259">
        <v>1.1327071010741221</v>
      </c>
      <c r="M259">
        <v>1</v>
      </c>
      <c r="N259">
        <v>1.4726571286140839</v>
      </c>
      <c r="O259">
        <v>1</v>
      </c>
      <c r="P259">
        <v>0.57488829522258889</v>
      </c>
      <c r="Q259">
        <v>0.80076463016087773</v>
      </c>
      <c r="R259">
        <v>0.80076463016087773</v>
      </c>
      <c r="S259">
        <v>0</v>
      </c>
      <c r="T259">
        <v>0</v>
      </c>
      <c r="U259">
        <v>0</v>
      </c>
      <c r="V259">
        <v>0</v>
      </c>
      <c r="W259" t="s">
        <v>23</v>
      </c>
    </row>
    <row r="260" spans="1:23" x14ac:dyDescent="0.2">
      <c r="A260" s="1">
        <v>329</v>
      </c>
      <c r="B260">
        <v>126.96185</v>
      </c>
      <c r="C260">
        <v>38.093600000000002</v>
      </c>
      <c r="D260">
        <v>0.3417</v>
      </c>
      <c r="E260">
        <v>88.599940000000004</v>
      </c>
      <c r="F260">
        <v>2.5478746596066562</v>
      </c>
      <c r="G260">
        <v>0.71239484507589357</v>
      </c>
      <c r="H260">
        <v>0.80110856164383559</v>
      </c>
      <c r="I260">
        <v>0.52072056506849318</v>
      </c>
      <c r="J260">
        <v>2.7400554280821918</v>
      </c>
      <c r="K260">
        <v>0.1199850890844792</v>
      </c>
      <c r="L260">
        <v>1.1397434295127471</v>
      </c>
      <c r="M260">
        <v>1</v>
      </c>
      <c r="N260">
        <v>1.595294067030899</v>
      </c>
      <c r="O260">
        <v>1</v>
      </c>
      <c r="P260">
        <v>0.58834104838014323</v>
      </c>
      <c r="Q260">
        <v>0.81029492164837735</v>
      </c>
      <c r="R260">
        <v>0.81029492164837735</v>
      </c>
      <c r="S260">
        <v>0</v>
      </c>
      <c r="T260">
        <v>0</v>
      </c>
      <c r="U260">
        <v>0</v>
      </c>
      <c r="V260">
        <v>0</v>
      </c>
      <c r="W260" t="s">
        <v>23</v>
      </c>
    </row>
    <row r="261" spans="1:23" x14ac:dyDescent="0.2">
      <c r="A261" s="1">
        <v>329.5</v>
      </c>
      <c r="B261">
        <v>143.06675999999999</v>
      </c>
      <c r="C261">
        <v>37.210799999999999</v>
      </c>
      <c r="D261">
        <v>0.37790000000000001</v>
      </c>
      <c r="E261">
        <v>89.456540000000004</v>
      </c>
      <c r="F261">
        <v>2.5410516641452339</v>
      </c>
      <c r="G261">
        <v>0.71221947042890177</v>
      </c>
      <c r="H261">
        <v>0.91141616438356154</v>
      </c>
      <c r="I261">
        <v>0.59242050684931502</v>
      </c>
      <c r="J261">
        <v>2.7455708082191781</v>
      </c>
      <c r="K261">
        <v>0.12725018431073831</v>
      </c>
      <c r="L261">
        <v>1.0872113997642741</v>
      </c>
      <c r="M261">
        <v>1</v>
      </c>
      <c r="N261">
        <v>2.0718995929555741</v>
      </c>
      <c r="O261">
        <v>1</v>
      </c>
      <c r="P261">
        <v>0.56772437566982692</v>
      </c>
      <c r="Q261">
        <v>0.75788413778099828</v>
      </c>
      <c r="R261">
        <v>0.75788413778099828</v>
      </c>
      <c r="S261">
        <v>0</v>
      </c>
      <c r="T261">
        <v>0</v>
      </c>
      <c r="U261">
        <v>0</v>
      </c>
      <c r="V261">
        <v>0</v>
      </c>
      <c r="W261" t="s">
        <v>23</v>
      </c>
    </row>
    <row r="262" spans="1:23" x14ac:dyDescent="0.2">
      <c r="A262" s="1">
        <v>330</v>
      </c>
      <c r="B262">
        <v>155.62646000000001</v>
      </c>
      <c r="C262">
        <v>37.330399999999997</v>
      </c>
      <c r="D262">
        <v>0.40479999999999999</v>
      </c>
      <c r="E262">
        <v>89.526049999999998</v>
      </c>
      <c r="F262">
        <v>2.534228668683812</v>
      </c>
      <c r="G262">
        <v>0.71204418210678244</v>
      </c>
      <c r="H262">
        <v>0.9974415068493151</v>
      </c>
      <c r="I262">
        <v>0.64833697945205482</v>
      </c>
      <c r="J262">
        <v>2.7498720753424659</v>
      </c>
      <c r="K262">
        <v>0.1338134984051195</v>
      </c>
      <c r="L262">
        <v>1.0321010607956309</v>
      </c>
      <c r="M262">
        <v>1</v>
      </c>
      <c r="N262">
        <v>10.309969165929511</v>
      </c>
      <c r="O262">
        <v>1</v>
      </c>
      <c r="P262">
        <v>0.54077807476885908</v>
      </c>
      <c r="Q262">
        <v>0.70905365297852407</v>
      </c>
      <c r="R262">
        <v>0.70905365297852407</v>
      </c>
      <c r="S262">
        <v>0</v>
      </c>
      <c r="T262">
        <v>0</v>
      </c>
      <c r="U262">
        <v>0</v>
      </c>
      <c r="V262">
        <v>0</v>
      </c>
      <c r="W262" t="s">
        <v>23</v>
      </c>
    </row>
    <row r="263" spans="1:23" x14ac:dyDescent="0.2">
      <c r="A263" s="1">
        <v>330.5</v>
      </c>
      <c r="B263">
        <v>150.80498</v>
      </c>
      <c r="C263">
        <v>38.1081</v>
      </c>
      <c r="D263">
        <v>0.3634</v>
      </c>
      <c r="E263">
        <v>89.029420000000002</v>
      </c>
      <c r="F263">
        <v>2.5656729967069172</v>
      </c>
      <c r="G263">
        <v>0.711868980045814</v>
      </c>
      <c r="H263">
        <v>0.96441767123287669</v>
      </c>
      <c r="I263">
        <v>0.62687148630136991</v>
      </c>
      <c r="J263">
        <v>2.7482208835616442</v>
      </c>
      <c r="K263">
        <v>0.1133928743719257</v>
      </c>
      <c r="L263">
        <v>1.2053290452469561</v>
      </c>
      <c r="M263">
        <v>1</v>
      </c>
      <c r="N263">
        <v>3.289095970952598</v>
      </c>
      <c r="O263">
        <v>1</v>
      </c>
      <c r="P263">
        <v>0.61944008732785361</v>
      </c>
      <c r="Q263">
        <v>0.78435724814413421</v>
      </c>
      <c r="R263">
        <v>0.78435724814413421</v>
      </c>
      <c r="S263">
        <v>0</v>
      </c>
      <c r="T263">
        <v>0</v>
      </c>
      <c r="U263">
        <v>0</v>
      </c>
      <c r="V263">
        <v>0</v>
      </c>
      <c r="W263" t="s">
        <v>23</v>
      </c>
    </row>
    <row r="264" spans="1:23" x14ac:dyDescent="0.2">
      <c r="A264" s="1">
        <v>331</v>
      </c>
      <c r="B264">
        <v>131.14766</v>
      </c>
      <c r="C264">
        <v>42.289099999999998</v>
      </c>
      <c r="D264">
        <v>0.34849999999999998</v>
      </c>
      <c r="E264">
        <v>88.889139999999998</v>
      </c>
      <c r="F264">
        <v>2.612747639956094</v>
      </c>
      <c r="G264">
        <v>0.71169386418233715</v>
      </c>
      <c r="H264">
        <v>0.82977849315068497</v>
      </c>
      <c r="I264">
        <v>0.53935602054794529</v>
      </c>
      <c r="J264">
        <v>2.741488924657534</v>
      </c>
      <c r="K264">
        <v>8.0305756863175135E-2</v>
      </c>
      <c r="L264">
        <v>1.6154209466699869</v>
      </c>
      <c r="M264">
        <v>1</v>
      </c>
      <c r="N264">
        <v>2.138079179009762</v>
      </c>
      <c r="O264">
        <v>1</v>
      </c>
      <c r="P264">
        <v>0.78722843447852731</v>
      </c>
      <c r="Q264">
        <v>0.94119426415774454</v>
      </c>
      <c r="R264">
        <v>0.94119426415774454</v>
      </c>
      <c r="S264">
        <v>0</v>
      </c>
      <c r="T264">
        <v>0</v>
      </c>
      <c r="U264">
        <v>0</v>
      </c>
      <c r="V264">
        <v>0</v>
      </c>
      <c r="W264" t="s">
        <v>23</v>
      </c>
    </row>
    <row r="265" spans="1:23" x14ac:dyDescent="0.2">
      <c r="A265" s="1">
        <v>331.5</v>
      </c>
      <c r="B265">
        <v>111.79986</v>
      </c>
      <c r="C265">
        <v>45.646500000000003</v>
      </c>
      <c r="D265">
        <v>0.34229999999999999</v>
      </c>
      <c r="E265">
        <v>89.095230000000001</v>
      </c>
      <c r="F265">
        <v>2.6523620408163269</v>
      </c>
      <c r="G265">
        <v>0.7115188344527551</v>
      </c>
      <c r="H265">
        <v>0.69725931506849315</v>
      </c>
      <c r="I265">
        <v>0.45321855479452061</v>
      </c>
      <c r="J265">
        <v>2.7348629657534249</v>
      </c>
      <c r="K265">
        <v>5.1675699920272357E-2</v>
      </c>
      <c r="L265">
        <v>2.4160342753516342</v>
      </c>
      <c r="M265">
        <v>1</v>
      </c>
      <c r="N265">
        <v>2.6472238236861201</v>
      </c>
      <c r="O265">
        <v>1</v>
      </c>
      <c r="P265">
        <v>1.1301450634493351</v>
      </c>
      <c r="Q265">
        <v>1.189912340780517</v>
      </c>
      <c r="R265">
        <v>1.189912340780517</v>
      </c>
      <c r="S265">
        <v>0</v>
      </c>
      <c r="T265">
        <v>0</v>
      </c>
      <c r="U265">
        <v>0</v>
      </c>
      <c r="V265">
        <v>0</v>
      </c>
      <c r="W265" t="s">
        <v>23</v>
      </c>
    </row>
    <row r="266" spans="1:23" x14ac:dyDescent="0.2">
      <c r="A266" s="1">
        <v>332</v>
      </c>
      <c r="B266">
        <v>105.31473</v>
      </c>
      <c r="C266">
        <v>43.436199999999999</v>
      </c>
      <c r="D266">
        <v>0.36020000000000002</v>
      </c>
      <c r="E266">
        <v>90.489930000000001</v>
      </c>
      <c r="F266">
        <v>2.653525535248042</v>
      </c>
      <c r="G266">
        <v>0.71134389079353377</v>
      </c>
      <c r="H266">
        <v>0.65284061643835611</v>
      </c>
      <c r="I266">
        <v>0.42434640068493151</v>
      </c>
      <c r="J266">
        <v>2.7326420308219181</v>
      </c>
      <c r="K266">
        <v>4.9624845413727713E-2</v>
      </c>
      <c r="L266">
        <v>2.578782557442469</v>
      </c>
      <c r="M266">
        <v>1</v>
      </c>
      <c r="N266">
        <v>2.879551460925577</v>
      </c>
      <c r="O266">
        <v>1</v>
      </c>
      <c r="P266">
        <v>1.228772605062312</v>
      </c>
      <c r="Q266">
        <v>1.308952397953451</v>
      </c>
      <c r="R266">
        <v>1.308952397953451</v>
      </c>
      <c r="S266">
        <v>0</v>
      </c>
      <c r="T266">
        <v>0</v>
      </c>
      <c r="U266">
        <v>0</v>
      </c>
      <c r="V266">
        <v>0</v>
      </c>
      <c r="W266" t="s">
        <v>23</v>
      </c>
    </row>
    <row r="267" spans="1:23" x14ac:dyDescent="0.2">
      <c r="A267" s="1">
        <v>332.5</v>
      </c>
      <c r="B267">
        <v>105.19213999999999</v>
      </c>
      <c r="C267">
        <v>41.7194</v>
      </c>
      <c r="D267">
        <v>0.37190000000000001</v>
      </c>
      <c r="E267">
        <v>91.303809999999999</v>
      </c>
      <c r="F267">
        <v>2.6363981030927852</v>
      </c>
      <c r="G267">
        <v>0.7111690331412015</v>
      </c>
      <c r="H267">
        <v>0.65200095890410958</v>
      </c>
      <c r="I267">
        <v>0.42380062328767132</v>
      </c>
      <c r="J267">
        <v>2.7326000479452062</v>
      </c>
      <c r="K267">
        <v>6.0343071638237107E-2</v>
      </c>
      <c r="L267">
        <v>2.163664794495002</v>
      </c>
      <c r="M267">
        <v>1</v>
      </c>
      <c r="N267">
        <v>2.476697731148982</v>
      </c>
      <c r="O267">
        <v>1</v>
      </c>
      <c r="P267">
        <v>1.045228445187852</v>
      </c>
      <c r="Q267">
        <v>1.2371741864214649</v>
      </c>
      <c r="R267">
        <v>1.2371741864214649</v>
      </c>
      <c r="S267">
        <v>0</v>
      </c>
      <c r="T267">
        <v>0</v>
      </c>
      <c r="U267">
        <v>0</v>
      </c>
      <c r="V267">
        <v>0</v>
      </c>
      <c r="W267" t="s">
        <v>23</v>
      </c>
    </row>
    <row r="268" spans="1:23" x14ac:dyDescent="0.2">
      <c r="A268" s="1">
        <v>333</v>
      </c>
      <c r="B268">
        <v>108.23378</v>
      </c>
      <c r="C268">
        <v>42.685899999999997</v>
      </c>
      <c r="D268">
        <v>0.3483</v>
      </c>
      <c r="E268">
        <v>92.282960000000003</v>
      </c>
      <c r="F268">
        <v>2.6027569650205771</v>
      </c>
      <c r="G268">
        <v>0.7109942614323489</v>
      </c>
      <c r="H268">
        <v>0.67283410958904111</v>
      </c>
      <c r="I268">
        <v>0.43734217123287672</v>
      </c>
      <c r="J268">
        <v>2.7336417054794522</v>
      </c>
      <c r="K268">
        <v>8.2044393517070741E-2</v>
      </c>
      <c r="L268">
        <v>1.5730477918496999</v>
      </c>
      <c r="M268">
        <v>1</v>
      </c>
      <c r="N268">
        <v>1.794127546386205</v>
      </c>
      <c r="O268">
        <v>1</v>
      </c>
      <c r="P268">
        <v>0.76527163260381181</v>
      </c>
      <c r="Q268">
        <v>1.015453876606631</v>
      </c>
      <c r="R268">
        <v>1.015453876606631</v>
      </c>
      <c r="S268">
        <v>0</v>
      </c>
      <c r="T268">
        <v>0</v>
      </c>
      <c r="U268">
        <v>0</v>
      </c>
      <c r="V268">
        <v>0</v>
      </c>
      <c r="W268" t="s">
        <v>23</v>
      </c>
    </row>
    <row r="269" spans="1:23" x14ac:dyDescent="0.2">
      <c r="A269" s="1">
        <v>333.5</v>
      </c>
      <c r="B269">
        <v>109.97405999999999</v>
      </c>
      <c r="C269">
        <v>41.855200000000004</v>
      </c>
      <c r="D269">
        <v>0.36359999999999998</v>
      </c>
      <c r="E269">
        <v>93.85754</v>
      </c>
      <c r="F269">
        <v>2.5801386522633751</v>
      </c>
      <c r="G269">
        <v>0.71081957560362941</v>
      </c>
      <c r="H269">
        <v>0.68475383561643832</v>
      </c>
      <c r="I269">
        <v>0.44508999315068493</v>
      </c>
      <c r="J269">
        <v>2.7342376917808222</v>
      </c>
      <c r="K269">
        <v>9.6560077699133537E-2</v>
      </c>
      <c r="L269">
        <v>1.3496071564088681</v>
      </c>
      <c r="M269">
        <v>1</v>
      </c>
      <c r="N269">
        <v>1.5703248214561281</v>
      </c>
      <c r="O269">
        <v>1</v>
      </c>
      <c r="P269">
        <v>0.66701170968804258</v>
      </c>
      <c r="Q269">
        <v>0.92501793619584316</v>
      </c>
      <c r="R269">
        <v>0.92501793619584316</v>
      </c>
      <c r="S269">
        <v>0</v>
      </c>
      <c r="T269">
        <v>0</v>
      </c>
      <c r="U269">
        <v>0</v>
      </c>
      <c r="V269">
        <v>0</v>
      </c>
      <c r="W269" t="s">
        <v>23</v>
      </c>
    </row>
    <row r="270" spans="1:23" x14ac:dyDescent="0.2">
      <c r="A270" s="1">
        <v>334</v>
      </c>
      <c r="B270">
        <v>111.33735</v>
      </c>
      <c r="C270">
        <v>35.2898</v>
      </c>
      <c r="D270">
        <v>0.35</v>
      </c>
      <c r="E270">
        <v>94.079880000000003</v>
      </c>
      <c r="F270">
        <v>2.559360355932204</v>
      </c>
      <c r="G270">
        <v>0.71064497559175777</v>
      </c>
      <c r="H270">
        <v>0.69409143835616438</v>
      </c>
      <c r="I270">
        <v>0.45115943493150679</v>
      </c>
      <c r="J270">
        <v>2.734704571917808</v>
      </c>
      <c r="K270">
        <v>0.109840394527734</v>
      </c>
      <c r="L270">
        <v>1.291932020193195</v>
      </c>
      <c r="M270">
        <v>1</v>
      </c>
      <c r="N270">
        <v>1.6683111741040331</v>
      </c>
      <c r="O270">
        <v>1</v>
      </c>
      <c r="P270">
        <v>0.67723567926177208</v>
      </c>
      <c r="Q270">
        <v>0.94624414752273067</v>
      </c>
      <c r="R270">
        <v>0.94624414752273067</v>
      </c>
      <c r="S270">
        <v>0</v>
      </c>
      <c r="T270">
        <v>0</v>
      </c>
      <c r="U270">
        <v>0</v>
      </c>
      <c r="V270">
        <v>0</v>
      </c>
      <c r="W270" t="s">
        <v>23</v>
      </c>
    </row>
    <row r="271" spans="1:23" x14ac:dyDescent="0.2">
      <c r="A271" s="1">
        <v>334.5</v>
      </c>
      <c r="B271">
        <v>110.34941999999999</v>
      </c>
      <c r="C271">
        <v>31.258099999999999</v>
      </c>
      <c r="D271">
        <v>0.36209999999999998</v>
      </c>
      <c r="E271">
        <v>94.309939999999997</v>
      </c>
      <c r="F271">
        <v>2.5407247627118652</v>
      </c>
      <c r="G271">
        <v>0.71047046133351166</v>
      </c>
      <c r="H271">
        <v>0.68732479452054795</v>
      </c>
      <c r="I271">
        <v>0.4467611164383562</v>
      </c>
      <c r="J271">
        <v>2.734366239726028</v>
      </c>
      <c r="K271">
        <v>0.1213280117045694</v>
      </c>
      <c r="L271">
        <v>1.242597983527959</v>
      </c>
      <c r="M271">
        <v>1</v>
      </c>
      <c r="N271">
        <v>1.678184347100413</v>
      </c>
      <c r="O271">
        <v>1</v>
      </c>
      <c r="P271">
        <v>0.67853816342391116</v>
      </c>
      <c r="Q271">
        <v>0.95438542941199522</v>
      </c>
      <c r="R271">
        <v>0.95438542941199522</v>
      </c>
      <c r="S271">
        <v>0</v>
      </c>
      <c r="T271">
        <v>0</v>
      </c>
      <c r="U271">
        <v>0</v>
      </c>
      <c r="V271">
        <v>0</v>
      </c>
      <c r="W271" t="s">
        <v>23</v>
      </c>
    </row>
    <row r="272" spans="1:23" x14ac:dyDescent="0.2">
      <c r="A272" s="1">
        <v>335</v>
      </c>
      <c r="B272">
        <v>110.55943000000001</v>
      </c>
      <c r="C272">
        <v>27.797799999999999</v>
      </c>
      <c r="D272">
        <v>0.3795</v>
      </c>
      <c r="E272">
        <v>94.844149999999999</v>
      </c>
      <c r="F272">
        <v>2.5221041007194249</v>
      </c>
      <c r="G272">
        <v>0.71029603276573061</v>
      </c>
      <c r="H272">
        <v>0.68876321917808225</v>
      </c>
      <c r="I272">
        <v>0.44769609246575348</v>
      </c>
      <c r="J272">
        <v>2.7344381609589039</v>
      </c>
      <c r="K272">
        <v>0.1330340425004547</v>
      </c>
      <c r="L272">
        <v>1.2015772398126801</v>
      </c>
      <c r="M272">
        <v>1</v>
      </c>
      <c r="N272">
        <v>1.6919060838147759</v>
      </c>
      <c r="O272">
        <v>1</v>
      </c>
      <c r="P272">
        <v>0.68153374569017688</v>
      </c>
      <c r="Q272">
        <v>0.95653517785563236</v>
      </c>
      <c r="R272">
        <v>0.95653517785563236</v>
      </c>
      <c r="S272">
        <v>0</v>
      </c>
      <c r="T272">
        <v>0</v>
      </c>
      <c r="U272">
        <v>0</v>
      </c>
      <c r="V272">
        <v>0</v>
      </c>
      <c r="W272" t="s">
        <v>23</v>
      </c>
    </row>
    <row r="273" spans="1:23" x14ac:dyDescent="0.2">
      <c r="A273" s="1">
        <v>335.5</v>
      </c>
      <c r="B273">
        <v>110.87609999999999</v>
      </c>
      <c r="C273">
        <v>24.838100000000001</v>
      </c>
      <c r="D273">
        <v>0.42870000000000003</v>
      </c>
      <c r="E273">
        <v>95.063130000000001</v>
      </c>
      <c r="F273">
        <v>2.5036148920863321</v>
      </c>
      <c r="G273">
        <v>0.7101216898253162</v>
      </c>
      <c r="H273">
        <v>0.69093219178082188</v>
      </c>
      <c r="I273">
        <v>0.44910592465753418</v>
      </c>
      <c r="J273">
        <v>2.7345466095890409</v>
      </c>
      <c r="K273">
        <v>0.14467623606979421</v>
      </c>
      <c r="L273">
        <v>1.168718723627167</v>
      </c>
      <c r="M273">
        <v>1</v>
      </c>
      <c r="N273">
        <v>1.7036883230130779</v>
      </c>
      <c r="O273">
        <v>1</v>
      </c>
      <c r="P273">
        <v>0.68644665484722334</v>
      </c>
      <c r="Q273">
        <v>0.95758576930089545</v>
      </c>
      <c r="R273">
        <v>0.95758576930089545</v>
      </c>
      <c r="S273">
        <v>0</v>
      </c>
      <c r="T273">
        <v>0</v>
      </c>
      <c r="U273">
        <v>0</v>
      </c>
      <c r="V273">
        <v>0</v>
      </c>
      <c r="W273" t="s">
        <v>23</v>
      </c>
    </row>
    <row r="274" spans="1:23" x14ac:dyDescent="0.2">
      <c r="A274" s="1">
        <v>336</v>
      </c>
      <c r="B274">
        <v>108.86131</v>
      </c>
      <c r="C274">
        <v>26.2151</v>
      </c>
      <c r="D274">
        <v>0.46189999999999998</v>
      </c>
      <c r="E274">
        <v>95.516139999999993</v>
      </c>
      <c r="F274">
        <v>2.4933480552907521</v>
      </c>
      <c r="G274">
        <v>0.70994743244923186</v>
      </c>
      <c r="H274">
        <v>0.67713226027397266</v>
      </c>
      <c r="I274">
        <v>0.44013596917808218</v>
      </c>
      <c r="J274">
        <v>2.7338566130136992</v>
      </c>
      <c r="K274">
        <v>0.15074118512655871</v>
      </c>
      <c r="L274">
        <v>1.0917052823960549</v>
      </c>
      <c r="M274">
        <v>1</v>
      </c>
      <c r="N274">
        <v>1.542998854119944</v>
      </c>
      <c r="O274">
        <v>1</v>
      </c>
      <c r="P274">
        <v>0.6349944283610709</v>
      </c>
      <c r="Q274">
        <v>0.90045441048798147</v>
      </c>
      <c r="R274">
        <v>0.90045441048798147</v>
      </c>
      <c r="S274">
        <v>0</v>
      </c>
      <c r="T274">
        <v>0</v>
      </c>
      <c r="U274">
        <v>0</v>
      </c>
      <c r="V274">
        <v>0</v>
      </c>
      <c r="W274" t="s">
        <v>23</v>
      </c>
    </row>
    <row r="275" spans="1:23" x14ac:dyDescent="0.2">
      <c r="A275" s="1">
        <v>336.5</v>
      </c>
      <c r="B275">
        <v>98.179990000000004</v>
      </c>
      <c r="C275">
        <v>30.541499999999999</v>
      </c>
      <c r="D275">
        <v>0.40010000000000001</v>
      </c>
      <c r="E275">
        <v>95.319379999999995</v>
      </c>
      <c r="F275">
        <v>2.527566358436605</v>
      </c>
      <c r="G275">
        <v>0.70977326057450285</v>
      </c>
      <c r="H275">
        <v>0.60397253424657538</v>
      </c>
      <c r="I275">
        <v>0.39258214726027402</v>
      </c>
      <c r="J275">
        <v>2.7301986267123288</v>
      </c>
      <c r="K275">
        <v>0.127293679107054</v>
      </c>
      <c r="L275">
        <v>1.1975889955092549</v>
      </c>
      <c r="M275">
        <v>1</v>
      </c>
      <c r="N275">
        <v>1.511770228770229</v>
      </c>
      <c r="O275">
        <v>1</v>
      </c>
      <c r="P275">
        <v>0.66046162906211336</v>
      </c>
      <c r="Q275">
        <v>0.96190345646061792</v>
      </c>
      <c r="R275">
        <v>0.96190345646061792</v>
      </c>
      <c r="S275">
        <v>0</v>
      </c>
      <c r="T275">
        <v>0</v>
      </c>
      <c r="U275">
        <v>0</v>
      </c>
      <c r="V275">
        <v>0</v>
      </c>
      <c r="W275" t="s">
        <v>23</v>
      </c>
    </row>
    <row r="276" spans="1:23" x14ac:dyDescent="0.2">
      <c r="A276" s="1">
        <v>337</v>
      </c>
      <c r="B276">
        <v>81.334519999999998</v>
      </c>
      <c r="C276">
        <v>46.631999999999998</v>
      </c>
      <c r="D276">
        <v>0.29320000000000002</v>
      </c>
      <c r="E276">
        <v>94.228710000000007</v>
      </c>
      <c r="F276">
        <v>2.5656851977401121</v>
      </c>
      <c r="G276">
        <v>0.70959917413821649</v>
      </c>
      <c r="H276">
        <v>0.48859260273972599</v>
      </c>
      <c r="I276">
        <v>0.3175851917808219</v>
      </c>
      <c r="J276">
        <v>2.7244296301369859</v>
      </c>
      <c r="K276">
        <v>0.10008604194933381</v>
      </c>
      <c r="L276">
        <v>1.2325115981614001</v>
      </c>
      <c r="M276">
        <v>1</v>
      </c>
      <c r="N276">
        <v>1.2715523855564601</v>
      </c>
      <c r="O276">
        <v>1</v>
      </c>
      <c r="P276">
        <v>0.59059656864962218</v>
      </c>
      <c r="Q276">
        <v>0.93407699433029689</v>
      </c>
      <c r="R276">
        <v>0.93407699433029689</v>
      </c>
      <c r="S276">
        <v>0</v>
      </c>
      <c r="T276">
        <v>0</v>
      </c>
      <c r="U276">
        <v>0</v>
      </c>
      <c r="V276">
        <v>0</v>
      </c>
      <c r="W276" t="s">
        <v>23</v>
      </c>
    </row>
    <row r="277" spans="1:23" x14ac:dyDescent="0.2">
      <c r="A277" s="1">
        <v>337.5</v>
      </c>
      <c r="B277">
        <v>71.099170000000001</v>
      </c>
      <c r="C277">
        <v>73.888800000000003</v>
      </c>
      <c r="D277">
        <v>0.20569999999999999</v>
      </c>
      <c r="E277">
        <v>76.503810000000001</v>
      </c>
      <c r="F277">
        <v>2.6533544198895029</v>
      </c>
      <c r="G277">
        <v>0.70942517307752173</v>
      </c>
      <c r="H277">
        <v>0.41848746575342471</v>
      </c>
      <c r="I277">
        <v>0.27201685273972598</v>
      </c>
      <c r="J277">
        <v>2.7209243732876711</v>
      </c>
      <c r="K277">
        <v>4.2696226186069872E-2</v>
      </c>
      <c r="L277">
        <v>2.2949567226276861</v>
      </c>
      <c r="M277">
        <v>1</v>
      </c>
      <c r="N277">
        <v>1.859009691524335</v>
      </c>
      <c r="O277">
        <v>1</v>
      </c>
      <c r="P277">
        <v>0.90152903759925285</v>
      </c>
      <c r="Q277">
        <v>1.1855078694144141</v>
      </c>
      <c r="R277">
        <v>1.1855078694144141</v>
      </c>
      <c r="S277">
        <v>0</v>
      </c>
      <c r="T277">
        <v>0</v>
      </c>
      <c r="U277">
        <v>0</v>
      </c>
      <c r="V277">
        <v>0</v>
      </c>
      <c r="W277" t="s">
        <v>23</v>
      </c>
    </row>
    <row r="278" spans="1:23" x14ac:dyDescent="0.2">
      <c r="A278" s="1">
        <v>338</v>
      </c>
      <c r="B278">
        <v>63.869540000000001</v>
      </c>
      <c r="C278">
        <v>119.61799999999999</v>
      </c>
      <c r="D278">
        <v>0.1822</v>
      </c>
      <c r="E278">
        <v>77.471339999999998</v>
      </c>
      <c r="F278">
        <v>2.6522218232044201</v>
      </c>
      <c r="G278">
        <v>0.70925125732962857</v>
      </c>
      <c r="H278">
        <v>0.36896945205479448</v>
      </c>
      <c r="I278">
        <v>0.23983014383561649</v>
      </c>
      <c r="J278">
        <v>2.71844847260274</v>
      </c>
      <c r="K278">
        <v>4.1912988681794543E-2</v>
      </c>
      <c r="L278">
        <v>1.837186132897493</v>
      </c>
      <c r="M278">
        <v>1</v>
      </c>
      <c r="N278">
        <v>0.79206825933727942</v>
      </c>
      <c r="O278">
        <v>0.79206825933727942</v>
      </c>
      <c r="P278">
        <v>0.59894445716925981</v>
      </c>
      <c r="Q278">
        <v>0.87556791879428253</v>
      </c>
      <c r="R278">
        <v>0.87556791879428253</v>
      </c>
      <c r="S278">
        <v>0</v>
      </c>
      <c r="T278">
        <v>0</v>
      </c>
      <c r="U278">
        <v>0</v>
      </c>
      <c r="V278">
        <v>0</v>
      </c>
      <c r="W278" t="s">
        <v>23</v>
      </c>
    </row>
    <row r="279" spans="1:23" x14ac:dyDescent="0.2">
      <c r="A279" s="1">
        <v>338.5</v>
      </c>
      <c r="B279">
        <v>64.336250000000007</v>
      </c>
      <c r="C279">
        <v>106.779</v>
      </c>
      <c r="D279">
        <v>0.1888</v>
      </c>
      <c r="E279">
        <v>76.661770000000004</v>
      </c>
      <c r="F279">
        <v>2.6510892265193369</v>
      </c>
      <c r="G279">
        <v>0.7090774268318093</v>
      </c>
      <c r="H279">
        <v>0.372166095890411</v>
      </c>
      <c r="I279">
        <v>0.24190796232876721</v>
      </c>
      <c r="J279">
        <v>2.7186083047945209</v>
      </c>
      <c r="K279">
        <v>4.2726608726136983E-2</v>
      </c>
      <c r="L279">
        <v>1.9072405940552311</v>
      </c>
      <c r="M279">
        <v>1</v>
      </c>
      <c r="N279">
        <v>1.090390003121966</v>
      </c>
      <c r="O279">
        <v>1</v>
      </c>
      <c r="P279">
        <v>0.65110299071109479</v>
      </c>
      <c r="Q279">
        <v>0.94760238190726931</v>
      </c>
      <c r="R279">
        <v>0.94760238190726931</v>
      </c>
      <c r="S279">
        <v>0</v>
      </c>
      <c r="T279">
        <v>0</v>
      </c>
      <c r="U279">
        <v>0</v>
      </c>
      <c r="V279">
        <v>0</v>
      </c>
      <c r="W279" t="s">
        <v>23</v>
      </c>
    </row>
    <row r="280" spans="1:23" x14ac:dyDescent="0.2">
      <c r="A280" s="1">
        <v>339</v>
      </c>
      <c r="B280">
        <v>65.973830000000007</v>
      </c>
      <c r="C280">
        <v>120.709</v>
      </c>
      <c r="D280">
        <v>0.21460000000000001</v>
      </c>
      <c r="E280">
        <v>76.449250000000006</v>
      </c>
      <c r="F280">
        <v>2.6499566298342541</v>
      </c>
      <c r="G280">
        <v>0.70890368152139738</v>
      </c>
      <c r="H280">
        <v>0.38338239726027401</v>
      </c>
      <c r="I280">
        <v>0.24919855821917811</v>
      </c>
      <c r="J280">
        <v>2.7191691198630141</v>
      </c>
      <c r="K280">
        <v>4.3782675170804641E-2</v>
      </c>
      <c r="L280">
        <v>1.7503362849259669</v>
      </c>
      <c r="M280">
        <v>1</v>
      </c>
      <c r="N280">
        <v>0.6081824486853179</v>
      </c>
      <c r="O280">
        <v>0.6081824486853179</v>
      </c>
      <c r="P280">
        <v>0.56944107340759931</v>
      </c>
      <c r="Q280">
        <v>0.83471744039157481</v>
      </c>
      <c r="R280">
        <v>0.83471744039157481</v>
      </c>
      <c r="S280">
        <v>0</v>
      </c>
      <c r="T280">
        <v>0</v>
      </c>
      <c r="U280">
        <v>0</v>
      </c>
      <c r="V280">
        <v>0</v>
      </c>
      <c r="W280" t="s">
        <v>23</v>
      </c>
    </row>
    <row r="281" spans="1:23" x14ac:dyDescent="0.2">
      <c r="A281" s="1">
        <v>339.5</v>
      </c>
      <c r="B281">
        <v>73.639129999999994</v>
      </c>
      <c r="C281">
        <v>121.045</v>
      </c>
      <c r="D281">
        <v>0.2243</v>
      </c>
      <c r="E281">
        <v>76.443680000000001</v>
      </c>
      <c r="F281">
        <v>2.640032709568163</v>
      </c>
      <c r="G281">
        <v>0.70873002133578766</v>
      </c>
      <c r="H281">
        <v>0.43588445205479448</v>
      </c>
      <c r="I281">
        <v>0.28332489383561638</v>
      </c>
      <c r="J281">
        <v>2.7217942226027398</v>
      </c>
      <c r="K281">
        <v>5.1635234047072223E-2</v>
      </c>
      <c r="L281">
        <v>1.4819066179230751</v>
      </c>
      <c r="M281">
        <v>1</v>
      </c>
      <c r="O281">
        <v>1</v>
      </c>
      <c r="P281">
        <v>0.48479012036703778</v>
      </c>
      <c r="Q281">
        <v>0.7224368105370047</v>
      </c>
      <c r="R281">
        <v>0.7224368105370047</v>
      </c>
      <c r="S281">
        <v>0</v>
      </c>
      <c r="T281">
        <v>0</v>
      </c>
      <c r="U281">
        <v>1</v>
      </c>
      <c r="V281">
        <v>0</v>
      </c>
      <c r="W281" t="s">
        <v>23</v>
      </c>
    </row>
    <row r="282" spans="1:23" x14ac:dyDescent="0.2">
      <c r="A282" s="1">
        <v>340</v>
      </c>
      <c r="B282">
        <v>78.817899999999995</v>
      </c>
      <c r="C282">
        <v>104.0885</v>
      </c>
      <c r="D282">
        <v>0.23119999999999999</v>
      </c>
      <c r="E282">
        <v>80.08596</v>
      </c>
      <c r="F282">
        <v>2.6239488823031332</v>
      </c>
      <c r="G282">
        <v>0.70855644621243641</v>
      </c>
      <c r="H282">
        <v>0.47135547945205469</v>
      </c>
      <c r="I282">
        <v>0.30638106164383561</v>
      </c>
      <c r="J282">
        <v>2.723567773972603</v>
      </c>
      <c r="K282">
        <v>6.2842401406982648E-2</v>
      </c>
      <c r="L282">
        <v>1.3129043257946511</v>
      </c>
      <c r="M282">
        <v>1</v>
      </c>
      <c r="N282">
        <v>0.24723447750349539</v>
      </c>
      <c r="O282">
        <v>0.24723447750349539</v>
      </c>
      <c r="P282">
        <v>0.4603493065918674</v>
      </c>
      <c r="Q282">
        <v>0.71600518511881006</v>
      </c>
      <c r="R282">
        <v>0.71600518511881006</v>
      </c>
      <c r="S282">
        <v>0</v>
      </c>
      <c r="T282">
        <v>1</v>
      </c>
      <c r="U282">
        <v>1</v>
      </c>
      <c r="V282">
        <v>0</v>
      </c>
      <c r="W282" t="s">
        <v>23</v>
      </c>
    </row>
    <row r="283" spans="1:23" x14ac:dyDescent="0.2">
      <c r="A283" s="1">
        <v>340.5</v>
      </c>
      <c r="B283">
        <v>85.076999999999998</v>
      </c>
      <c r="C283">
        <v>91.000399999999999</v>
      </c>
      <c r="D283">
        <v>0.23669999999999999</v>
      </c>
      <c r="E283">
        <v>82.851169999999996</v>
      </c>
      <c r="F283">
        <v>2.612478440424205</v>
      </c>
      <c r="G283">
        <v>0.70838295608886126</v>
      </c>
      <c r="H283">
        <v>0.51422602739726031</v>
      </c>
      <c r="I283">
        <v>0.33424691780821919</v>
      </c>
      <c r="J283">
        <v>2.7257113013698628</v>
      </c>
      <c r="K283">
        <v>7.1334018819748254E-2</v>
      </c>
      <c r="L283">
        <v>1.236846228242543</v>
      </c>
      <c r="M283">
        <v>1</v>
      </c>
      <c r="N283">
        <v>0.44930670741068662</v>
      </c>
      <c r="O283">
        <v>0.44930670741068662</v>
      </c>
      <c r="P283">
        <v>0.45989202289021042</v>
      </c>
      <c r="Q283">
        <v>0.71321051548662673</v>
      </c>
      <c r="R283">
        <v>0.71321051548662673</v>
      </c>
      <c r="S283">
        <v>0</v>
      </c>
      <c r="T283">
        <v>1</v>
      </c>
      <c r="U283">
        <v>1</v>
      </c>
      <c r="V283">
        <v>0</v>
      </c>
      <c r="W283" t="s">
        <v>23</v>
      </c>
    </row>
    <row r="284" spans="1:23" x14ac:dyDescent="0.2">
      <c r="A284" s="1">
        <v>341</v>
      </c>
      <c r="B284">
        <v>90.493799999999993</v>
      </c>
      <c r="C284">
        <v>70.570400000000006</v>
      </c>
      <c r="D284">
        <v>0.24859999999999999</v>
      </c>
      <c r="E284">
        <v>84.821100000000001</v>
      </c>
      <c r="F284">
        <v>2.61680782283219</v>
      </c>
      <c r="G284">
        <v>0.70820955090264071</v>
      </c>
      <c r="H284">
        <v>0.55132739726027391</v>
      </c>
      <c r="I284">
        <v>0.35836280821917799</v>
      </c>
      <c r="J284">
        <v>2.727566369863013</v>
      </c>
      <c r="K284">
        <v>6.9693812076936104E-2</v>
      </c>
      <c r="L284">
        <v>1.437392518798118</v>
      </c>
      <c r="M284">
        <v>1</v>
      </c>
      <c r="N284">
        <v>1.0107468057114539</v>
      </c>
      <c r="O284">
        <v>1</v>
      </c>
      <c r="P284">
        <v>0.58613803508726203</v>
      </c>
      <c r="Q284">
        <v>0.8430402294167807</v>
      </c>
      <c r="R284">
        <v>0.8430402294167807</v>
      </c>
      <c r="S284">
        <v>0</v>
      </c>
      <c r="T284">
        <v>0</v>
      </c>
      <c r="U284">
        <v>0</v>
      </c>
      <c r="V284">
        <v>0</v>
      </c>
      <c r="W284" t="s">
        <v>23</v>
      </c>
    </row>
    <row r="285" spans="1:23" x14ac:dyDescent="0.2">
      <c r="A285" s="1">
        <v>341.5</v>
      </c>
      <c r="B285">
        <v>97.13991</v>
      </c>
      <c r="C285">
        <v>54.458500000000001</v>
      </c>
      <c r="D285">
        <v>0.27210000000000001</v>
      </c>
      <c r="E285">
        <v>85.58126</v>
      </c>
      <c r="F285">
        <v>2.6211372052401751</v>
      </c>
      <c r="G285">
        <v>0.70803623059141474</v>
      </c>
      <c r="H285">
        <v>0.59684869863013701</v>
      </c>
      <c r="I285">
        <v>0.38795165410958909</v>
      </c>
      <c r="J285">
        <v>2.7298424349315069</v>
      </c>
      <c r="K285">
        <v>6.8303956277373151E-2</v>
      </c>
      <c r="L285">
        <v>1.66935631248994</v>
      </c>
      <c r="M285">
        <v>1</v>
      </c>
      <c r="N285">
        <v>1.555269972004617</v>
      </c>
      <c r="O285">
        <v>1</v>
      </c>
      <c r="P285">
        <v>0.74382329872380704</v>
      </c>
      <c r="Q285">
        <v>0.99347406363561375</v>
      </c>
      <c r="R285">
        <v>0.99347406363561375</v>
      </c>
      <c r="S285">
        <v>0</v>
      </c>
      <c r="T285">
        <v>0</v>
      </c>
      <c r="U285">
        <v>0</v>
      </c>
      <c r="V285">
        <v>0</v>
      </c>
      <c r="W285" t="s">
        <v>23</v>
      </c>
    </row>
    <row r="286" spans="1:23" x14ac:dyDescent="0.2">
      <c r="A286" s="1">
        <v>342</v>
      </c>
      <c r="B286">
        <v>102.91883</v>
      </c>
      <c r="C286">
        <v>38.323300000000003</v>
      </c>
      <c r="D286">
        <v>0.29799999999999999</v>
      </c>
      <c r="E286">
        <v>86.994110000000006</v>
      </c>
      <c r="F286">
        <v>2.6247845192307699</v>
      </c>
      <c r="G286">
        <v>0.70786299509288386</v>
      </c>
      <c r="H286">
        <v>0.63643034246575347</v>
      </c>
      <c r="I286">
        <v>0.41367972260273977</v>
      </c>
      <c r="J286">
        <v>2.7318215171232878</v>
      </c>
      <c r="K286">
        <v>6.7172206558014272E-2</v>
      </c>
      <c r="L286">
        <v>2.0232685946873432</v>
      </c>
      <c r="M286">
        <v>1</v>
      </c>
      <c r="N286">
        <v>2.4014777724086431</v>
      </c>
      <c r="O286">
        <v>1</v>
      </c>
      <c r="P286">
        <v>1.007316868536007</v>
      </c>
      <c r="Q286">
        <v>1.2577746812420449</v>
      </c>
      <c r="R286">
        <v>1.2577746812420449</v>
      </c>
      <c r="S286">
        <v>0</v>
      </c>
      <c r="T286">
        <v>0</v>
      </c>
      <c r="U286">
        <v>0</v>
      </c>
      <c r="V286">
        <v>0</v>
      </c>
      <c r="W286" t="s">
        <v>23</v>
      </c>
    </row>
    <row r="287" spans="1:23" x14ac:dyDescent="0.2">
      <c r="A287" s="1">
        <v>342.5</v>
      </c>
      <c r="B287">
        <v>111.09191</v>
      </c>
      <c r="C287">
        <v>25.589500000000001</v>
      </c>
      <c r="D287">
        <v>0.37859999999999999</v>
      </c>
      <c r="E287">
        <v>86.877210000000005</v>
      </c>
      <c r="F287">
        <v>2.59501048076923</v>
      </c>
      <c r="G287">
        <v>0.70768984434480997</v>
      </c>
      <c r="H287">
        <v>0.69241034246575339</v>
      </c>
      <c r="I287">
        <v>0.45006672260273972</v>
      </c>
      <c r="J287">
        <v>2.7346205171232878</v>
      </c>
      <c r="K287">
        <v>8.7460135895797542E-2</v>
      </c>
      <c r="L287">
        <v>1.901430402842951</v>
      </c>
      <c r="M287">
        <v>1</v>
      </c>
      <c r="N287">
        <v>2.7547796204816142</v>
      </c>
      <c r="O287">
        <v>1</v>
      </c>
      <c r="P287">
        <v>1.074297729737832</v>
      </c>
      <c r="Q287">
        <v>1.365841835544223</v>
      </c>
      <c r="R287">
        <v>1.365841835544223</v>
      </c>
      <c r="S287">
        <v>0</v>
      </c>
      <c r="T287">
        <v>0</v>
      </c>
      <c r="U287">
        <v>0</v>
      </c>
      <c r="V287">
        <v>0</v>
      </c>
      <c r="W287" t="s">
        <v>23</v>
      </c>
    </row>
    <row r="288" spans="1:23" x14ac:dyDescent="0.2">
      <c r="A288" s="1">
        <v>343</v>
      </c>
      <c r="B288">
        <v>111.91445</v>
      </c>
      <c r="C288">
        <v>16.830200000000001</v>
      </c>
      <c r="D288">
        <v>0.41399999999999998</v>
      </c>
      <c r="E288">
        <v>86.475800000000007</v>
      </c>
      <c r="F288">
        <v>2.565236442307691</v>
      </c>
      <c r="G288">
        <v>0.70751677828501569</v>
      </c>
      <c r="H288">
        <v>0.69804417808219177</v>
      </c>
      <c r="I288">
        <v>0.45372871575342472</v>
      </c>
      <c r="J288">
        <v>2.73490220890411</v>
      </c>
      <c r="K288">
        <v>0.1062701023180939</v>
      </c>
      <c r="L288">
        <v>1.9293571750626759</v>
      </c>
      <c r="M288">
        <v>1</v>
      </c>
      <c r="N288">
        <v>3.0710135699523522</v>
      </c>
      <c r="O288">
        <v>1</v>
      </c>
      <c r="P288">
        <v>1.2264065572262659</v>
      </c>
      <c r="Q288">
        <v>1.5409807200790211</v>
      </c>
      <c r="R288">
        <v>1.5409807200790211</v>
      </c>
      <c r="S288">
        <v>0</v>
      </c>
      <c r="T288">
        <v>0</v>
      </c>
      <c r="U288">
        <v>0</v>
      </c>
      <c r="V288">
        <v>0</v>
      </c>
      <c r="W288" t="s">
        <v>23</v>
      </c>
    </row>
    <row r="289" spans="1:23" x14ac:dyDescent="0.2">
      <c r="A289" s="1">
        <v>343.5</v>
      </c>
      <c r="B289">
        <v>107.24677</v>
      </c>
      <c r="C289">
        <v>20.587900000000001</v>
      </c>
      <c r="D289">
        <v>0.3785</v>
      </c>
      <c r="E289">
        <v>86.642679999999999</v>
      </c>
      <c r="F289">
        <v>2.5553330459770112</v>
      </c>
      <c r="G289">
        <v>0.7073437968513846</v>
      </c>
      <c r="H289">
        <v>0.6660737671232877</v>
      </c>
      <c r="I289">
        <v>0.43294794863013703</v>
      </c>
      <c r="J289">
        <v>2.7333036883561639</v>
      </c>
      <c r="K289">
        <v>0.1115835799361537</v>
      </c>
      <c r="L289">
        <v>1.6611504141625371</v>
      </c>
      <c r="M289">
        <v>1</v>
      </c>
      <c r="N289">
        <v>2.44891583960958</v>
      </c>
      <c r="O289">
        <v>1</v>
      </c>
      <c r="P289">
        <v>1.0020329219128119</v>
      </c>
      <c r="Q289">
        <v>1.325303189322971</v>
      </c>
      <c r="R289">
        <v>1.325303189322971</v>
      </c>
      <c r="S289">
        <v>0</v>
      </c>
      <c r="T289">
        <v>0</v>
      </c>
      <c r="U289">
        <v>0</v>
      </c>
      <c r="V289">
        <v>0</v>
      </c>
      <c r="W289" t="s">
        <v>23</v>
      </c>
    </row>
    <row r="290" spans="1:23" x14ac:dyDescent="0.2">
      <c r="A290" s="1">
        <v>344</v>
      </c>
      <c r="B290">
        <v>99.56026</v>
      </c>
      <c r="C290">
        <v>33.450699999999998</v>
      </c>
      <c r="D290">
        <v>0.30070000000000002</v>
      </c>
      <c r="E290">
        <v>86.806269999999998</v>
      </c>
      <c r="F290">
        <v>2.5586982991803282</v>
      </c>
      <c r="G290">
        <v>0.70717089998186067</v>
      </c>
      <c r="H290">
        <v>0.61342643835616439</v>
      </c>
      <c r="I290">
        <v>0.39872718493150688</v>
      </c>
      <c r="J290">
        <v>2.730671321917808</v>
      </c>
      <c r="K290">
        <v>0.1080014569737431</v>
      </c>
      <c r="L290">
        <v>1.3462631893384751</v>
      </c>
      <c r="M290">
        <v>1</v>
      </c>
      <c r="N290">
        <v>1.662631463517396</v>
      </c>
      <c r="O290">
        <v>1</v>
      </c>
      <c r="P290">
        <v>0.71563685376059671</v>
      </c>
      <c r="Q290">
        <v>1.0247859400753581</v>
      </c>
      <c r="R290">
        <v>1.0247859400753581</v>
      </c>
      <c r="S290">
        <v>0</v>
      </c>
      <c r="T290">
        <v>0</v>
      </c>
      <c r="U290">
        <v>0</v>
      </c>
      <c r="V290">
        <v>0</v>
      </c>
      <c r="W290" t="s">
        <v>23</v>
      </c>
    </row>
    <row r="291" spans="1:23" x14ac:dyDescent="0.2">
      <c r="A291" s="1">
        <v>344.5</v>
      </c>
      <c r="B291">
        <v>99.655109999999993</v>
      </c>
      <c r="C291">
        <v>42.990099999999998</v>
      </c>
      <c r="D291">
        <v>0.26869999999999999</v>
      </c>
      <c r="E291">
        <v>87.033259999999999</v>
      </c>
      <c r="F291">
        <v>2.571961618852459</v>
      </c>
      <c r="G291">
        <v>0.70699808761444893</v>
      </c>
      <c r="H291">
        <v>0.6140760958904109</v>
      </c>
      <c r="I291">
        <v>0.39914946232876708</v>
      </c>
      <c r="J291">
        <v>2.7307038047945209</v>
      </c>
      <c r="K291">
        <v>9.9690273269731136E-2</v>
      </c>
      <c r="L291">
        <v>1.286388370983881</v>
      </c>
      <c r="M291">
        <v>1</v>
      </c>
      <c r="N291">
        <v>1.4226553199273571</v>
      </c>
      <c r="O291">
        <v>1</v>
      </c>
      <c r="P291">
        <v>0.63196226937679101</v>
      </c>
      <c r="Q291">
        <v>0.92168902945580167</v>
      </c>
      <c r="R291">
        <v>0.92168902945580167</v>
      </c>
      <c r="S291">
        <v>0</v>
      </c>
      <c r="T291">
        <v>0</v>
      </c>
      <c r="U291">
        <v>0</v>
      </c>
      <c r="V291">
        <v>0</v>
      </c>
      <c r="W291" t="s">
        <v>23</v>
      </c>
    </row>
    <row r="292" spans="1:23" x14ac:dyDescent="0.2">
      <c r="A292" s="1">
        <v>345</v>
      </c>
      <c r="B292">
        <v>101.74209999999999</v>
      </c>
      <c r="C292">
        <v>43.140599999999999</v>
      </c>
      <c r="D292">
        <v>0.2717</v>
      </c>
      <c r="E292">
        <v>86.487589999999997</v>
      </c>
      <c r="F292">
        <v>2.5827828249744118</v>
      </c>
      <c r="G292">
        <v>0.70682535968721472</v>
      </c>
      <c r="H292">
        <v>0.62837054794520542</v>
      </c>
      <c r="I292">
        <v>0.40844085616438353</v>
      </c>
      <c r="J292">
        <v>2.7314185273972602</v>
      </c>
      <c r="K292">
        <v>9.3301512060933095E-2</v>
      </c>
      <c r="L292">
        <v>1.371905789614281</v>
      </c>
      <c r="M292">
        <v>1</v>
      </c>
      <c r="N292">
        <v>1.5227317860953611</v>
      </c>
      <c r="O292">
        <v>1</v>
      </c>
      <c r="P292">
        <v>0.67034272934465422</v>
      </c>
      <c r="Q292">
        <v>0.9534962973053327</v>
      </c>
      <c r="R292">
        <v>0.9534962973053327</v>
      </c>
      <c r="S292">
        <v>0</v>
      </c>
      <c r="T292">
        <v>0</v>
      </c>
      <c r="U292">
        <v>0</v>
      </c>
      <c r="V292">
        <v>0</v>
      </c>
      <c r="W292" t="s">
        <v>23</v>
      </c>
    </row>
    <row r="293" spans="1:23" x14ac:dyDescent="0.2">
      <c r="A293" s="1">
        <v>345.5</v>
      </c>
      <c r="B293">
        <v>99.298599999999993</v>
      </c>
      <c r="C293">
        <v>42.200600000000001</v>
      </c>
      <c r="D293">
        <v>0.30869999999999997</v>
      </c>
      <c r="E293">
        <v>87.117230000000006</v>
      </c>
      <c r="F293">
        <v>2.5919486386898671</v>
      </c>
      <c r="G293">
        <v>0.70665271613828429</v>
      </c>
      <c r="H293">
        <v>0.61163424657534238</v>
      </c>
      <c r="I293">
        <v>0.39756226027397262</v>
      </c>
      <c r="J293">
        <v>2.730581712328767</v>
      </c>
      <c r="K293">
        <v>8.7068403779082038E-2</v>
      </c>
      <c r="L293">
        <v>1.4862200667533749</v>
      </c>
      <c r="M293">
        <v>1</v>
      </c>
      <c r="N293">
        <v>1.658760292503493</v>
      </c>
      <c r="O293">
        <v>1</v>
      </c>
      <c r="P293">
        <v>0.72805851595137783</v>
      </c>
      <c r="Q293">
        <v>1.021689989603858</v>
      </c>
      <c r="R293">
        <v>1.021689989603858</v>
      </c>
      <c r="S293">
        <v>0</v>
      </c>
      <c r="T293">
        <v>0</v>
      </c>
      <c r="U293">
        <v>0</v>
      </c>
      <c r="V293">
        <v>0</v>
      </c>
      <c r="W293" t="s">
        <v>23</v>
      </c>
    </row>
    <row r="294" spans="1:23" x14ac:dyDescent="0.2">
      <c r="A294" s="1">
        <v>346</v>
      </c>
      <c r="B294">
        <v>100.71294</v>
      </c>
      <c r="C294">
        <v>41.319099999999999</v>
      </c>
      <c r="D294">
        <v>0.31619999999999998</v>
      </c>
      <c r="E294">
        <v>87.484700000000004</v>
      </c>
      <c r="F294">
        <v>2.5836732292917159</v>
      </c>
      <c r="G294">
        <v>0.70648015690584343</v>
      </c>
      <c r="H294">
        <v>0.62132150684931509</v>
      </c>
      <c r="I294">
        <v>0.40385897945205479</v>
      </c>
      <c r="J294">
        <v>2.7310660753424658</v>
      </c>
      <c r="K294">
        <v>9.2541821064408766E-2</v>
      </c>
      <c r="L294">
        <v>1.412981631205573</v>
      </c>
      <c r="M294">
        <v>1</v>
      </c>
      <c r="N294">
        <v>1.601641897557728</v>
      </c>
      <c r="O294">
        <v>1</v>
      </c>
      <c r="P294">
        <v>0.69921042752679208</v>
      </c>
      <c r="Q294">
        <v>0.99051858135080151</v>
      </c>
      <c r="R294">
        <v>0.99051858135080151</v>
      </c>
      <c r="S294">
        <v>0</v>
      </c>
      <c r="T294">
        <v>0</v>
      </c>
      <c r="U294">
        <v>0</v>
      </c>
      <c r="V294">
        <v>0</v>
      </c>
      <c r="W294" t="s">
        <v>23</v>
      </c>
    </row>
    <row r="295" spans="1:23" x14ac:dyDescent="0.2">
      <c r="A295" s="1">
        <v>346.5</v>
      </c>
      <c r="B295">
        <v>102.09815999999999</v>
      </c>
      <c r="C295">
        <v>41.322099999999999</v>
      </c>
      <c r="D295">
        <v>0.33119999999999999</v>
      </c>
      <c r="E295">
        <v>88.174769999999995</v>
      </c>
      <c r="F295">
        <v>2.565672028811524</v>
      </c>
      <c r="G295">
        <v>0.7063076819281392</v>
      </c>
      <c r="H295">
        <v>0.63080931506849314</v>
      </c>
      <c r="I295">
        <v>0.41002605479452048</v>
      </c>
      <c r="J295">
        <v>2.731540465753425</v>
      </c>
      <c r="K295">
        <v>0.1041108646501103</v>
      </c>
      <c r="L295">
        <v>1.2557688887001131</v>
      </c>
      <c r="M295">
        <v>1</v>
      </c>
      <c r="N295">
        <v>1.429893447869091</v>
      </c>
      <c r="O295">
        <v>1</v>
      </c>
      <c r="P295">
        <v>0.62623698051910315</v>
      </c>
      <c r="Q295">
        <v>0.91027831887242971</v>
      </c>
      <c r="R295">
        <v>0.91027831887242971</v>
      </c>
      <c r="S295">
        <v>0</v>
      </c>
      <c r="T295">
        <v>0</v>
      </c>
      <c r="U295">
        <v>0</v>
      </c>
      <c r="V295">
        <v>0</v>
      </c>
      <c r="W295" t="s">
        <v>23</v>
      </c>
    </row>
    <row r="296" spans="1:23" x14ac:dyDescent="0.2">
      <c r="A296" s="1">
        <v>347</v>
      </c>
      <c r="B296">
        <v>104.45668000000001</v>
      </c>
      <c r="C296">
        <v>40.644799999999996</v>
      </c>
      <c r="D296">
        <v>0.32</v>
      </c>
      <c r="E296">
        <v>86.633470000000003</v>
      </c>
      <c r="F296">
        <v>2.5578024344885879</v>
      </c>
      <c r="G296">
        <v>0.70613529114347862</v>
      </c>
      <c r="H296">
        <v>0.64696356164383562</v>
      </c>
      <c r="I296">
        <v>0.42052631506849308</v>
      </c>
      <c r="J296">
        <v>2.7323481780821921</v>
      </c>
      <c r="K296">
        <v>0.1095018463594527</v>
      </c>
      <c r="L296">
        <v>1.203704879570896</v>
      </c>
      <c r="M296">
        <v>1</v>
      </c>
      <c r="N296">
        <v>1.3948862008801379</v>
      </c>
      <c r="O296">
        <v>1</v>
      </c>
      <c r="P296">
        <v>0.60543711335503236</v>
      </c>
      <c r="Q296">
        <v>0.88156351338374705</v>
      </c>
      <c r="R296">
        <v>0.88156351338374705</v>
      </c>
      <c r="S296">
        <v>0</v>
      </c>
      <c r="T296">
        <v>0</v>
      </c>
      <c r="U296">
        <v>0</v>
      </c>
      <c r="V296">
        <v>0</v>
      </c>
      <c r="W296" t="s">
        <v>23</v>
      </c>
    </row>
    <row r="297" spans="1:23" x14ac:dyDescent="0.2">
      <c r="A297" s="1">
        <v>347.5</v>
      </c>
      <c r="B297">
        <v>104.52525</v>
      </c>
      <c r="C297">
        <v>39.551299999999998</v>
      </c>
      <c r="D297">
        <v>0.32190000000000002</v>
      </c>
      <c r="E297">
        <v>90.363190000000003</v>
      </c>
      <c r="F297">
        <v>2.5501819780219779</v>
      </c>
      <c r="G297">
        <v>0.70596298449022887</v>
      </c>
      <c r="H297">
        <v>0.64743321917808216</v>
      </c>
      <c r="I297">
        <v>0.42083159246575341</v>
      </c>
      <c r="J297">
        <v>2.7323716609589042</v>
      </c>
      <c r="K297">
        <v>0.11429561303911499</v>
      </c>
      <c r="L297">
        <v>1.1689098612154041</v>
      </c>
      <c r="M297">
        <v>1</v>
      </c>
      <c r="N297">
        <v>1.375021492801386</v>
      </c>
      <c r="O297">
        <v>1</v>
      </c>
      <c r="P297">
        <v>0.59460527249906392</v>
      </c>
      <c r="Q297">
        <v>0.87027086969263001</v>
      </c>
      <c r="R297">
        <v>0.87027086969263001</v>
      </c>
      <c r="S297">
        <v>0</v>
      </c>
      <c r="T297">
        <v>0</v>
      </c>
      <c r="U297">
        <v>0</v>
      </c>
      <c r="V297">
        <v>0</v>
      </c>
      <c r="W297" t="s">
        <v>23</v>
      </c>
    </row>
    <row r="298" spans="1:23" x14ac:dyDescent="0.2">
      <c r="A298" s="1">
        <v>348</v>
      </c>
      <c r="B298">
        <v>105.83038999999999</v>
      </c>
      <c r="C298">
        <v>36.346899999999998</v>
      </c>
      <c r="D298">
        <v>0.32579999999999998</v>
      </c>
      <c r="E298">
        <v>91.193860000000001</v>
      </c>
      <c r="F298">
        <v>2.5423329233226841</v>
      </c>
      <c r="G298">
        <v>0.70579076190681733</v>
      </c>
      <c r="H298">
        <v>0.65637253424657527</v>
      </c>
      <c r="I298">
        <v>0.42664214726027389</v>
      </c>
      <c r="J298">
        <v>2.7328186267123291</v>
      </c>
      <c r="K298">
        <v>0.1194665735019267</v>
      </c>
      <c r="L298">
        <v>1.166427873337893</v>
      </c>
      <c r="M298">
        <v>1</v>
      </c>
      <c r="N298">
        <v>1.4388177146158649</v>
      </c>
      <c r="O298">
        <v>1</v>
      </c>
      <c r="P298">
        <v>0.61011838123914952</v>
      </c>
      <c r="Q298">
        <v>0.88615966320524564</v>
      </c>
      <c r="R298">
        <v>0.88615966320524564</v>
      </c>
      <c r="S298">
        <v>0</v>
      </c>
      <c r="T298">
        <v>0</v>
      </c>
      <c r="U298">
        <v>0</v>
      </c>
      <c r="V298">
        <v>0</v>
      </c>
      <c r="W298" t="s">
        <v>23</v>
      </c>
    </row>
    <row r="299" spans="1:23" x14ac:dyDescent="0.2">
      <c r="A299" s="1">
        <v>348.5</v>
      </c>
      <c r="B299">
        <v>105.12563</v>
      </c>
      <c r="C299">
        <v>35.171599999999998</v>
      </c>
      <c r="D299">
        <v>0.35049999999999998</v>
      </c>
      <c r="E299">
        <v>92.331289999999996</v>
      </c>
      <c r="F299">
        <v>2.542775237785015</v>
      </c>
      <c r="G299">
        <v>0.70561862333173164</v>
      </c>
      <c r="H299">
        <v>0.65154541095890417</v>
      </c>
      <c r="I299">
        <v>0.42350451712328768</v>
      </c>
      <c r="J299">
        <v>2.732577270547945</v>
      </c>
      <c r="K299">
        <v>0.11905581862095101</v>
      </c>
      <c r="L299">
        <v>1.189702376317014</v>
      </c>
      <c r="M299">
        <v>1</v>
      </c>
      <c r="N299">
        <v>1.4833289758817461</v>
      </c>
      <c r="O299">
        <v>1</v>
      </c>
      <c r="P299">
        <v>0.62795610371916633</v>
      </c>
      <c r="Q299">
        <v>0.90877418208139749</v>
      </c>
      <c r="R299">
        <v>0.90877418208139749</v>
      </c>
      <c r="S299">
        <v>0</v>
      </c>
      <c r="T299">
        <v>0</v>
      </c>
      <c r="U299">
        <v>0</v>
      </c>
      <c r="V299">
        <v>0</v>
      </c>
      <c r="W299" t="s">
        <v>23</v>
      </c>
    </row>
    <row r="300" spans="1:23" x14ac:dyDescent="0.2">
      <c r="A300" s="1">
        <v>349</v>
      </c>
      <c r="B300">
        <v>102.50529</v>
      </c>
      <c r="C300">
        <v>34.0627</v>
      </c>
      <c r="D300">
        <v>0.37380000000000002</v>
      </c>
      <c r="E300">
        <v>93.975579999999994</v>
      </c>
      <c r="F300">
        <v>2.5583485276872961</v>
      </c>
      <c r="G300">
        <v>0.70544656870351896</v>
      </c>
      <c r="H300">
        <v>0.63359787671232881</v>
      </c>
      <c r="I300">
        <v>0.41183861986301368</v>
      </c>
      <c r="J300">
        <v>2.7316798938356159</v>
      </c>
      <c r="K300">
        <v>0.10878561107710109</v>
      </c>
      <c r="L300">
        <v>1.3228818936022431</v>
      </c>
      <c r="M300">
        <v>1</v>
      </c>
      <c r="N300">
        <v>1.647606203808746</v>
      </c>
      <c r="O300">
        <v>1</v>
      </c>
      <c r="P300">
        <v>0.6999963595404739</v>
      </c>
      <c r="Q300">
        <v>0.99805242168112429</v>
      </c>
      <c r="R300">
        <v>0.99805242168112429</v>
      </c>
      <c r="S300">
        <v>0</v>
      </c>
      <c r="T300">
        <v>0</v>
      </c>
      <c r="U300">
        <v>0</v>
      </c>
      <c r="V300">
        <v>0</v>
      </c>
      <c r="W300" t="s">
        <v>23</v>
      </c>
    </row>
    <row r="301" spans="1:23" x14ac:dyDescent="0.2">
      <c r="A301" s="1">
        <v>349.5</v>
      </c>
      <c r="B301">
        <v>101.23417999999999</v>
      </c>
      <c r="C301">
        <v>31.6999</v>
      </c>
      <c r="D301">
        <v>0.40789999999999998</v>
      </c>
      <c r="E301">
        <v>95.630290000000002</v>
      </c>
      <c r="F301">
        <v>2.5739218175895759</v>
      </c>
      <c r="G301">
        <v>0.70527459796078718</v>
      </c>
      <c r="H301">
        <v>0.62489164383561635</v>
      </c>
      <c r="I301">
        <v>0.40617956849315062</v>
      </c>
      <c r="J301">
        <v>2.7312445821917808</v>
      </c>
      <c r="K301">
        <v>9.8765333475949985E-2</v>
      </c>
      <c r="L301">
        <v>1.5102388584501401</v>
      </c>
      <c r="M301">
        <v>1</v>
      </c>
      <c r="N301">
        <v>1.916112478077642</v>
      </c>
      <c r="O301">
        <v>1</v>
      </c>
      <c r="P301">
        <v>0.81025080209136358</v>
      </c>
      <c r="Q301">
        <v>1.1245650331481769</v>
      </c>
      <c r="R301">
        <v>1.1245650331481769</v>
      </c>
      <c r="S301">
        <v>0</v>
      </c>
      <c r="T301">
        <v>0</v>
      </c>
      <c r="U301">
        <v>0</v>
      </c>
      <c r="V301">
        <v>0</v>
      </c>
      <c r="W301" t="s">
        <v>23</v>
      </c>
    </row>
    <row r="302" spans="1:23" x14ac:dyDescent="0.2">
      <c r="A302" s="1">
        <v>350</v>
      </c>
      <c r="B302">
        <v>103.95565999999999</v>
      </c>
      <c r="C302">
        <v>30.5563</v>
      </c>
      <c r="D302">
        <v>0.4168</v>
      </c>
      <c r="E302">
        <v>97.773960000000002</v>
      </c>
      <c r="F302">
        <v>2.5817880191693292</v>
      </c>
      <c r="G302">
        <v>0.7051027110422029</v>
      </c>
      <c r="H302">
        <v>0.64353191780821917</v>
      </c>
      <c r="I302">
        <v>0.41829574657534252</v>
      </c>
      <c r="J302">
        <v>2.7321765958904112</v>
      </c>
      <c r="K302">
        <v>9.4356925093890223E-2</v>
      </c>
      <c r="L302">
        <v>1.6099116012364409</v>
      </c>
      <c r="M302">
        <v>1</v>
      </c>
      <c r="N302">
        <v>2.1003234809050602</v>
      </c>
      <c r="O302">
        <v>1</v>
      </c>
      <c r="P302">
        <v>0.87016473508236758</v>
      </c>
      <c r="Q302">
        <v>1.179003455662047</v>
      </c>
      <c r="R302">
        <v>1.179003455662047</v>
      </c>
      <c r="S302">
        <v>0</v>
      </c>
      <c r="T302">
        <v>0</v>
      </c>
      <c r="U302">
        <v>0</v>
      </c>
      <c r="V302">
        <v>0</v>
      </c>
      <c r="W302" t="s">
        <v>23</v>
      </c>
    </row>
    <row r="303" spans="1:23" x14ac:dyDescent="0.2">
      <c r="A303" s="1">
        <v>350.5</v>
      </c>
      <c r="B303">
        <v>108.58441000000001</v>
      </c>
      <c r="C303">
        <v>29.287099999999999</v>
      </c>
      <c r="D303">
        <v>0.42809999999999998</v>
      </c>
      <c r="E303">
        <v>98.734250000000003</v>
      </c>
      <c r="F303">
        <v>2.5706005857294989</v>
      </c>
      <c r="G303">
        <v>0.70493090788649337</v>
      </c>
      <c r="H303">
        <v>0.67523568493150687</v>
      </c>
      <c r="I303">
        <v>0.43890319520547949</v>
      </c>
      <c r="J303">
        <v>2.733761784246576</v>
      </c>
      <c r="K303">
        <v>0.10226901927650529</v>
      </c>
      <c r="L303">
        <v>1.517018929839244</v>
      </c>
      <c r="M303">
        <v>1</v>
      </c>
      <c r="N303">
        <v>2.069664772803725</v>
      </c>
      <c r="O303">
        <v>1</v>
      </c>
      <c r="P303">
        <v>0.83339418081063821</v>
      </c>
      <c r="Q303">
        <v>1.1287074605840881</v>
      </c>
      <c r="R303">
        <v>1.1287074605840881</v>
      </c>
      <c r="S303">
        <v>0</v>
      </c>
      <c r="T303">
        <v>0</v>
      </c>
      <c r="U303">
        <v>0</v>
      </c>
      <c r="V303">
        <v>0</v>
      </c>
      <c r="W303" t="s">
        <v>23</v>
      </c>
    </row>
    <row r="304" spans="1:23" x14ac:dyDescent="0.2">
      <c r="A304" s="1">
        <v>351</v>
      </c>
      <c r="B304">
        <v>118.19843</v>
      </c>
      <c r="C304">
        <v>28.046900000000001</v>
      </c>
      <c r="D304">
        <v>0.45569999999999999</v>
      </c>
      <c r="E304">
        <v>99.283230000000003</v>
      </c>
      <c r="F304">
        <v>2.559413152289669</v>
      </c>
      <c r="G304">
        <v>0.70475918843244523</v>
      </c>
      <c r="H304">
        <v>0.74108513698630141</v>
      </c>
      <c r="I304">
        <v>0.48170533904109591</v>
      </c>
      <c r="J304">
        <v>2.7370542568493148</v>
      </c>
      <c r="K304">
        <v>0.11111567621001819</v>
      </c>
      <c r="L304">
        <v>1.4266012716127889</v>
      </c>
      <c r="M304">
        <v>1</v>
      </c>
      <c r="N304">
        <v>2.1430929766958551</v>
      </c>
      <c r="O304">
        <v>1</v>
      </c>
      <c r="P304">
        <v>0.79694120783679812</v>
      </c>
      <c r="Q304">
        <v>1.064979579138396</v>
      </c>
      <c r="R304">
        <v>1.064979579138396</v>
      </c>
      <c r="S304">
        <v>0</v>
      </c>
      <c r="T304">
        <v>0</v>
      </c>
      <c r="U304">
        <v>0</v>
      </c>
      <c r="V304">
        <v>0</v>
      </c>
      <c r="W304" t="s">
        <v>23</v>
      </c>
    </row>
    <row r="305" spans="1:23" x14ac:dyDescent="0.2">
      <c r="A305" s="1">
        <v>351.5</v>
      </c>
      <c r="B305">
        <v>120.59806</v>
      </c>
      <c r="C305">
        <v>26.4055</v>
      </c>
      <c r="D305">
        <v>0.44119999999999998</v>
      </c>
      <c r="E305">
        <v>99.919939999999997</v>
      </c>
      <c r="F305">
        <v>2.5482257188498401</v>
      </c>
      <c r="G305">
        <v>0.70458755261890493</v>
      </c>
      <c r="H305">
        <v>0.75752095890410964</v>
      </c>
      <c r="I305">
        <v>0.4923886232876713</v>
      </c>
      <c r="J305">
        <v>2.7378760479452051</v>
      </c>
      <c r="K305">
        <v>0.11856657748024491</v>
      </c>
      <c r="L305">
        <v>1.3777106061016591</v>
      </c>
      <c r="M305">
        <v>1</v>
      </c>
      <c r="N305">
        <v>2.167089447713507</v>
      </c>
      <c r="O305">
        <v>1</v>
      </c>
      <c r="P305">
        <v>0.78513162422173888</v>
      </c>
      <c r="Q305">
        <v>1.0493989556011349</v>
      </c>
      <c r="R305">
        <v>1.0493989556011349</v>
      </c>
      <c r="S305">
        <v>0</v>
      </c>
      <c r="T305">
        <v>0</v>
      </c>
      <c r="U305">
        <v>0</v>
      </c>
      <c r="V305">
        <v>0</v>
      </c>
      <c r="W305" t="s">
        <v>23</v>
      </c>
    </row>
    <row r="306" spans="1:23" x14ac:dyDescent="0.2">
      <c r="A306" s="1">
        <v>352</v>
      </c>
      <c r="B306">
        <v>120.41164000000001</v>
      </c>
      <c r="C306">
        <v>25.858799999999999</v>
      </c>
      <c r="D306">
        <v>0.44690000000000002</v>
      </c>
      <c r="E306">
        <v>99.648060000000001</v>
      </c>
      <c r="F306">
        <v>2.5464417493472582</v>
      </c>
      <c r="G306">
        <v>0.70441600038477836</v>
      </c>
      <c r="H306">
        <v>0.75624410958904109</v>
      </c>
      <c r="I306">
        <v>0.49155867123287672</v>
      </c>
      <c r="J306">
        <v>2.737812205479452</v>
      </c>
      <c r="K306">
        <v>0.1196467509370307</v>
      </c>
      <c r="L306">
        <v>1.3794612737261689</v>
      </c>
      <c r="M306">
        <v>1</v>
      </c>
      <c r="N306">
        <v>2.180222960708289</v>
      </c>
      <c r="O306">
        <v>1</v>
      </c>
      <c r="P306">
        <v>0.79080678047971198</v>
      </c>
      <c r="Q306">
        <v>1.056646999006289</v>
      </c>
      <c r="R306">
        <v>1.056646999006289</v>
      </c>
      <c r="S306">
        <v>0</v>
      </c>
      <c r="T306">
        <v>0</v>
      </c>
      <c r="U306">
        <v>0</v>
      </c>
      <c r="V306">
        <v>0</v>
      </c>
      <c r="W306" t="s">
        <v>23</v>
      </c>
    </row>
    <row r="307" spans="1:23" x14ac:dyDescent="0.2">
      <c r="A307" s="1">
        <v>352.5</v>
      </c>
      <c r="B307">
        <v>113.64037</v>
      </c>
      <c r="C307">
        <v>25.727900000000002</v>
      </c>
      <c r="D307">
        <v>0.42709999999999998</v>
      </c>
      <c r="E307">
        <v>99.843699999999998</v>
      </c>
      <c r="F307">
        <v>2.5529299999999999</v>
      </c>
      <c r="G307">
        <v>0.70424453166903078</v>
      </c>
      <c r="H307">
        <v>0.70986554794520551</v>
      </c>
      <c r="I307">
        <v>0.46141260616438362</v>
      </c>
      <c r="J307">
        <v>2.7354932773972598</v>
      </c>
      <c r="K307">
        <v>0.1143061364505565</v>
      </c>
      <c r="L307">
        <v>1.4474048594330411</v>
      </c>
      <c r="M307">
        <v>1</v>
      </c>
      <c r="N307">
        <v>2.1408484037483442</v>
      </c>
      <c r="O307">
        <v>1</v>
      </c>
      <c r="P307">
        <v>0.82828548797245771</v>
      </c>
      <c r="Q307">
        <v>1.114508245945528</v>
      </c>
      <c r="R307">
        <v>1.114508245945528</v>
      </c>
      <c r="S307">
        <v>0</v>
      </c>
      <c r="T307">
        <v>0</v>
      </c>
      <c r="U307">
        <v>0</v>
      </c>
      <c r="V307">
        <v>0</v>
      </c>
      <c r="W307" t="s">
        <v>23</v>
      </c>
    </row>
    <row r="308" spans="1:23" x14ac:dyDescent="0.2">
      <c r="A308" s="1">
        <v>353</v>
      </c>
      <c r="B308">
        <v>107.77728</v>
      </c>
      <c r="C308">
        <v>25.926100000000002</v>
      </c>
      <c r="D308">
        <v>0.40389999999999998</v>
      </c>
      <c r="E308">
        <v>99.398020000000002</v>
      </c>
      <c r="F308">
        <v>2.575906947535771</v>
      </c>
      <c r="G308">
        <v>0.70407314641068708</v>
      </c>
      <c r="H308">
        <v>0.66970739726027395</v>
      </c>
      <c r="I308">
        <v>0.43530980821917808</v>
      </c>
      <c r="J308">
        <v>2.7334853698630139</v>
      </c>
      <c r="K308">
        <v>9.8786864929698959E-2</v>
      </c>
      <c r="L308">
        <v>1.668173013931469</v>
      </c>
      <c r="M308">
        <v>1</v>
      </c>
      <c r="N308">
        <v>2.345105797062744</v>
      </c>
      <c r="O308">
        <v>1</v>
      </c>
      <c r="P308">
        <v>0.94434094081667141</v>
      </c>
      <c r="Q308">
        <v>1.253563104284916</v>
      </c>
      <c r="R308">
        <v>1.253563104284916</v>
      </c>
      <c r="S308">
        <v>0</v>
      </c>
      <c r="T308">
        <v>0</v>
      </c>
      <c r="U308">
        <v>0</v>
      </c>
      <c r="V308">
        <v>0</v>
      </c>
      <c r="W308" t="s">
        <v>23</v>
      </c>
    </row>
    <row r="309" spans="1:23" x14ac:dyDescent="0.2">
      <c r="A309" s="1">
        <v>353.5</v>
      </c>
      <c r="B309">
        <v>109.55186999999999</v>
      </c>
      <c r="C309">
        <v>25.445900000000002</v>
      </c>
      <c r="D309">
        <v>0.40699999999999997</v>
      </c>
      <c r="E309">
        <v>98.884150000000005</v>
      </c>
      <c r="F309">
        <v>2.598883895071542</v>
      </c>
      <c r="G309">
        <v>0.70390184454883165</v>
      </c>
      <c r="H309">
        <v>0.68186212328767115</v>
      </c>
      <c r="I309">
        <v>0.44321038013698633</v>
      </c>
      <c r="J309">
        <v>2.7340931061643841</v>
      </c>
      <c r="K309">
        <v>8.4731189231227758E-2</v>
      </c>
      <c r="L309">
        <v>1.962925611905185</v>
      </c>
      <c r="M309">
        <v>1</v>
      </c>
      <c r="N309">
        <v>2.81221670225856</v>
      </c>
      <c r="O309">
        <v>1</v>
      </c>
      <c r="P309">
        <v>1.110346294155792</v>
      </c>
      <c r="Q309">
        <v>1.405115166983389</v>
      </c>
      <c r="R309">
        <v>1.405115166983389</v>
      </c>
      <c r="S309">
        <v>0</v>
      </c>
      <c r="T309">
        <v>0</v>
      </c>
      <c r="U309">
        <v>0</v>
      </c>
      <c r="V309">
        <v>0</v>
      </c>
      <c r="W309" t="s">
        <v>23</v>
      </c>
    </row>
    <row r="310" spans="1:23" x14ac:dyDescent="0.2">
      <c r="A310" s="1">
        <v>354</v>
      </c>
      <c r="B310">
        <v>113.99527</v>
      </c>
      <c r="C310">
        <v>24.5303</v>
      </c>
      <c r="D310">
        <v>0.44429999999999997</v>
      </c>
      <c r="E310">
        <v>98.074420000000003</v>
      </c>
      <c r="F310">
        <v>2.588388222543351</v>
      </c>
      <c r="G310">
        <v>0.70373062602260739</v>
      </c>
      <c r="H310">
        <v>0.7122963698630137</v>
      </c>
      <c r="I310">
        <v>0.46299264041095889</v>
      </c>
      <c r="J310">
        <v>2.735614818493151</v>
      </c>
      <c r="K310">
        <v>9.2174193186507561E-2</v>
      </c>
      <c r="L310">
        <v>1.837563903902969</v>
      </c>
      <c r="M310">
        <v>1</v>
      </c>
      <c r="N310">
        <v>2.7631714112907551</v>
      </c>
      <c r="O310">
        <v>1</v>
      </c>
      <c r="P310">
        <v>1.0517363474018611</v>
      </c>
      <c r="Q310">
        <v>1.3399621527948871</v>
      </c>
      <c r="R310">
        <v>1.3399621527948871</v>
      </c>
      <c r="S310">
        <v>0</v>
      </c>
      <c r="T310">
        <v>0</v>
      </c>
      <c r="U310">
        <v>0</v>
      </c>
      <c r="V310">
        <v>0</v>
      </c>
      <c r="W310" t="s">
        <v>23</v>
      </c>
    </row>
    <row r="311" spans="1:23" x14ac:dyDescent="0.2">
      <c r="A311" s="1">
        <v>354.5</v>
      </c>
      <c r="B311">
        <v>118.48859</v>
      </c>
      <c r="C311">
        <v>23.456499999999998</v>
      </c>
      <c r="D311">
        <v>0.499</v>
      </c>
      <c r="E311">
        <v>96.390709999999999</v>
      </c>
      <c r="F311">
        <v>2.542206864161848</v>
      </c>
      <c r="G311">
        <v>0.70355949077121704</v>
      </c>
      <c r="H311">
        <v>0.74307253424657538</v>
      </c>
      <c r="I311">
        <v>0.48299714726027398</v>
      </c>
      <c r="J311">
        <v>2.7371536267123289</v>
      </c>
      <c r="K311">
        <v>0.12193289988424411</v>
      </c>
      <c r="L311">
        <v>1.420358272699914</v>
      </c>
      <c r="M311">
        <v>1</v>
      </c>
      <c r="N311">
        <v>2.2616078852774519</v>
      </c>
      <c r="O311">
        <v>1</v>
      </c>
      <c r="P311">
        <v>0.83524908106283402</v>
      </c>
      <c r="Q311">
        <v>1.1116039263307229</v>
      </c>
      <c r="R311">
        <v>1.1116039263307229</v>
      </c>
      <c r="S311">
        <v>0</v>
      </c>
      <c r="T311">
        <v>0</v>
      </c>
      <c r="U311">
        <v>0</v>
      </c>
      <c r="V311">
        <v>0</v>
      </c>
      <c r="W311" t="s">
        <v>23</v>
      </c>
    </row>
    <row r="312" spans="1:23" x14ac:dyDescent="0.2">
      <c r="A312" s="1">
        <v>355</v>
      </c>
      <c r="B312">
        <v>112.71012</v>
      </c>
      <c r="C312">
        <v>26.863099999999999</v>
      </c>
      <c r="D312">
        <v>0.46789999999999998</v>
      </c>
      <c r="E312">
        <v>96.410349999999994</v>
      </c>
      <c r="F312">
        <v>2.496025505780346</v>
      </c>
      <c r="G312">
        <v>0.70338843873392243</v>
      </c>
      <c r="H312">
        <v>0.70349397260273971</v>
      </c>
      <c r="I312">
        <v>0.45727108219178081</v>
      </c>
      <c r="J312">
        <v>2.7351746986301371</v>
      </c>
      <c r="K312">
        <v>0.14976546458415199</v>
      </c>
      <c r="L312">
        <v>1.0804579526166229</v>
      </c>
      <c r="M312">
        <v>1</v>
      </c>
      <c r="N312">
        <v>1.564948541478751</v>
      </c>
      <c r="O312">
        <v>1</v>
      </c>
      <c r="P312">
        <v>0.6243245431500305</v>
      </c>
      <c r="Q312">
        <v>0.88213740350306413</v>
      </c>
      <c r="R312">
        <v>0.88213740350306413</v>
      </c>
      <c r="S312">
        <v>0</v>
      </c>
      <c r="T312">
        <v>0</v>
      </c>
      <c r="U312">
        <v>0</v>
      </c>
      <c r="V312">
        <v>0</v>
      </c>
      <c r="W312" t="s">
        <v>23</v>
      </c>
    </row>
    <row r="313" spans="1:23" x14ac:dyDescent="0.2">
      <c r="A313" s="1">
        <v>355.5</v>
      </c>
      <c r="B313">
        <v>102.14413</v>
      </c>
      <c r="C313">
        <v>29.593</v>
      </c>
      <c r="D313">
        <v>0.42849999999999999</v>
      </c>
      <c r="E313">
        <v>94.373930000000001</v>
      </c>
      <c r="F313">
        <v>2.4828928434504789</v>
      </c>
      <c r="G313">
        <v>0.7032174698500443</v>
      </c>
      <c r="H313">
        <v>0.63112417808219179</v>
      </c>
      <c r="I313">
        <v>0.41023071575342468</v>
      </c>
      <c r="J313">
        <v>2.731556208904109</v>
      </c>
      <c r="K313">
        <v>0.15607732637740229</v>
      </c>
      <c r="L313">
        <v>0.98766692789868016</v>
      </c>
      <c r="M313">
        <v>0.98766692789868016</v>
      </c>
      <c r="N313">
        <v>1.2871171451259149</v>
      </c>
      <c r="O313">
        <v>1</v>
      </c>
      <c r="P313">
        <v>0.55898168389497205</v>
      </c>
      <c r="Q313">
        <v>0.82214010004439952</v>
      </c>
      <c r="R313">
        <v>0.82214010004439952</v>
      </c>
      <c r="S313">
        <v>0</v>
      </c>
      <c r="T313">
        <v>0</v>
      </c>
      <c r="U313">
        <v>0</v>
      </c>
      <c r="V313">
        <v>0</v>
      </c>
      <c r="W313" t="s">
        <v>23</v>
      </c>
    </row>
    <row r="314" spans="1:23" x14ac:dyDescent="0.2">
      <c r="A314" s="1">
        <v>356</v>
      </c>
      <c r="B314">
        <v>102.87081999999999</v>
      </c>
      <c r="C314">
        <v>34.887900000000002</v>
      </c>
      <c r="D314">
        <v>0.38</v>
      </c>
      <c r="E314">
        <v>93.931520000000006</v>
      </c>
      <c r="F314">
        <v>2.5038878858625191</v>
      </c>
      <c r="G314">
        <v>0.70304658405896248</v>
      </c>
      <c r="H314">
        <v>0.63610150684931499</v>
      </c>
      <c r="I314">
        <v>0.41346597945205482</v>
      </c>
      <c r="J314">
        <v>2.7318050753424661</v>
      </c>
      <c r="K314">
        <v>0.14303333241507479</v>
      </c>
      <c r="L314">
        <v>0.99246998133022535</v>
      </c>
      <c r="M314">
        <v>0.99246998133022535</v>
      </c>
      <c r="N314">
        <v>1.226945316780804</v>
      </c>
      <c r="O314">
        <v>1</v>
      </c>
      <c r="P314">
        <v>0.53319727283929419</v>
      </c>
      <c r="Q314">
        <v>0.79766472042878689</v>
      </c>
      <c r="R314">
        <v>0.79766472042878689</v>
      </c>
      <c r="S314">
        <v>0</v>
      </c>
      <c r="T314">
        <v>0</v>
      </c>
      <c r="U314">
        <v>0</v>
      </c>
      <c r="V314">
        <v>0</v>
      </c>
      <c r="W314" t="s">
        <v>23</v>
      </c>
    </row>
    <row r="315" spans="1:23" x14ac:dyDescent="0.2">
      <c r="A315" s="1">
        <v>356.5</v>
      </c>
      <c r="B315">
        <v>103.82393999999999</v>
      </c>
      <c r="C315">
        <v>35.609000000000002</v>
      </c>
      <c r="D315">
        <v>0.41489999999999999</v>
      </c>
      <c r="E315">
        <v>93.754589999999993</v>
      </c>
      <c r="F315">
        <v>2.549163501945527</v>
      </c>
      <c r="G315">
        <v>0.70287578130011552</v>
      </c>
      <c r="H315">
        <v>0.64262972602739721</v>
      </c>
      <c r="I315">
        <v>0.41770932191780819</v>
      </c>
      <c r="J315">
        <v>2.7321314863013701</v>
      </c>
      <c r="K315">
        <v>0.11480117313976949</v>
      </c>
      <c r="L315">
        <v>1.2238073994484331</v>
      </c>
      <c r="M315">
        <v>1</v>
      </c>
      <c r="N315">
        <v>1.5076011570724199</v>
      </c>
      <c r="O315">
        <v>1</v>
      </c>
      <c r="P315">
        <v>0.64196185702898723</v>
      </c>
      <c r="Q315">
        <v>0.92816586110241983</v>
      </c>
      <c r="R315">
        <v>0.92816586110241983</v>
      </c>
      <c r="S315">
        <v>0</v>
      </c>
      <c r="T315">
        <v>0</v>
      </c>
      <c r="U315">
        <v>0</v>
      </c>
      <c r="V315">
        <v>0</v>
      </c>
      <c r="W315" t="s">
        <v>23</v>
      </c>
    </row>
    <row r="316" spans="1:23" x14ac:dyDescent="0.2">
      <c r="A316" s="1">
        <v>357</v>
      </c>
      <c r="B316">
        <v>106.67349</v>
      </c>
      <c r="C316">
        <v>36.596600000000002</v>
      </c>
      <c r="D316">
        <v>0.3896</v>
      </c>
      <c r="E316">
        <v>93.417349999999999</v>
      </c>
      <c r="F316">
        <v>2.5944391180285349</v>
      </c>
      <c r="G316">
        <v>0.70270506151300105</v>
      </c>
      <c r="H316">
        <v>0.66214719178082193</v>
      </c>
      <c r="I316">
        <v>0.43039567465753431</v>
      </c>
      <c r="J316">
        <v>2.7331073595890412</v>
      </c>
      <c r="K316">
        <v>8.695256411686364E-2</v>
      </c>
      <c r="L316">
        <v>1.593616354123762</v>
      </c>
      <c r="M316">
        <v>1</v>
      </c>
      <c r="N316">
        <v>1.968214986531525</v>
      </c>
      <c r="O316">
        <v>1</v>
      </c>
      <c r="P316">
        <v>0.81468637457936122</v>
      </c>
      <c r="Q316">
        <v>1.092907258570365</v>
      </c>
      <c r="R316">
        <v>1.092907258570365</v>
      </c>
      <c r="S316">
        <v>0</v>
      </c>
      <c r="T316">
        <v>0</v>
      </c>
      <c r="U316">
        <v>0</v>
      </c>
      <c r="V316">
        <v>0</v>
      </c>
      <c r="W316" t="s">
        <v>23</v>
      </c>
    </row>
    <row r="317" spans="1:23" x14ac:dyDescent="0.2">
      <c r="A317" s="1">
        <v>357.5</v>
      </c>
      <c r="B317">
        <v>104.64246</v>
      </c>
      <c r="C317">
        <v>36.468600000000002</v>
      </c>
      <c r="D317">
        <v>0.39129999999999998</v>
      </c>
      <c r="E317">
        <v>93.505200000000002</v>
      </c>
      <c r="F317">
        <v>2.615434470787469</v>
      </c>
      <c r="G317">
        <v>0.70253442463717541</v>
      </c>
      <c r="H317">
        <v>0.64823602739726027</v>
      </c>
      <c r="I317">
        <v>0.42135341780821922</v>
      </c>
      <c r="J317">
        <v>2.7324118013698628</v>
      </c>
      <c r="K317">
        <v>7.3383184065930751E-2</v>
      </c>
      <c r="L317">
        <v>1.8913752753623689</v>
      </c>
      <c r="M317">
        <v>1</v>
      </c>
      <c r="N317">
        <v>2.3154616087833721</v>
      </c>
      <c r="O317">
        <v>1</v>
      </c>
      <c r="P317">
        <v>0.95954331857312714</v>
      </c>
      <c r="Q317">
        <v>1.22614706846615</v>
      </c>
      <c r="R317">
        <v>1.22614706846615</v>
      </c>
      <c r="S317">
        <v>0</v>
      </c>
      <c r="T317">
        <v>0</v>
      </c>
      <c r="U317">
        <v>0</v>
      </c>
      <c r="V317">
        <v>0</v>
      </c>
      <c r="W317" t="s">
        <v>23</v>
      </c>
    </row>
    <row r="318" spans="1:23" x14ac:dyDescent="0.2">
      <c r="A318" s="1">
        <v>358</v>
      </c>
      <c r="B318">
        <v>107.42493</v>
      </c>
      <c r="C318">
        <v>35.469099999999997</v>
      </c>
      <c r="D318">
        <v>0.37169999999999997</v>
      </c>
      <c r="E318">
        <v>93.68844</v>
      </c>
      <c r="F318">
        <v>2.5968146570702801</v>
      </c>
      <c r="G318">
        <v>0.70236387061225336</v>
      </c>
      <c r="H318">
        <v>0.66729404109589041</v>
      </c>
      <c r="I318">
        <v>0.43374112671232878</v>
      </c>
      <c r="J318">
        <v>2.7333647020547951</v>
      </c>
      <c r="K318">
        <v>8.5610524347269318E-2</v>
      </c>
      <c r="L318">
        <v>1.6437237881361639</v>
      </c>
      <c r="M318">
        <v>1</v>
      </c>
      <c r="N318">
        <v>2.0680109808481011</v>
      </c>
      <c r="O318">
        <v>1</v>
      </c>
      <c r="P318">
        <v>0.84727789138114185</v>
      </c>
      <c r="Q318">
        <v>1.1242571555946319</v>
      </c>
      <c r="R318">
        <v>1.1242571555946319</v>
      </c>
      <c r="S318">
        <v>0</v>
      </c>
      <c r="T318">
        <v>0</v>
      </c>
      <c r="U318">
        <v>0</v>
      </c>
      <c r="V318">
        <v>0</v>
      </c>
      <c r="W318" t="s">
        <v>23</v>
      </c>
    </row>
    <row r="319" spans="1:23" x14ac:dyDescent="0.2">
      <c r="A319" s="1">
        <v>358.5</v>
      </c>
      <c r="B319">
        <v>109.69547</v>
      </c>
      <c r="C319">
        <v>35.107999999999997</v>
      </c>
      <c r="D319">
        <v>0.3805</v>
      </c>
      <c r="E319">
        <v>94.606639999999999</v>
      </c>
      <c r="F319">
        <v>2.5781948433530908</v>
      </c>
      <c r="G319">
        <v>0.70219339937790848</v>
      </c>
      <c r="H319">
        <v>0.68284568493150688</v>
      </c>
      <c r="I319">
        <v>0.44384969520547951</v>
      </c>
      <c r="J319">
        <v>2.734142284246575</v>
      </c>
      <c r="K319">
        <v>9.7724147705797709E-2</v>
      </c>
      <c r="L319">
        <v>1.4471829428590639</v>
      </c>
      <c r="M319">
        <v>1</v>
      </c>
      <c r="N319">
        <v>1.854010918182003</v>
      </c>
      <c r="O319">
        <v>1</v>
      </c>
      <c r="P319">
        <v>0.7539489711248667</v>
      </c>
      <c r="Q319">
        <v>1.0297217459138259</v>
      </c>
      <c r="R319">
        <v>1.0297217459138259</v>
      </c>
      <c r="S319">
        <v>0</v>
      </c>
      <c r="T319">
        <v>0</v>
      </c>
      <c r="U319">
        <v>0</v>
      </c>
      <c r="V319">
        <v>0</v>
      </c>
      <c r="W319" t="s">
        <v>23</v>
      </c>
    </row>
    <row r="320" spans="1:23" x14ac:dyDescent="0.2">
      <c r="A320" s="1">
        <v>359</v>
      </c>
      <c r="B320">
        <v>113.55097000000001</v>
      </c>
      <c r="C320">
        <v>33.258400000000002</v>
      </c>
      <c r="D320">
        <v>0.3886</v>
      </c>
      <c r="E320">
        <v>95.293229999999994</v>
      </c>
      <c r="F320">
        <v>2.5595750296359032</v>
      </c>
      <c r="G320">
        <v>0.70202301087387309</v>
      </c>
      <c r="H320">
        <v>0.70925321917808226</v>
      </c>
      <c r="I320">
        <v>0.46101459246575349</v>
      </c>
      <c r="J320">
        <v>2.7354626609589041</v>
      </c>
      <c r="K320">
        <v>0.11012850603626061</v>
      </c>
      <c r="L320">
        <v>1.3192443713361199</v>
      </c>
      <c r="M320">
        <v>1</v>
      </c>
      <c r="N320">
        <v>1.7781904662657291</v>
      </c>
      <c r="O320">
        <v>1</v>
      </c>
      <c r="P320">
        <v>0.70337105580085812</v>
      </c>
      <c r="Q320">
        <v>0.97110866896283388</v>
      </c>
      <c r="R320">
        <v>0.97110866896283388</v>
      </c>
      <c r="S320">
        <v>0</v>
      </c>
      <c r="T320">
        <v>0</v>
      </c>
      <c r="U320">
        <v>0</v>
      </c>
      <c r="V320">
        <v>0</v>
      </c>
      <c r="W320" t="s">
        <v>23</v>
      </c>
    </row>
    <row r="321" spans="1:23" x14ac:dyDescent="0.2">
      <c r="A321" s="1">
        <v>359.5</v>
      </c>
      <c r="B321">
        <v>113.96091</v>
      </c>
      <c r="C321">
        <v>31.782</v>
      </c>
      <c r="D321">
        <v>0.38990000000000002</v>
      </c>
      <c r="E321">
        <v>96.270210000000006</v>
      </c>
      <c r="F321">
        <v>2.5409552159187139</v>
      </c>
      <c r="G321">
        <v>0.70185270503993769</v>
      </c>
      <c r="H321">
        <v>0.71206102739726029</v>
      </c>
      <c r="I321">
        <v>0.46283966780821922</v>
      </c>
      <c r="J321">
        <v>2.7356030513698628</v>
      </c>
      <c r="K321">
        <v>0.1218641187031774</v>
      </c>
      <c r="L321">
        <v>1.2194290175199181</v>
      </c>
      <c r="M321">
        <v>1</v>
      </c>
      <c r="N321">
        <v>1.681329975049642</v>
      </c>
      <c r="O321">
        <v>1</v>
      </c>
      <c r="P321">
        <v>0.66315784447515291</v>
      </c>
      <c r="Q321">
        <v>0.92849065653770413</v>
      </c>
      <c r="R321">
        <v>0.92849065653770413</v>
      </c>
      <c r="S321">
        <v>0</v>
      </c>
      <c r="T321">
        <v>0</v>
      </c>
      <c r="U321">
        <v>0</v>
      </c>
      <c r="V321">
        <v>0</v>
      </c>
      <c r="W321" t="s">
        <v>23</v>
      </c>
    </row>
    <row r="322" spans="1:23" x14ac:dyDescent="0.2">
      <c r="A322" s="1">
        <v>360</v>
      </c>
      <c r="B322">
        <v>113.86747</v>
      </c>
      <c r="C322">
        <v>30.0246</v>
      </c>
      <c r="D322">
        <v>0.4113</v>
      </c>
      <c r="E322">
        <v>96.566209999999998</v>
      </c>
      <c r="F322">
        <v>2.5323609171270718</v>
      </c>
      <c r="G322">
        <v>0.70168248181595139</v>
      </c>
      <c r="H322">
        <v>0.71142102739726021</v>
      </c>
      <c r="I322">
        <v>0.46242366780821909</v>
      </c>
      <c r="J322">
        <v>2.7355710513698628</v>
      </c>
      <c r="K322">
        <v>0.127227307747107</v>
      </c>
      <c r="L322">
        <v>1.2015763305502929</v>
      </c>
      <c r="M322">
        <v>1</v>
      </c>
      <c r="N322">
        <v>1.6928540963838281</v>
      </c>
      <c r="O322">
        <v>1</v>
      </c>
      <c r="P322">
        <v>0.66569091797027613</v>
      </c>
      <c r="Q322">
        <v>0.93212668161458989</v>
      </c>
      <c r="R322">
        <v>0.93212668161458989</v>
      </c>
      <c r="S322">
        <v>0</v>
      </c>
      <c r="T322">
        <v>0</v>
      </c>
      <c r="U322">
        <v>0</v>
      </c>
      <c r="V322">
        <v>0</v>
      </c>
      <c r="W322" t="s">
        <v>23</v>
      </c>
    </row>
    <row r="323" spans="1:23" x14ac:dyDescent="0.2">
      <c r="A323" s="1">
        <v>360.5</v>
      </c>
      <c r="B323">
        <v>110.58205</v>
      </c>
      <c r="C323">
        <v>28.8856</v>
      </c>
      <c r="D323">
        <v>0.4551</v>
      </c>
      <c r="E323">
        <v>96.819469999999995</v>
      </c>
      <c r="F323">
        <v>2.5290239005524859</v>
      </c>
      <c r="G323">
        <v>0.70151234114182148</v>
      </c>
      <c r="H323">
        <v>0.68891815068493145</v>
      </c>
      <c r="I323">
        <v>0.44779679794520538</v>
      </c>
      <c r="J323">
        <v>2.734445907534246</v>
      </c>
      <c r="K323">
        <v>0.12870279662524159</v>
      </c>
      <c r="L323">
        <v>1.2108461839210261</v>
      </c>
      <c r="M323">
        <v>1</v>
      </c>
      <c r="N323">
        <v>1.6844232520520701</v>
      </c>
      <c r="O323">
        <v>1</v>
      </c>
      <c r="P323">
        <v>0.67829307691329599</v>
      </c>
      <c r="Q323">
        <v>0.95374022461024621</v>
      </c>
      <c r="R323">
        <v>0.95374022461024621</v>
      </c>
      <c r="S323">
        <v>0</v>
      </c>
      <c r="T323">
        <v>0</v>
      </c>
      <c r="U323">
        <v>0</v>
      </c>
      <c r="V323">
        <v>0</v>
      </c>
      <c r="W323" t="s">
        <v>23</v>
      </c>
    </row>
    <row r="324" spans="1:23" x14ac:dyDescent="0.2">
      <c r="A324" s="1">
        <v>361</v>
      </c>
      <c r="B324">
        <v>105.53748</v>
      </c>
      <c r="C324">
        <v>28.1843</v>
      </c>
      <c r="D324">
        <v>0.43759999999999999</v>
      </c>
      <c r="E324">
        <v>97.164940000000001</v>
      </c>
      <c r="F324">
        <v>2.5262106738544481</v>
      </c>
      <c r="G324">
        <v>0.70134228295751411</v>
      </c>
      <c r="H324">
        <v>0.65436630136986307</v>
      </c>
      <c r="I324">
        <v>0.42533809589041099</v>
      </c>
      <c r="J324">
        <v>2.7327183150684928</v>
      </c>
      <c r="K324">
        <v>0.12952317181815901</v>
      </c>
      <c r="L324">
        <v>1.21790640326999</v>
      </c>
      <c r="M324">
        <v>1</v>
      </c>
      <c r="N324">
        <v>1.6457721810739709</v>
      </c>
      <c r="O324">
        <v>1</v>
      </c>
      <c r="P324">
        <v>0.68695723912890616</v>
      </c>
      <c r="Q324">
        <v>0.97468953107327561</v>
      </c>
      <c r="R324">
        <v>0.97468953107327561</v>
      </c>
      <c r="S324">
        <v>0</v>
      </c>
      <c r="T324">
        <v>0</v>
      </c>
      <c r="U324">
        <v>0</v>
      </c>
      <c r="V324">
        <v>0</v>
      </c>
      <c r="W324" t="s">
        <v>23</v>
      </c>
    </row>
    <row r="325" spans="1:23" x14ac:dyDescent="0.2">
      <c r="A325" s="1">
        <v>361.5</v>
      </c>
      <c r="B325">
        <v>104.64752</v>
      </c>
      <c r="C325">
        <v>27.552299999999999</v>
      </c>
      <c r="D325">
        <v>0.4385</v>
      </c>
      <c r="E325">
        <v>96.70393</v>
      </c>
      <c r="F325">
        <v>2.5234927942497749</v>
      </c>
      <c r="G325">
        <v>0.70117230720305235</v>
      </c>
      <c r="H325">
        <v>0.64827068493150686</v>
      </c>
      <c r="I325">
        <v>0.4213759452054795</v>
      </c>
      <c r="J325">
        <v>2.7324135342465752</v>
      </c>
      <c r="K325">
        <v>0.1310617397038352</v>
      </c>
      <c r="L325">
        <v>1.2171876015384591</v>
      </c>
      <c r="M325">
        <v>1</v>
      </c>
      <c r="N325">
        <v>1.6454400373034781</v>
      </c>
      <c r="O325">
        <v>1</v>
      </c>
      <c r="P325">
        <v>0.69120144467872302</v>
      </c>
      <c r="Q325">
        <v>0.98099691223997743</v>
      </c>
      <c r="R325">
        <v>0.98099691223997743</v>
      </c>
      <c r="S325">
        <v>0</v>
      </c>
      <c r="T325">
        <v>0</v>
      </c>
      <c r="U325">
        <v>0</v>
      </c>
      <c r="V325">
        <v>0</v>
      </c>
      <c r="W325" t="s">
        <v>23</v>
      </c>
    </row>
    <row r="326" spans="1:23" x14ac:dyDescent="0.2">
      <c r="A326" s="1">
        <v>362</v>
      </c>
      <c r="B326">
        <v>106.93154</v>
      </c>
      <c r="C326">
        <v>26.837700000000002</v>
      </c>
      <c r="D326">
        <v>0.43809999999999999</v>
      </c>
      <c r="E326">
        <v>96.383669999999995</v>
      </c>
      <c r="F326">
        <v>2.5344316933445659</v>
      </c>
      <c r="G326">
        <v>0.70100241381851858</v>
      </c>
      <c r="H326">
        <v>0.66391465753424661</v>
      </c>
      <c r="I326">
        <v>0.43154452739726029</v>
      </c>
      <c r="J326">
        <v>2.733195732876712</v>
      </c>
      <c r="K326">
        <v>0.12462900670250079</v>
      </c>
      <c r="L326">
        <v>1.2967849931400219</v>
      </c>
      <c r="M326">
        <v>1</v>
      </c>
      <c r="N326">
        <v>1.794589373000105</v>
      </c>
      <c r="O326">
        <v>1</v>
      </c>
      <c r="P326">
        <v>0.73857618996427343</v>
      </c>
      <c r="Q326">
        <v>1.0313161949669869</v>
      </c>
      <c r="R326">
        <v>1.0313161949669869</v>
      </c>
      <c r="S326">
        <v>0</v>
      </c>
      <c r="T326">
        <v>0</v>
      </c>
      <c r="U326">
        <v>0</v>
      </c>
      <c r="V326">
        <v>0</v>
      </c>
      <c r="W326" t="s">
        <v>23</v>
      </c>
    </row>
    <row r="327" spans="1:23" x14ac:dyDescent="0.2">
      <c r="A327" s="1">
        <v>362.5</v>
      </c>
      <c r="B327">
        <v>104.85644000000001</v>
      </c>
      <c r="C327">
        <v>29.726800000000001</v>
      </c>
      <c r="D327">
        <v>0.47739999999999999</v>
      </c>
      <c r="E327">
        <v>95.872900000000001</v>
      </c>
      <c r="F327">
        <v>2.5537408761583831</v>
      </c>
      <c r="G327">
        <v>0.70083260274405279</v>
      </c>
      <c r="H327">
        <v>0.64970164383561646</v>
      </c>
      <c r="I327">
        <v>0.42230606849315072</v>
      </c>
      <c r="J327">
        <v>2.732485082191781</v>
      </c>
      <c r="K327">
        <v>0.112126135375957</v>
      </c>
      <c r="L327">
        <v>1.3693870426874519</v>
      </c>
      <c r="M327">
        <v>1</v>
      </c>
      <c r="N327">
        <v>1.812572894717978</v>
      </c>
      <c r="O327">
        <v>1</v>
      </c>
      <c r="P327">
        <v>0.75376387257132593</v>
      </c>
      <c r="Q327">
        <v>1.0542989620066461</v>
      </c>
      <c r="R327">
        <v>1.0542989620066461</v>
      </c>
      <c r="S327">
        <v>0</v>
      </c>
      <c r="T327">
        <v>0</v>
      </c>
      <c r="U327">
        <v>0</v>
      </c>
      <c r="V327">
        <v>0</v>
      </c>
      <c r="W327" t="s">
        <v>23</v>
      </c>
    </row>
    <row r="328" spans="1:23" x14ac:dyDescent="0.2">
      <c r="A328" s="1">
        <v>363</v>
      </c>
      <c r="B328">
        <v>101.77473000000001</v>
      </c>
      <c r="C328">
        <v>34.076300000000003</v>
      </c>
      <c r="D328">
        <v>0.47039999999999998</v>
      </c>
      <c r="E328">
        <v>95.824640000000002</v>
      </c>
      <c r="F328">
        <v>2.575697571428571</v>
      </c>
      <c r="G328">
        <v>0.70066287391985305</v>
      </c>
      <c r="H328">
        <v>0.62859404109589045</v>
      </c>
      <c r="I328">
        <v>0.4085861267123288</v>
      </c>
      <c r="J328">
        <v>2.7314297020547951</v>
      </c>
      <c r="K328">
        <v>9.7755391915016143E-2</v>
      </c>
      <c r="L328">
        <v>1.4668564516612841</v>
      </c>
      <c r="M328">
        <v>1</v>
      </c>
      <c r="N328">
        <v>1.8197347256733429</v>
      </c>
      <c r="O328">
        <v>1</v>
      </c>
      <c r="P328">
        <v>0.77074992533729381</v>
      </c>
      <c r="Q328">
        <v>1.0766684488445539</v>
      </c>
      <c r="R328">
        <v>1.0766684488445539</v>
      </c>
      <c r="S328">
        <v>0</v>
      </c>
      <c r="T328">
        <v>0</v>
      </c>
      <c r="U328">
        <v>0</v>
      </c>
      <c r="V328">
        <v>0</v>
      </c>
      <c r="W328" t="s">
        <v>23</v>
      </c>
    </row>
    <row r="329" spans="1:23" x14ac:dyDescent="0.2">
      <c r="A329" s="1">
        <v>363.5</v>
      </c>
      <c r="B329">
        <v>96.185329999999993</v>
      </c>
      <c r="C329">
        <v>38.1111</v>
      </c>
      <c r="D329">
        <v>0.42220000000000002</v>
      </c>
      <c r="E329">
        <v>95.734309999999994</v>
      </c>
      <c r="F329">
        <v>2.605769</v>
      </c>
      <c r="G329">
        <v>0.70049322728617525</v>
      </c>
      <c r="H329">
        <v>0.59031047945205473</v>
      </c>
      <c r="I329">
        <v>0.3837018116438356</v>
      </c>
      <c r="J329">
        <v>2.7295155239726032</v>
      </c>
      <c r="K329">
        <v>7.7770993720156473E-2</v>
      </c>
      <c r="L329">
        <v>1.74324560978777</v>
      </c>
      <c r="M329">
        <v>1</v>
      </c>
      <c r="N329">
        <v>2.01991535653789</v>
      </c>
      <c r="O329">
        <v>1</v>
      </c>
      <c r="P329">
        <v>0.87537946351768325</v>
      </c>
      <c r="Q329">
        <v>1.188841719566978</v>
      </c>
      <c r="R329">
        <v>1.188841719566978</v>
      </c>
      <c r="S329">
        <v>0</v>
      </c>
      <c r="T329">
        <v>0</v>
      </c>
      <c r="U329">
        <v>0</v>
      </c>
      <c r="V329">
        <v>0</v>
      </c>
      <c r="W329" t="s">
        <v>23</v>
      </c>
    </row>
    <row r="330" spans="1:23" x14ac:dyDescent="0.2">
      <c r="A330" s="1">
        <v>364</v>
      </c>
      <c r="B330">
        <v>102.77173999999999</v>
      </c>
      <c r="C330">
        <v>35.539200000000001</v>
      </c>
      <c r="D330">
        <v>0.41870000000000002</v>
      </c>
      <c r="E330">
        <v>95.836920000000006</v>
      </c>
      <c r="F330">
        <v>2.602835266272189</v>
      </c>
      <c r="G330">
        <v>0.70032366278333325</v>
      </c>
      <c r="H330">
        <v>0.63542287671232878</v>
      </c>
      <c r="I330">
        <v>0.41302486986301368</v>
      </c>
      <c r="J330">
        <v>2.731771143835616</v>
      </c>
      <c r="K330">
        <v>8.0917639421464224E-2</v>
      </c>
      <c r="L330">
        <v>1.7348118172804821</v>
      </c>
      <c r="M330">
        <v>1</v>
      </c>
      <c r="N330">
        <v>2.1275864555907682</v>
      </c>
      <c r="O330">
        <v>1</v>
      </c>
      <c r="P330">
        <v>0.89107818659088067</v>
      </c>
      <c r="Q330">
        <v>1.183555173268501</v>
      </c>
      <c r="R330">
        <v>1.183555173268501</v>
      </c>
      <c r="S330">
        <v>0</v>
      </c>
      <c r="T330">
        <v>0</v>
      </c>
      <c r="U330">
        <v>0</v>
      </c>
      <c r="V330">
        <v>0</v>
      </c>
      <c r="W330" t="s">
        <v>23</v>
      </c>
    </row>
    <row r="331" spans="1:23" x14ac:dyDescent="0.2">
      <c r="A331" s="1">
        <v>364.5</v>
      </c>
      <c r="B331">
        <v>108.73202999999999</v>
      </c>
      <c r="C331">
        <v>28.549700000000001</v>
      </c>
      <c r="D331">
        <v>0.43419999999999997</v>
      </c>
      <c r="E331">
        <v>95.783019999999993</v>
      </c>
      <c r="F331">
        <v>2.599432899408284</v>
      </c>
      <c r="G331">
        <v>0.70015418035169852</v>
      </c>
      <c r="H331">
        <v>0.6762467808219178</v>
      </c>
      <c r="I331">
        <v>0.43956040753424658</v>
      </c>
      <c r="J331">
        <v>2.733812339041096</v>
      </c>
      <c r="K331">
        <v>8.422601796641381E-2</v>
      </c>
      <c r="L331">
        <v>1.859301415538789</v>
      </c>
      <c r="M331">
        <v>1</v>
      </c>
      <c r="N331">
        <v>2.5602356901473828</v>
      </c>
      <c r="O331">
        <v>1</v>
      </c>
      <c r="P331">
        <v>1.0176233397955321</v>
      </c>
      <c r="Q331">
        <v>1.30803500901127</v>
      </c>
      <c r="R331">
        <v>1.30803500901127</v>
      </c>
      <c r="S331">
        <v>0</v>
      </c>
      <c r="T331">
        <v>0</v>
      </c>
      <c r="U331">
        <v>0</v>
      </c>
      <c r="V331">
        <v>0</v>
      </c>
      <c r="W331" t="s">
        <v>23</v>
      </c>
    </row>
    <row r="332" spans="1:23" x14ac:dyDescent="0.2">
      <c r="A332" s="1">
        <v>365</v>
      </c>
      <c r="B332">
        <v>115.08121</v>
      </c>
      <c r="C332">
        <v>24.983699999999999</v>
      </c>
      <c r="D332">
        <v>0.48849999999999999</v>
      </c>
      <c r="E332">
        <v>94.443020000000004</v>
      </c>
      <c r="F332">
        <v>2.580841441441442</v>
      </c>
      <c r="G332">
        <v>0.69998477993170061</v>
      </c>
      <c r="H332">
        <v>0.71973431506849317</v>
      </c>
      <c r="I332">
        <v>0.46782730479452062</v>
      </c>
      <c r="J332">
        <v>2.735986715753425</v>
      </c>
      <c r="K332">
        <v>9.7109231893696482E-2</v>
      </c>
      <c r="L332">
        <v>1.72367507410638</v>
      </c>
      <c r="M332">
        <v>1</v>
      </c>
      <c r="N332">
        <v>2.605463964356701</v>
      </c>
      <c r="O332">
        <v>1</v>
      </c>
      <c r="P332">
        <v>0.98413860401323738</v>
      </c>
      <c r="Q332">
        <v>1.2703257696271639</v>
      </c>
      <c r="R332">
        <v>1.2703257696271639</v>
      </c>
      <c r="S332">
        <v>0</v>
      </c>
      <c r="T332">
        <v>0</v>
      </c>
      <c r="U332">
        <v>0</v>
      </c>
      <c r="V332">
        <v>0</v>
      </c>
      <c r="W332" t="s">
        <v>23</v>
      </c>
    </row>
    <row r="333" spans="1:23" x14ac:dyDescent="0.2">
      <c r="A333" s="1">
        <v>365.5</v>
      </c>
      <c r="B333">
        <v>115.14421</v>
      </c>
      <c r="C333">
        <v>23.887799999999999</v>
      </c>
      <c r="D333">
        <v>0.49209999999999998</v>
      </c>
      <c r="E333">
        <v>94.051950000000005</v>
      </c>
      <c r="F333">
        <v>2.5529405405405412</v>
      </c>
      <c r="G333">
        <v>0.69981546146382601</v>
      </c>
      <c r="H333">
        <v>0.7201658219178082</v>
      </c>
      <c r="I333">
        <v>0.46810778424657529</v>
      </c>
      <c r="J333">
        <v>2.7360082910958901</v>
      </c>
      <c r="K333">
        <v>0.1145850471127819</v>
      </c>
      <c r="L333">
        <v>1.4937425143850469</v>
      </c>
      <c r="M333">
        <v>1</v>
      </c>
      <c r="N333">
        <v>2.2869477825765858</v>
      </c>
      <c r="O333">
        <v>1</v>
      </c>
      <c r="P333">
        <v>0.87096207406110682</v>
      </c>
      <c r="Q333">
        <v>1.1584244208831509</v>
      </c>
      <c r="R333">
        <v>1.1584244208831509</v>
      </c>
      <c r="S333">
        <v>0</v>
      </c>
      <c r="T333">
        <v>0</v>
      </c>
      <c r="U333">
        <v>0</v>
      </c>
      <c r="V333">
        <v>0</v>
      </c>
      <c r="W333" t="s">
        <v>23</v>
      </c>
    </row>
    <row r="334" spans="1:23" x14ac:dyDescent="0.2">
      <c r="A334" s="1">
        <v>366</v>
      </c>
      <c r="B334">
        <v>114.67381</v>
      </c>
      <c r="C334">
        <v>24.209599999999998</v>
      </c>
      <c r="D334">
        <v>0.48930000000000001</v>
      </c>
      <c r="E334">
        <v>93.423550000000006</v>
      </c>
      <c r="F334">
        <v>2.5333206896551719</v>
      </c>
      <c r="G334">
        <v>0.69964622488861938</v>
      </c>
      <c r="H334">
        <v>0.71694390410958908</v>
      </c>
      <c r="I334">
        <v>0.46601353767123288</v>
      </c>
      <c r="J334">
        <v>2.735847195205479</v>
      </c>
      <c r="K334">
        <v>0.12677737786216109</v>
      </c>
      <c r="L334">
        <v>1.340922492320739</v>
      </c>
      <c r="M334">
        <v>1</v>
      </c>
      <c r="N334">
        <v>2.0364696767081232</v>
      </c>
      <c r="O334">
        <v>1</v>
      </c>
      <c r="P334">
        <v>0.78461840175298825</v>
      </c>
      <c r="Q334">
        <v>1.0646717285714269</v>
      </c>
      <c r="R334">
        <v>1.0646717285714269</v>
      </c>
      <c r="S334">
        <v>0</v>
      </c>
      <c r="T334">
        <v>0</v>
      </c>
      <c r="U334">
        <v>0</v>
      </c>
      <c r="V334">
        <v>0</v>
      </c>
      <c r="W334" t="s">
        <v>23</v>
      </c>
    </row>
    <row r="335" spans="1:23" x14ac:dyDescent="0.2">
      <c r="A335" s="1">
        <v>366.5</v>
      </c>
      <c r="B335">
        <v>115.5068</v>
      </c>
      <c r="C335">
        <v>25.936900000000001</v>
      </c>
      <c r="D335">
        <v>0.45879999999999999</v>
      </c>
      <c r="E335">
        <v>92.984700000000004</v>
      </c>
      <c r="F335">
        <v>2.5261969418521169</v>
      </c>
      <c r="G335">
        <v>0.69947707014668281</v>
      </c>
      <c r="H335">
        <v>0.72264931506849317</v>
      </c>
      <c r="I335">
        <v>0.46972205479452062</v>
      </c>
      <c r="J335">
        <v>2.7361324657534252</v>
      </c>
      <c r="K335">
        <v>0.13139180608188361</v>
      </c>
      <c r="L335">
        <v>1.2498544043169879</v>
      </c>
      <c r="M335">
        <v>1</v>
      </c>
      <c r="N335">
        <v>1.876426171241564</v>
      </c>
      <c r="O335">
        <v>1</v>
      </c>
      <c r="P335">
        <v>0.7208449388528444</v>
      </c>
      <c r="Q335">
        <v>0.9908964735503204</v>
      </c>
      <c r="R335">
        <v>0.9908964735503204</v>
      </c>
      <c r="S335">
        <v>0</v>
      </c>
      <c r="T335">
        <v>0</v>
      </c>
      <c r="U335">
        <v>0</v>
      </c>
      <c r="V335">
        <v>0</v>
      </c>
      <c r="W335" t="s">
        <v>23</v>
      </c>
    </row>
    <row r="336" spans="1:23" x14ac:dyDescent="0.2">
      <c r="A336" s="1">
        <v>367</v>
      </c>
      <c r="B336">
        <v>116.72749</v>
      </c>
      <c r="C336">
        <v>30.607399999999998</v>
      </c>
      <c r="D336">
        <v>0.42209999999999998</v>
      </c>
      <c r="E336">
        <v>92.536249999999995</v>
      </c>
      <c r="F336">
        <v>2.5283146733668338</v>
      </c>
      <c r="G336">
        <v>0.69930799717867553</v>
      </c>
      <c r="H336">
        <v>0.73101020547945206</v>
      </c>
      <c r="I336">
        <v>0.47515663356164378</v>
      </c>
      <c r="J336">
        <v>2.7365505102739731</v>
      </c>
      <c r="K336">
        <v>0.13029393719280061</v>
      </c>
      <c r="L336">
        <v>1.160103721795819</v>
      </c>
      <c r="M336">
        <v>1</v>
      </c>
      <c r="N336">
        <v>1.66264829345137</v>
      </c>
      <c r="O336">
        <v>1</v>
      </c>
      <c r="P336">
        <v>0.64064961837432932</v>
      </c>
      <c r="Q336">
        <v>0.89742454409837091</v>
      </c>
      <c r="R336">
        <v>0.89742454409837091</v>
      </c>
      <c r="S336">
        <v>0</v>
      </c>
      <c r="T336">
        <v>0</v>
      </c>
      <c r="U336">
        <v>0</v>
      </c>
      <c r="V336">
        <v>0</v>
      </c>
      <c r="W336" t="s">
        <v>23</v>
      </c>
    </row>
    <row r="337" spans="1:23" x14ac:dyDescent="0.2">
      <c r="A337" s="1">
        <v>367.5</v>
      </c>
      <c r="B337">
        <v>116.75765</v>
      </c>
      <c r="C337">
        <v>40.653399999999998</v>
      </c>
      <c r="D337">
        <v>0.38529999999999998</v>
      </c>
      <c r="E337">
        <v>92.278940000000006</v>
      </c>
      <c r="F337">
        <v>2.5304324048815512</v>
      </c>
      <c r="G337">
        <v>0.69913900592531442</v>
      </c>
      <c r="H337">
        <v>0.73121678082191777</v>
      </c>
      <c r="I337">
        <v>0.47529090753424658</v>
      </c>
      <c r="J337">
        <v>2.736560839041096</v>
      </c>
      <c r="K337">
        <v>0.12897449393048699</v>
      </c>
      <c r="L337">
        <v>1.0167858582532281</v>
      </c>
      <c r="M337">
        <v>1</v>
      </c>
      <c r="N337">
        <v>1.248844424503758</v>
      </c>
      <c r="O337">
        <v>1</v>
      </c>
      <c r="P337">
        <v>0.51815855101495656</v>
      </c>
      <c r="Q337">
        <v>0.75488859807293884</v>
      </c>
      <c r="R337">
        <v>0.75488859807293884</v>
      </c>
      <c r="S337">
        <v>0</v>
      </c>
      <c r="T337">
        <v>0</v>
      </c>
      <c r="U337">
        <v>0</v>
      </c>
      <c r="V337">
        <v>0</v>
      </c>
      <c r="W337" t="s">
        <v>23</v>
      </c>
    </row>
    <row r="338" spans="1:23" x14ac:dyDescent="0.2">
      <c r="A338" s="1">
        <v>368</v>
      </c>
      <c r="B338">
        <v>116.43940000000001</v>
      </c>
      <c r="C338">
        <v>41.140099999999997</v>
      </c>
      <c r="D338">
        <v>0.35320000000000001</v>
      </c>
      <c r="E338">
        <v>90.570449999999994</v>
      </c>
      <c r="F338">
        <v>2.534962816166884</v>
      </c>
      <c r="G338">
        <v>0.69897009632737361</v>
      </c>
      <c r="H338">
        <v>0.72903698630136993</v>
      </c>
      <c r="I338">
        <v>0.47387404109589049</v>
      </c>
      <c r="J338">
        <v>2.7364518493150691</v>
      </c>
      <c r="K338">
        <v>0.12608022025288371</v>
      </c>
      <c r="L338">
        <v>1.0338312786463919</v>
      </c>
      <c r="M338">
        <v>1</v>
      </c>
      <c r="N338">
        <v>1.2563319201614529</v>
      </c>
      <c r="O338">
        <v>1</v>
      </c>
      <c r="P338">
        <v>0.52397642350918539</v>
      </c>
      <c r="Q338">
        <v>0.76182639282347497</v>
      </c>
      <c r="R338">
        <v>0.76182639282347497</v>
      </c>
      <c r="S338">
        <v>0</v>
      </c>
      <c r="T338">
        <v>0</v>
      </c>
      <c r="U338">
        <v>0</v>
      </c>
      <c r="V338">
        <v>0</v>
      </c>
      <c r="W338" t="s">
        <v>23</v>
      </c>
    </row>
    <row r="339" spans="1:23" x14ac:dyDescent="0.2">
      <c r="A339" s="1">
        <v>368.5</v>
      </c>
      <c r="B339">
        <v>117.01228999999999</v>
      </c>
      <c r="C339">
        <v>39.090299999999999</v>
      </c>
      <c r="D339">
        <v>0.3805</v>
      </c>
      <c r="E339">
        <v>89.619789999999995</v>
      </c>
      <c r="F339">
        <v>2.547948474576271</v>
      </c>
      <c r="G339">
        <v>0.69880126832568423</v>
      </c>
      <c r="H339">
        <v>0.73296089041095891</v>
      </c>
      <c r="I339">
        <v>0.4764245787671233</v>
      </c>
      <c r="J339">
        <v>2.7366480445205479</v>
      </c>
      <c r="K339">
        <v>0.1180628172518866</v>
      </c>
      <c r="L339">
        <v>1.132476498775288</v>
      </c>
      <c r="M339">
        <v>1</v>
      </c>
      <c r="N339">
        <v>1.4319861079668219</v>
      </c>
      <c r="O339">
        <v>1</v>
      </c>
      <c r="P339">
        <v>0.5795430252924012</v>
      </c>
      <c r="Q339">
        <v>0.82314172804498253</v>
      </c>
      <c r="R339">
        <v>0.82314172804498253</v>
      </c>
      <c r="S339">
        <v>0</v>
      </c>
      <c r="T339">
        <v>0</v>
      </c>
      <c r="U339">
        <v>0</v>
      </c>
      <c r="V339">
        <v>0</v>
      </c>
      <c r="W339" t="s">
        <v>23</v>
      </c>
    </row>
    <row r="340" spans="1:23" x14ac:dyDescent="0.2">
      <c r="A340" s="1">
        <v>369</v>
      </c>
      <c r="B340">
        <v>110.14536</v>
      </c>
      <c r="C340">
        <v>30.8215</v>
      </c>
      <c r="D340">
        <v>0.43140000000000001</v>
      </c>
      <c r="E340">
        <v>88.067859999999996</v>
      </c>
      <c r="F340">
        <v>2.5401258129496398</v>
      </c>
      <c r="G340">
        <v>0.698632521861135</v>
      </c>
      <c r="H340">
        <v>0.68592712328767125</v>
      </c>
      <c r="I340">
        <v>0.44585263013698628</v>
      </c>
      <c r="J340">
        <v>2.7342963561643829</v>
      </c>
      <c r="K340">
        <v>0.1216648306910536</v>
      </c>
      <c r="L340">
        <v>1.2374636704257389</v>
      </c>
      <c r="M340">
        <v>1</v>
      </c>
      <c r="N340">
        <v>1.6775311751265001</v>
      </c>
      <c r="O340">
        <v>1</v>
      </c>
      <c r="P340">
        <v>0.67850649933694251</v>
      </c>
      <c r="Q340">
        <v>0.95537043135016197</v>
      </c>
      <c r="R340">
        <v>0.95537043135016197</v>
      </c>
      <c r="S340">
        <v>0</v>
      </c>
      <c r="T340">
        <v>0</v>
      </c>
      <c r="U340">
        <v>0</v>
      </c>
      <c r="V340">
        <v>0</v>
      </c>
      <c r="W340" t="s">
        <v>23</v>
      </c>
    </row>
    <row r="341" spans="1:23" x14ac:dyDescent="0.2">
      <c r="A341" s="1">
        <v>369.5</v>
      </c>
      <c r="B341">
        <v>90.169529999999995</v>
      </c>
      <c r="C341">
        <v>38.402299999999997</v>
      </c>
      <c r="D341">
        <v>0.53200000000000003</v>
      </c>
      <c r="E341">
        <v>85.399799999999999</v>
      </c>
      <c r="F341">
        <v>2.4179563390663401</v>
      </c>
      <c r="G341">
        <v>0.69846385687467105</v>
      </c>
      <c r="H341">
        <v>0.54910636986301364</v>
      </c>
      <c r="I341">
        <v>0.3569191404109589</v>
      </c>
      <c r="J341">
        <v>2.7274553184931509</v>
      </c>
      <c r="K341">
        <v>0.1947630379340051</v>
      </c>
      <c r="L341">
        <v>0.69244743485792082</v>
      </c>
      <c r="M341">
        <v>0.69244743485792082</v>
      </c>
      <c r="N341">
        <v>0.78417272141139938</v>
      </c>
      <c r="O341">
        <v>0.78417272141139938</v>
      </c>
      <c r="P341">
        <v>0.37495537812439927</v>
      </c>
      <c r="Q341">
        <v>0.59868180450686503</v>
      </c>
      <c r="R341">
        <v>0.59868180450686503</v>
      </c>
      <c r="S341">
        <v>0</v>
      </c>
      <c r="T341">
        <v>0</v>
      </c>
      <c r="U341">
        <v>1</v>
      </c>
      <c r="V341">
        <v>0</v>
      </c>
      <c r="W341" t="s">
        <v>23</v>
      </c>
    </row>
    <row r="342" spans="1:23" x14ac:dyDescent="0.2">
      <c r="A342" s="1">
        <v>370</v>
      </c>
      <c r="B342">
        <v>61.283940000000001</v>
      </c>
      <c r="C342">
        <v>68.756</v>
      </c>
      <c r="D342">
        <v>0.70330000000000004</v>
      </c>
      <c r="E342">
        <v>82.930760000000006</v>
      </c>
      <c r="F342">
        <v>2.2291099261992589</v>
      </c>
      <c r="G342">
        <v>0.69829527330729513</v>
      </c>
      <c r="H342">
        <v>0.35125986301369871</v>
      </c>
      <c r="I342">
        <v>0.22831891095890411</v>
      </c>
      <c r="J342">
        <v>2.7175629931506848</v>
      </c>
      <c r="K342">
        <v>0.30930157557589127</v>
      </c>
      <c r="L342">
        <v>0.32582328457697363</v>
      </c>
      <c r="M342">
        <v>0.32582328457697363</v>
      </c>
      <c r="N342">
        <v>0.29085847980006418</v>
      </c>
      <c r="O342">
        <v>0.29085847980006418</v>
      </c>
      <c r="P342">
        <v>0.16303730592716009</v>
      </c>
      <c r="Q342">
        <v>0.30119136869842411</v>
      </c>
      <c r="R342">
        <v>0.30119136869842411</v>
      </c>
      <c r="S342">
        <v>1</v>
      </c>
      <c r="T342">
        <v>1</v>
      </c>
      <c r="U342">
        <v>1</v>
      </c>
      <c r="V342">
        <v>1</v>
      </c>
      <c r="W342" t="s">
        <v>23</v>
      </c>
    </row>
    <row r="343" spans="1:23" x14ac:dyDescent="0.2">
      <c r="A343" s="1">
        <v>370.5</v>
      </c>
      <c r="B343">
        <v>37.356769999999997</v>
      </c>
      <c r="C343">
        <v>129.23009999999999</v>
      </c>
      <c r="D343">
        <v>0.68640000000000001</v>
      </c>
      <c r="E343">
        <v>80.608829999999998</v>
      </c>
      <c r="F343">
        <v>2.0710726239067041</v>
      </c>
      <c r="G343">
        <v>0.6981267711000666</v>
      </c>
      <c r="H343">
        <v>0.18737513698630129</v>
      </c>
      <c r="I343">
        <v>0.12179383904109591</v>
      </c>
      <c r="J343">
        <v>2.7093687568493152</v>
      </c>
      <c r="K343">
        <v>0.40629440619965401</v>
      </c>
      <c r="L343">
        <v>0.18090245592177981</v>
      </c>
      <c r="M343">
        <v>0.18090245592177981</v>
      </c>
      <c r="N343">
        <v>0.14411265575361559</v>
      </c>
      <c r="O343">
        <v>0.14411265575361559</v>
      </c>
      <c r="P343">
        <v>8.1614729597918517E-2</v>
      </c>
      <c r="Q343">
        <v>0.17315156796146991</v>
      </c>
      <c r="R343">
        <v>0.17315156796146991</v>
      </c>
      <c r="S343">
        <v>1</v>
      </c>
      <c r="T343">
        <v>1</v>
      </c>
      <c r="U343">
        <v>1</v>
      </c>
      <c r="V343">
        <v>1</v>
      </c>
      <c r="W343" t="s">
        <v>23</v>
      </c>
    </row>
    <row r="344" spans="1:23" x14ac:dyDescent="0.2">
      <c r="A344" s="1">
        <v>371</v>
      </c>
      <c r="B344">
        <v>26.779990000000002</v>
      </c>
      <c r="C344">
        <v>187.87061</v>
      </c>
      <c r="D344">
        <v>0.56950000000000001</v>
      </c>
      <c r="E344">
        <v>76.924350000000004</v>
      </c>
      <c r="F344">
        <v>2.0451646012269951</v>
      </c>
      <c r="G344">
        <v>0.69795835019410191</v>
      </c>
      <c r="H344">
        <v>0.1149314383561644</v>
      </c>
      <c r="I344">
        <v>7.4705434931506859E-2</v>
      </c>
      <c r="J344">
        <v>2.7057465719178091</v>
      </c>
      <c r="K344">
        <v>0.42145171332265308</v>
      </c>
      <c r="L344">
        <v>0.1446230469980504</v>
      </c>
      <c r="M344">
        <v>0.1446230469980504</v>
      </c>
      <c r="N344">
        <v>0.1158730789996346</v>
      </c>
      <c r="O344">
        <v>0.1158730789996346</v>
      </c>
      <c r="P344">
        <v>5.8367454387115332E-2</v>
      </c>
      <c r="Q344">
        <v>0.1401773490605705</v>
      </c>
      <c r="R344">
        <v>0.1401773490605705</v>
      </c>
      <c r="S344">
        <v>1</v>
      </c>
      <c r="T344">
        <v>1</v>
      </c>
      <c r="U344">
        <v>1</v>
      </c>
      <c r="V344">
        <v>1</v>
      </c>
      <c r="W344" t="s">
        <v>23</v>
      </c>
    </row>
    <row r="345" spans="1:23" x14ac:dyDescent="0.2">
      <c r="A345" s="1">
        <v>371.5</v>
      </c>
      <c r="B345">
        <v>23.286259999999999</v>
      </c>
      <c r="C345">
        <v>242.64549</v>
      </c>
      <c r="D345">
        <v>0.33310000000000001</v>
      </c>
      <c r="E345">
        <v>75.695300000000003</v>
      </c>
      <c r="F345">
        <v>2.156235794392531</v>
      </c>
      <c r="G345">
        <v>0.69779001053057421</v>
      </c>
      <c r="H345">
        <v>9.1001780821917802E-2</v>
      </c>
      <c r="I345">
        <v>5.9151157534246573E-2</v>
      </c>
      <c r="J345">
        <v>2.7045500890410961</v>
      </c>
      <c r="K345">
        <v>0.35009211050694661</v>
      </c>
      <c r="L345">
        <v>0.153177133589456</v>
      </c>
      <c r="M345">
        <v>0.153177133589456</v>
      </c>
      <c r="N345">
        <v>0.1200538284018739</v>
      </c>
      <c r="O345">
        <v>0.1200538284018739</v>
      </c>
      <c r="P345">
        <v>5.1346007123275708E-2</v>
      </c>
      <c r="Q345">
        <v>0.14808377005011189</v>
      </c>
      <c r="R345">
        <v>0.14808377005011189</v>
      </c>
      <c r="S345">
        <v>1</v>
      </c>
      <c r="T345">
        <v>1</v>
      </c>
      <c r="U345">
        <v>1</v>
      </c>
      <c r="V345">
        <v>1</v>
      </c>
      <c r="W345" t="s">
        <v>23</v>
      </c>
    </row>
    <row r="346" spans="1:23" x14ac:dyDescent="0.2">
      <c r="A346" s="1">
        <v>372</v>
      </c>
      <c r="B346">
        <v>22.086220000000001</v>
      </c>
      <c r="C346">
        <v>345.27951000000002</v>
      </c>
      <c r="D346">
        <v>0.2681</v>
      </c>
      <c r="E346">
        <v>75.595849999999999</v>
      </c>
      <c r="F346">
        <v>2.2978392877492899</v>
      </c>
      <c r="G346">
        <v>0.69762175205071331</v>
      </c>
      <c r="H346">
        <v>8.2782328767123298E-2</v>
      </c>
      <c r="I346">
        <v>5.3808513698630142E-2</v>
      </c>
      <c r="J346">
        <v>2.7041391164383559</v>
      </c>
      <c r="K346">
        <v>0.25948566408052559</v>
      </c>
      <c r="L346">
        <v>0.17322526494654919</v>
      </c>
      <c r="M346">
        <v>0.17322526494654919</v>
      </c>
      <c r="N346">
        <v>0.1183774331893209</v>
      </c>
      <c r="O346">
        <v>0.1183774331893209</v>
      </c>
      <c r="P346">
        <v>4.4896158639377959E-2</v>
      </c>
      <c r="Q346">
        <v>0.1648605582672994</v>
      </c>
      <c r="R346">
        <v>0.1648605582672994</v>
      </c>
      <c r="S346">
        <v>1</v>
      </c>
      <c r="T346">
        <v>1</v>
      </c>
      <c r="U346">
        <v>1</v>
      </c>
      <c r="V346">
        <v>1</v>
      </c>
      <c r="W346" t="s">
        <v>23</v>
      </c>
    </row>
    <row r="347" spans="1:23" x14ac:dyDescent="0.2">
      <c r="A347" s="1">
        <v>372.5</v>
      </c>
      <c r="B347">
        <v>19.758369999999999</v>
      </c>
      <c r="C347">
        <v>558.33051</v>
      </c>
      <c r="D347">
        <v>0.25159999999999999</v>
      </c>
      <c r="E347">
        <v>74.439830000000001</v>
      </c>
      <c r="F347">
        <v>2.343568187919463</v>
      </c>
      <c r="G347">
        <v>0.69745357469580593</v>
      </c>
      <c r="H347">
        <v>6.6838150684931499E-2</v>
      </c>
      <c r="I347">
        <v>4.3444797945205477E-2</v>
      </c>
      <c r="J347">
        <v>2.7033419075342469</v>
      </c>
      <c r="K347">
        <v>0.22988854950798579</v>
      </c>
      <c r="L347">
        <v>0.15374274535163521</v>
      </c>
      <c r="M347">
        <v>0.15374274535163521</v>
      </c>
      <c r="N347">
        <v>8.0154665259121821E-2</v>
      </c>
      <c r="O347">
        <v>8.0154665259121821E-2</v>
      </c>
      <c r="P347">
        <v>3.0988393139454711E-2</v>
      </c>
      <c r="Q347">
        <v>0.1451748347244598</v>
      </c>
      <c r="R347">
        <v>0.1451748347244598</v>
      </c>
      <c r="S347">
        <v>1</v>
      </c>
      <c r="T347">
        <v>1</v>
      </c>
      <c r="U347">
        <v>1</v>
      </c>
      <c r="V347">
        <v>1</v>
      </c>
      <c r="W347" t="s">
        <v>23</v>
      </c>
    </row>
    <row r="348" spans="1:23" x14ac:dyDescent="0.2">
      <c r="A348" s="1">
        <v>373</v>
      </c>
      <c r="B348">
        <v>19.319970000000001</v>
      </c>
      <c r="C348">
        <v>887.81732</v>
      </c>
      <c r="D348">
        <v>0.2286</v>
      </c>
      <c r="E348">
        <v>74.309640000000002</v>
      </c>
      <c r="F348">
        <v>2.3301405752636621</v>
      </c>
      <c r="G348">
        <v>0.69728547840719546</v>
      </c>
      <c r="H348">
        <v>6.3835410958904118E-2</v>
      </c>
      <c r="I348">
        <v>4.1493017123287679E-2</v>
      </c>
      <c r="J348">
        <v>2.7031917705479449</v>
      </c>
      <c r="K348">
        <v>0.2383954737824103</v>
      </c>
      <c r="L348">
        <v>0.1175561889364404</v>
      </c>
      <c r="M348">
        <v>0.1175561889364404</v>
      </c>
      <c r="O348">
        <v>1</v>
      </c>
      <c r="P348">
        <v>1.9272512043903869E-2</v>
      </c>
      <c r="Q348">
        <v>0.10998473710577079</v>
      </c>
      <c r="R348">
        <v>0.10998473710577079</v>
      </c>
      <c r="S348">
        <v>1</v>
      </c>
      <c r="T348">
        <v>0</v>
      </c>
      <c r="U348">
        <v>1</v>
      </c>
      <c r="V348">
        <v>1</v>
      </c>
      <c r="W348" t="s">
        <v>23</v>
      </c>
    </row>
    <row r="349" spans="1:23" x14ac:dyDescent="0.2">
      <c r="A349" s="1">
        <v>373.5</v>
      </c>
      <c r="B349">
        <v>21.337630000000001</v>
      </c>
      <c r="C349">
        <v>1256.63806</v>
      </c>
      <c r="D349">
        <v>0.21740000000000001</v>
      </c>
      <c r="E349">
        <v>73.689149999999998</v>
      </c>
      <c r="F349">
        <v>2.3187121052631579</v>
      </c>
      <c r="G349">
        <v>0.69711746312628109</v>
      </c>
      <c r="H349">
        <v>7.7655000000000002E-2</v>
      </c>
      <c r="I349">
        <v>5.047575E-2</v>
      </c>
      <c r="J349">
        <v>2.70388275</v>
      </c>
      <c r="K349">
        <v>0.2460316749916871</v>
      </c>
      <c r="L349">
        <v>9.5731938512933629E-2</v>
      </c>
      <c r="M349">
        <v>9.5731938512933629E-2</v>
      </c>
      <c r="O349">
        <v>1</v>
      </c>
      <c r="P349">
        <v>1.3424284213467339E-2</v>
      </c>
      <c r="Q349">
        <v>8.7205556902683695E-2</v>
      </c>
      <c r="R349">
        <v>8.7205556902683695E-2</v>
      </c>
      <c r="S349">
        <v>1</v>
      </c>
      <c r="T349">
        <v>0</v>
      </c>
      <c r="U349">
        <v>1</v>
      </c>
      <c r="V349">
        <v>1</v>
      </c>
      <c r="W349" t="s">
        <v>23</v>
      </c>
    </row>
    <row r="350" spans="1:23" x14ac:dyDescent="0.2">
      <c r="A350" s="1">
        <v>374</v>
      </c>
      <c r="B350">
        <v>23.393689999999999</v>
      </c>
      <c r="C350">
        <v>1438.4132099999999</v>
      </c>
      <c r="D350">
        <v>0.2225</v>
      </c>
      <c r="E350">
        <v>73.824910000000003</v>
      </c>
      <c r="F350">
        <v>2.323458516746411</v>
      </c>
      <c r="G350">
        <v>0.69694952879451921</v>
      </c>
      <c r="H350">
        <v>9.1737602739726018E-2</v>
      </c>
      <c r="I350">
        <v>5.9629441780821912E-2</v>
      </c>
      <c r="J350">
        <v>2.7045868801369859</v>
      </c>
      <c r="K350">
        <v>0.24334017939690011</v>
      </c>
      <c r="L350">
        <v>9.0457589194555099E-2</v>
      </c>
      <c r="M350">
        <v>9.0457589194555099E-2</v>
      </c>
      <c r="O350">
        <v>1</v>
      </c>
      <c r="P350">
        <v>1.1844334424101261E-2</v>
      </c>
      <c r="Q350">
        <v>8.0302280529389231E-2</v>
      </c>
      <c r="R350">
        <v>8.0302280529389231E-2</v>
      </c>
      <c r="S350">
        <v>1</v>
      </c>
      <c r="T350">
        <v>0</v>
      </c>
      <c r="U350">
        <v>1</v>
      </c>
      <c r="V350">
        <v>1</v>
      </c>
      <c r="W350" t="s">
        <v>23</v>
      </c>
    </row>
    <row r="351" spans="1:23" x14ac:dyDescent="0.2">
      <c r="A351" s="1">
        <v>374.5</v>
      </c>
      <c r="B351">
        <v>25.891950000000001</v>
      </c>
      <c r="C351">
        <v>1155.68481</v>
      </c>
      <c r="D351">
        <v>0.24199999999999999</v>
      </c>
      <c r="E351">
        <v>73.987049999999996</v>
      </c>
      <c r="F351">
        <v>2.3283819453924912</v>
      </c>
      <c r="G351">
        <v>0.6967816753534225</v>
      </c>
      <c r="H351">
        <v>0.10884897260273969</v>
      </c>
      <c r="I351">
        <v>7.0751832191780828E-2</v>
      </c>
      <c r="J351">
        <v>2.7054424486301372</v>
      </c>
      <c r="K351">
        <v>0.24061152458953569</v>
      </c>
      <c r="L351">
        <v>0.1020498176091634</v>
      </c>
      <c r="M351">
        <v>0.1020498176091634</v>
      </c>
      <c r="O351">
        <v>1</v>
      </c>
      <c r="P351">
        <v>1.4795258300840599E-2</v>
      </c>
      <c r="Q351">
        <v>8.9786751726132152E-2</v>
      </c>
      <c r="R351">
        <v>8.9786751726132152E-2</v>
      </c>
      <c r="S351">
        <v>1</v>
      </c>
      <c r="T351">
        <v>0</v>
      </c>
      <c r="U351">
        <v>1</v>
      </c>
      <c r="V351">
        <v>1</v>
      </c>
      <c r="W351" t="s">
        <v>23</v>
      </c>
    </row>
    <row r="352" spans="1:23" x14ac:dyDescent="0.2">
      <c r="A352" s="1">
        <v>375</v>
      </c>
      <c r="B352">
        <v>28.354590000000002</v>
      </c>
      <c r="C352">
        <v>688.98590000000002</v>
      </c>
      <c r="D352">
        <v>0.2467</v>
      </c>
      <c r="E352">
        <v>74.722340000000003</v>
      </c>
      <c r="F352">
        <v>2.3419792150170649</v>
      </c>
      <c r="G352">
        <v>0.69661390274455981</v>
      </c>
      <c r="H352">
        <v>0.12571636986301371</v>
      </c>
      <c r="I352">
        <v>8.1715640410958912E-2</v>
      </c>
      <c r="J352">
        <v>2.7062858184931509</v>
      </c>
      <c r="K352">
        <v>0.23234790555789411</v>
      </c>
      <c r="L352">
        <v>0.13685231228517011</v>
      </c>
      <c r="M352">
        <v>0.13685231228517011</v>
      </c>
      <c r="O352">
        <v>1</v>
      </c>
      <c r="P352">
        <v>2.5092970362240449E-2</v>
      </c>
      <c r="Q352">
        <v>0.1215883408797455</v>
      </c>
      <c r="R352">
        <v>0.1215883408797455</v>
      </c>
      <c r="S352">
        <v>1</v>
      </c>
      <c r="T352">
        <v>0</v>
      </c>
      <c r="U352">
        <v>1</v>
      </c>
      <c r="V352">
        <v>1</v>
      </c>
      <c r="W352" t="s">
        <v>23</v>
      </c>
    </row>
    <row r="353" spans="1:23" x14ac:dyDescent="0.2">
      <c r="A353" s="1">
        <v>375.5</v>
      </c>
      <c r="B353">
        <v>29.570450000000001</v>
      </c>
      <c r="C353">
        <v>359.10140999999999</v>
      </c>
      <c r="D353">
        <v>0.2485</v>
      </c>
      <c r="E353">
        <v>75.279020000000003</v>
      </c>
      <c r="F353">
        <v>2.355576484641638</v>
      </c>
      <c r="G353">
        <v>0.69644621090955627</v>
      </c>
      <c r="H353">
        <v>0.13404417808219179</v>
      </c>
      <c r="I353">
        <v>8.7128715753424665E-2</v>
      </c>
      <c r="J353">
        <v>2.70670220890411</v>
      </c>
      <c r="K353">
        <v>0.22388193306898929</v>
      </c>
      <c r="L353">
        <v>0.19670535662927949</v>
      </c>
      <c r="M353">
        <v>0.19670535662927949</v>
      </c>
      <c r="N353">
        <v>4.0819712629624472E-2</v>
      </c>
      <c r="O353">
        <v>4.0819712629624472E-2</v>
      </c>
      <c r="P353">
        <v>4.8078561261099752E-2</v>
      </c>
      <c r="Q353">
        <v>0.17896009602374019</v>
      </c>
      <c r="R353">
        <v>0.17896009602374019</v>
      </c>
      <c r="S353">
        <v>1</v>
      </c>
      <c r="T353">
        <v>1</v>
      </c>
      <c r="U353">
        <v>1</v>
      </c>
      <c r="V353">
        <v>1</v>
      </c>
      <c r="W353" t="s">
        <v>23</v>
      </c>
    </row>
    <row r="354" spans="1:23" x14ac:dyDescent="0.2">
      <c r="A354" s="1">
        <v>376</v>
      </c>
      <c r="B354">
        <v>31.006979999999999</v>
      </c>
      <c r="C354">
        <v>192.69560000000001</v>
      </c>
      <c r="D354">
        <v>0.24210000000000001</v>
      </c>
      <c r="E354">
        <v>76.045150000000007</v>
      </c>
      <c r="F354">
        <v>2.368131476418319</v>
      </c>
      <c r="G354">
        <v>0.69627859979009321</v>
      </c>
      <c r="H354">
        <v>0.1438834246575342</v>
      </c>
      <c r="I354">
        <v>9.3524226027397253E-2</v>
      </c>
      <c r="J354">
        <v>2.7071941712328771</v>
      </c>
      <c r="K354">
        <v>0.21612260862600849</v>
      </c>
      <c r="L354">
        <v>0.27813485947267058</v>
      </c>
      <c r="M354">
        <v>0.27813485947267058</v>
      </c>
      <c r="N354">
        <v>0.20063466601726301</v>
      </c>
      <c r="O354">
        <v>0.20063466601726301</v>
      </c>
      <c r="P354">
        <v>8.7951437926593323E-2</v>
      </c>
      <c r="Q354">
        <v>0.25751229935008962</v>
      </c>
      <c r="R354">
        <v>0.25751229935008962</v>
      </c>
      <c r="S354">
        <v>1</v>
      </c>
      <c r="T354">
        <v>1</v>
      </c>
      <c r="U354">
        <v>1</v>
      </c>
      <c r="V354">
        <v>1</v>
      </c>
      <c r="W354" t="s">
        <v>23</v>
      </c>
    </row>
    <row r="355" spans="1:23" x14ac:dyDescent="0.2">
      <c r="A355" s="1">
        <v>376.5</v>
      </c>
      <c r="B355">
        <v>29.685210000000001</v>
      </c>
      <c r="C355">
        <v>118.2084</v>
      </c>
      <c r="D355">
        <v>0.2346</v>
      </c>
      <c r="E355">
        <v>76.607339999999994</v>
      </c>
      <c r="F355">
        <v>2.3701478810663019</v>
      </c>
      <c r="G355">
        <v>0.69611106932790834</v>
      </c>
      <c r="H355">
        <v>0.1348302054794521</v>
      </c>
      <c r="I355">
        <v>8.7639633561643851E-2</v>
      </c>
      <c r="J355">
        <v>2.706741510273972</v>
      </c>
      <c r="K355">
        <v>0.21461071869030529</v>
      </c>
      <c r="L355">
        <v>0.3575721546622363</v>
      </c>
      <c r="M355">
        <v>0.3575721546622363</v>
      </c>
      <c r="N355">
        <v>0.31729460409968302</v>
      </c>
      <c r="O355">
        <v>0.31729460409968302</v>
      </c>
      <c r="P355">
        <v>0.13669847193470999</v>
      </c>
      <c r="Q355">
        <v>0.33777429379415003</v>
      </c>
      <c r="R355">
        <v>0.33777429379415003</v>
      </c>
      <c r="S355">
        <v>1</v>
      </c>
      <c r="T355">
        <v>1</v>
      </c>
      <c r="U355">
        <v>1</v>
      </c>
      <c r="V355">
        <v>1</v>
      </c>
      <c r="W355" t="s">
        <v>23</v>
      </c>
    </row>
    <row r="356" spans="1:23" x14ac:dyDescent="0.2">
      <c r="A356" s="1">
        <v>377</v>
      </c>
      <c r="B356">
        <v>29.467960000000001</v>
      </c>
      <c r="C356">
        <v>74.130300000000005</v>
      </c>
      <c r="D356">
        <v>0.23480000000000001</v>
      </c>
      <c r="E356">
        <v>76.893739999999994</v>
      </c>
      <c r="F356">
        <v>2.3721642857142862</v>
      </c>
      <c r="G356">
        <v>0.69594361946479522</v>
      </c>
      <c r="H356">
        <v>0.13334219178082191</v>
      </c>
      <c r="I356">
        <v>8.6672424657534261E-2</v>
      </c>
      <c r="J356">
        <v>2.7066671095890409</v>
      </c>
      <c r="K356">
        <v>0.2132877476305845</v>
      </c>
      <c r="L356">
        <v>0.4542796075228322</v>
      </c>
      <c r="M356">
        <v>0.4542796075228322</v>
      </c>
      <c r="N356">
        <v>0.43708857313223182</v>
      </c>
      <c r="O356">
        <v>0.43708857313223182</v>
      </c>
      <c r="P356">
        <v>0.2044672834799387</v>
      </c>
      <c r="Q356">
        <v>0.43433833311449382</v>
      </c>
      <c r="R356">
        <v>0.43433833311449382</v>
      </c>
      <c r="S356">
        <v>1</v>
      </c>
      <c r="T356">
        <v>1</v>
      </c>
      <c r="U356">
        <v>1</v>
      </c>
      <c r="V356">
        <v>1</v>
      </c>
      <c r="W356" t="s">
        <v>23</v>
      </c>
    </row>
    <row r="357" spans="1:23" x14ac:dyDescent="0.2">
      <c r="A357" s="1">
        <v>377.5</v>
      </c>
      <c r="B357">
        <v>27.912759999999999</v>
      </c>
      <c r="C357">
        <v>49.439100000000003</v>
      </c>
      <c r="D357">
        <v>0.24679999999999999</v>
      </c>
      <c r="E357">
        <v>77.037049999999994</v>
      </c>
      <c r="F357">
        <v>2.3717394776684331</v>
      </c>
      <c r="G357">
        <v>0.69577625014260303</v>
      </c>
      <c r="H357">
        <v>0.12269013698630141</v>
      </c>
      <c r="I357">
        <v>7.9748589041095885E-2</v>
      </c>
      <c r="J357">
        <v>2.706134506849315</v>
      </c>
      <c r="K357">
        <v>0.21329144899696459</v>
      </c>
      <c r="L357">
        <v>0.55619371554529828</v>
      </c>
      <c r="M357">
        <v>0.55619371554529828</v>
      </c>
      <c r="N357">
        <v>0.55662982743300948</v>
      </c>
      <c r="O357">
        <v>0.55662982743300948</v>
      </c>
      <c r="P357">
        <v>0.28411227780300757</v>
      </c>
      <c r="Q357">
        <v>0.53774585122309593</v>
      </c>
      <c r="R357">
        <v>0.53774585122309593</v>
      </c>
      <c r="S357">
        <v>0</v>
      </c>
      <c r="T357">
        <v>0</v>
      </c>
      <c r="U357">
        <v>1</v>
      </c>
      <c r="V357">
        <v>0</v>
      </c>
      <c r="W357" t="s">
        <v>23</v>
      </c>
    </row>
    <row r="358" spans="1:23" x14ac:dyDescent="0.2">
      <c r="A358" s="1">
        <v>378</v>
      </c>
      <c r="B358">
        <v>27.255130000000001</v>
      </c>
      <c r="C358">
        <v>24.570900000000002</v>
      </c>
      <c r="D358">
        <v>0.2797</v>
      </c>
      <c r="E358">
        <v>77.100650000000002</v>
      </c>
      <c r="F358">
        <v>2.3588704390613171</v>
      </c>
      <c r="G358">
        <v>0.69560896130323746</v>
      </c>
      <c r="H358">
        <v>0.1181858219178082</v>
      </c>
      <c r="I358">
        <v>7.6820784246575347E-2</v>
      </c>
      <c r="J358">
        <v>2.7059092910958911</v>
      </c>
      <c r="K358">
        <v>0.22138802277262279</v>
      </c>
      <c r="L358">
        <v>0.76000759147667329</v>
      </c>
      <c r="M358">
        <v>0.76000759147667329</v>
      </c>
      <c r="N358">
        <v>0.78548286299814019</v>
      </c>
      <c r="O358">
        <v>0.78548286299814019</v>
      </c>
      <c r="P358">
        <v>0.46772278151525748</v>
      </c>
      <c r="Q358">
        <v>0.74341921840592318</v>
      </c>
      <c r="R358">
        <v>0.74341921840592318</v>
      </c>
      <c r="S358">
        <v>0</v>
      </c>
      <c r="T358">
        <v>0</v>
      </c>
      <c r="U358">
        <v>1</v>
      </c>
      <c r="V358">
        <v>0</v>
      </c>
      <c r="W358" t="s">
        <v>23</v>
      </c>
    </row>
    <row r="359" spans="1:23" x14ac:dyDescent="0.2">
      <c r="A359" s="1">
        <v>378.5</v>
      </c>
      <c r="B359">
        <v>27.556940000000001</v>
      </c>
      <c r="C359">
        <v>18.301300000000001</v>
      </c>
      <c r="D359">
        <v>0.27960000000000002</v>
      </c>
      <c r="E359">
        <v>77.042680000000004</v>
      </c>
      <c r="F359">
        <v>2.3460014004542011</v>
      </c>
      <c r="G359">
        <v>0.69544175288865984</v>
      </c>
      <c r="H359">
        <v>0.1202530136986301</v>
      </c>
      <c r="I359">
        <v>7.8164458904109599E-2</v>
      </c>
      <c r="J359">
        <v>2.706012650684932</v>
      </c>
      <c r="K359">
        <v>0.22964841962231919</v>
      </c>
      <c r="L359">
        <v>0.84884022046988961</v>
      </c>
      <c r="M359">
        <v>0.84884022046988961</v>
      </c>
      <c r="N359">
        <v>0.8848556511637149</v>
      </c>
      <c r="O359">
        <v>0.8848556511637149</v>
      </c>
      <c r="P359">
        <v>0.55847808989516079</v>
      </c>
      <c r="Q359">
        <v>0.83313100347126601</v>
      </c>
      <c r="R359">
        <v>0.83313100347126601</v>
      </c>
      <c r="S359">
        <v>0</v>
      </c>
      <c r="T359">
        <v>0</v>
      </c>
      <c r="U359">
        <v>0</v>
      </c>
      <c r="V359">
        <v>0</v>
      </c>
      <c r="W359" t="s">
        <v>23</v>
      </c>
    </row>
    <row r="360" spans="1:23" x14ac:dyDescent="0.2">
      <c r="A360" s="1">
        <v>379</v>
      </c>
      <c r="B360">
        <v>30.388670000000001</v>
      </c>
      <c r="C360">
        <v>31.225899999999999</v>
      </c>
      <c r="D360">
        <v>0.2737</v>
      </c>
      <c r="E360">
        <v>76.927710000000005</v>
      </c>
      <c r="F360">
        <v>2.3453275875158162</v>
      </c>
      <c r="G360">
        <v>0.69527462484088731</v>
      </c>
      <c r="H360">
        <v>0.13964842465753419</v>
      </c>
      <c r="I360">
        <v>9.0771476027397255E-2</v>
      </c>
      <c r="J360">
        <v>2.706982421232877</v>
      </c>
      <c r="K360">
        <v>0.23055422597527081</v>
      </c>
      <c r="L360">
        <v>0.64721357874138841</v>
      </c>
      <c r="M360">
        <v>0.64721357874138841</v>
      </c>
      <c r="N360">
        <v>0.66664461454792701</v>
      </c>
      <c r="O360">
        <v>0.66664461454792701</v>
      </c>
      <c r="P360">
        <v>0.37858473282529698</v>
      </c>
      <c r="Q360">
        <v>0.62920516958733763</v>
      </c>
      <c r="R360">
        <v>0.62920516958733763</v>
      </c>
      <c r="S360">
        <v>0</v>
      </c>
      <c r="T360">
        <v>0</v>
      </c>
      <c r="U360">
        <v>1</v>
      </c>
      <c r="V360">
        <v>0</v>
      </c>
      <c r="W360" t="s">
        <v>23</v>
      </c>
    </row>
    <row r="361" spans="1:23" x14ac:dyDescent="0.2">
      <c r="A361" s="1">
        <v>379.5</v>
      </c>
      <c r="B361">
        <v>32.223909999999997</v>
      </c>
      <c r="C361">
        <v>71.115600000000001</v>
      </c>
      <c r="D361">
        <v>0.25790000000000002</v>
      </c>
      <c r="E361">
        <v>76.160690000000002</v>
      </c>
      <c r="F361">
        <v>2.3558210501897929</v>
      </c>
      <c r="G361">
        <v>0.69510757710199267</v>
      </c>
      <c r="H361">
        <v>0.1522185616438356</v>
      </c>
      <c r="I361">
        <v>9.8942065068493137E-2</v>
      </c>
      <c r="J361">
        <v>2.7076109280821918</v>
      </c>
      <c r="K361">
        <v>0.22417551574569861</v>
      </c>
      <c r="L361">
        <v>0.44101706479486869</v>
      </c>
      <c r="M361">
        <v>0.44101706479486869</v>
      </c>
      <c r="N361">
        <v>0.42396724907533823</v>
      </c>
      <c r="O361">
        <v>0.42396724907533823</v>
      </c>
      <c r="P361">
        <v>0.20307373754452951</v>
      </c>
      <c r="Q361">
        <v>0.42046493413468222</v>
      </c>
      <c r="R361">
        <v>0.42046493413468222</v>
      </c>
      <c r="S361">
        <v>1</v>
      </c>
      <c r="T361">
        <v>1</v>
      </c>
      <c r="U361">
        <v>1</v>
      </c>
      <c r="V361">
        <v>1</v>
      </c>
      <c r="W361" t="s">
        <v>23</v>
      </c>
    </row>
    <row r="362" spans="1:23" x14ac:dyDescent="0.2">
      <c r="A362" s="1">
        <v>380</v>
      </c>
      <c r="B362">
        <v>34.221209999999999</v>
      </c>
      <c r="C362">
        <v>106.8963</v>
      </c>
      <c r="D362">
        <v>0.25169999999999998</v>
      </c>
      <c r="E362">
        <v>75.687190000000001</v>
      </c>
      <c r="F362">
        <v>2.366314512863771</v>
      </c>
      <c r="G362">
        <v>0.69494060961410453</v>
      </c>
      <c r="H362">
        <v>0.16589869863013701</v>
      </c>
      <c r="I362">
        <v>0.10783415410958901</v>
      </c>
      <c r="J362">
        <v>2.7082949349315069</v>
      </c>
      <c r="K362">
        <v>0.21782956488385119</v>
      </c>
      <c r="L362">
        <v>0.37014823670838831</v>
      </c>
      <c r="M362">
        <v>0.37014823670838831</v>
      </c>
      <c r="N362">
        <v>0.3255773148154924</v>
      </c>
      <c r="O362">
        <v>0.3255773148154924</v>
      </c>
      <c r="P362">
        <v>0.14728797722161821</v>
      </c>
      <c r="Q362">
        <v>0.34664759411592139</v>
      </c>
      <c r="R362">
        <v>0.34664759411592139</v>
      </c>
      <c r="S362">
        <v>1</v>
      </c>
      <c r="T362">
        <v>1</v>
      </c>
      <c r="U362">
        <v>1</v>
      </c>
      <c r="V362">
        <v>1</v>
      </c>
      <c r="W362" t="s">
        <v>23</v>
      </c>
    </row>
    <row r="363" spans="1:23" x14ac:dyDescent="0.2">
      <c r="A363" s="1">
        <v>380.5</v>
      </c>
      <c r="B363">
        <v>32.945430000000002</v>
      </c>
      <c r="C363">
        <v>153.05289999999999</v>
      </c>
      <c r="D363">
        <v>0.22359999999999999</v>
      </c>
      <c r="E363">
        <v>75.305019999999999</v>
      </c>
      <c r="F363">
        <v>2.3768079755377478</v>
      </c>
      <c r="G363">
        <v>0.69477372231940682</v>
      </c>
      <c r="H363">
        <v>0.1571604794520548</v>
      </c>
      <c r="I363">
        <v>0.10215431164383559</v>
      </c>
      <c r="J363">
        <v>2.7078580239726029</v>
      </c>
      <c r="K363">
        <v>0.21092599934400469</v>
      </c>
      <c r="L363">
        <v>0.3194263914143658</v>
      </c>
      <c r="M363">
        <v>0.3194263914143658</v>
      </c>
      <c r="N363">
        <v>0.25063958694041411</v>
      </c>
      <c r="O363">
        <v>0.25063958694041411</v>
      </c>
      <c r="P363">
        <v>0.1102107980645068</v>
      </c>
      <c r="Q363">
        <v>0.29582493971387841</v>
      </c>
      <c r="R363">
        <v>0.29582493971387841</v>
      </c>
      <c r="S363">
        <v>1</v>
      </c>
      <c r="T363">
        <v>1</v>
      </c>
      <c r="U363">
        <v>1</v>
      </c>
      <c r="V363">
        <v>1</v>
      </c>
      <c r="W363" t="s">
        <v>23</v>
      </c>
    </row>
    <row r="364" spans="1:23" x14ac:dyDescent="0.2">
      <c r="A364" s="1">
        <v>381</v>
      </c>
      <c r="B364">
        <v>32.836309999999997</v>
      </c>
      <c r="C364">
        <v>223.23039</v>
      </c>
      <c r="D364">
        <v>0.2132</v>
      </c>
      <c r="E364">
        <v>75.004679999999993</v>
      </c>
      <c r="F364">
        <v>2.387301438211725</v>
      </c>
      <c r="G364">
        <v>0.69460691516013962</v>
      </c>
      <c r="H364">
        <v>0.15641308219178079</v>
      </c>
      <c r="I364">
        <v>0.1016685034246575</v>
      </c>
      <c r="J364">
        <v>2.7078206541095891</v>
      </c>
      <c r="K364">
        <v>0.20422122265147091</v>
      </c>
      <c r="L364">
        <v>0.27314422346932388</v>
      </c>
      <c r="M364">
        <v>0.27314422346932388</v>
      </c>
      <c r="N364">
        <v>0.16334210742978059</v>
      </c>
      <c r="O364">
        <v>0.16334210742978059</v>
      </c>
      <c r="P364">
        <v>8.0251698188437665E-2</v>
      </c>
      <c r="Q364">
        <v>0.24833347020852731</v>
      </c>
      <c r="R364">
        <v>0.24833347020852731</v>
      </c>
      <c r="S364">
        <v>1</v>
      </c>
      <c r="T364">
        <v>1</v>
      </c>
      <c r="U364">
        <v>1</v>
      </c>
      <c r="V364">
        <v>1</v>
      </c>
      <c r="W364" t="s">
        <v>23</v>
      </c>
    </row>
    <row r="365" spans="1:23" x14ac:dyDescent="0.2">
      <c r="A365" s="1">
        <v>381.5</v>
      </c>
      <c r="B365">
        <v>31.356190000000002</v>
      </c>
      <c r="C365">
        <v>401.21381000000002</v>
      </c>
      <c r="D365">
        <v>0.2044</v>
      </c>
      <c r="E365">
        <v>74.780299999999997</v>
      </c>
      <c r="F365">
        <v>2.3873506896551731</v>
      </c>
      <c r="G365">
        <v>0.69444018807859731</v>
      </c>
      <c r="H365">
        <v>0.14627527397260279</v>
      </c>
      <c r="I365">
        <v>9.5078928082191802E-2</v>
      </c>
      <c r="J365">
        <v>2.7073137636986302</v>
      </c>
      <c r="K365">
        <v>0.2039327366549151</v>
      </c>
      <c r="L365">
        <v>0.20400581141530591</v>
      </c>
      <c r="M365">
        <v>0.20400581141530591</v>
      </c>
      <c r="O365">
        <v>1</v>
      </c>
      <c r="P365">
        <v>4.6386213734743137E-2</v>
      </c>
      <c r="Q365">
        <v>0.18103790835603231</v>
      </c>
      <c r="R365">
        <v>0.18103790835603231</v>
      </c>
      <c r="S365">
        <v>1</v>
      </c>
      <c r="T365">
        <v>0</v>
      </c>
      <c r="U365">
        <v>1</v>
      </c>
      <c r="V365">
        <v>1</v>
      </c>
      <c r="W365" t="s">
        <v>23</v>
      </c>
    </row>
    <row r="366" spans="1:23" x14ac:dyDescent="0.2">
      <c r="A366" s="1">
        <v>382</v>
      </c>
      <c r="B366">
        <v>32.775280000000002</v>
      </c>
      <c r="C366">
        <v>679.94537000000003</v>
      </c>
      <c r="D366">
        <v>0.22450000000000001</v>
      </c>
      <c r="E366">
        <v>74.776809999999998</v>
      </c>
      <c r="F366">
        <v>2.3844541379310349</v>
      </c>
      <c r="G366">
        <v>0.69427354101713079</v>
      </c>
      <c r="H366">
        <v>0.1559950684931507</v>
      </c>
      <c r="I366">
        <v>0.10139679452054801</v>
      </c>
      <c r="J366">
        <v>2.707799753424657</v>
      </c>
      <c r="K366">
        <v>0.2060248279934149</v>
      </c>
      <c r="L366">
        <v>0.15509890674357751</v>
      </c>
      <c r="M366">
        <v>0.15509890674357751</v>
      </c>
      <c r="O366">
        <v>1</v>
      </c>
      <c r="P366">
        <v>2.772668126429384E-2</v>
      </c>
      <c r="Q366">
        <v>0.13166827214069571</v>
      </c>
      <c r="R366">
        <v>0.13166827214069571</v>
      </c>
      <c r="S366">
        <v>1</v>
      </c>
      <c r="T366">
        <v>0</v>
      </c>
      <c r="U366">
        <v>1</v>
      </c>
      <c r="V366">
        <v>1</v>
      </c>
      <c r="W366" t="s">
        <v>23</v>
      </c>
    </row>
    <row r="367" spans="1:23" x14ac:dyDescent="0.2">
      <c r="A367" s="1">
        <v>382.5</v>
      </c>
      <c r="B367">
        <v>33.703850000000003</v>
      </c>
      <c r="C367">
        <v>888.73321999999996</v>
      </c>
      <c r="D367">
        <v>0.2233</v>
      </c>
      <c r="E367">
        <v>74.851830000000007</v>
      </c>
      <c r="F367">
        <v>2.3815575862068972</v>
      </c>
      <c r="G367">
        <v>0.69410697391814569</v>
      </c>
      <c r="H367">
        <v>0.16235513698630141</v>
      </c>
      <c r="I367">
        <v>0.10553083904109591</v>
      </c>
      <c r="J367">
        <v>2.7081177568493149</v>
      </c>
      <c r="K367">
        <v>0.20803088177696899</v>
      </c>
      <c r="L367">
        <v>0.13433825016410961</v>
      </c>
      <c r="M367">
        <v>0.13433825016410961</v>
      </c>
      <c r="O367">
        <v>1</v>
      </c>
      <c r="P367">
        <v>2.12119367543195E-2</v>
      </c>
      <c r="Q367">
        <v>0.110798964827743</v>
      </c>
      <c r="R367">
        <v>0.110798964827743</v>
      </c>
      <c r="S367">
        <v>1</v>
      </c>
      <c r="T367">
        <v>0</v>
      </c>
      <c r="U367">
        <v>1</v>
      </c>
      <c r="V367">
        <v>1</v>
      </c>
      <c r="W367" t="s">
        <v>23</v>
      </c>
    </row>
    <row r="368" spans="1:23" x14ac:dyDescent="0.2">
      <c r="A368" s="1">
        <v>383</v>
      </c>
      <c r="B368">
        <v>33.120519999999999</v>
      </c>
      <c r="C368">
        <v>869.29229999999995</v>
      </c>
      <c r="D368">
        <v>0.2286</v>
      </c>
      <c r="E368">
        <v>75.176929999999999</v>
      </c>
      <c r="F368">
        <v>2.3728904651162801</v>
      </c>
      <c r="G368">
        <v>0.69394048672410302</v>
      </c>
      <c r="H368">
        <v>0.15835972602739731</v>
      </c>
      <c r="I368">
        <v>0.1029338219178082</v>
      </c>
      <c r="J368">
        <v>2.70791798630137</v>
      </c>
      <c r="K368">
        <v>0.21345206076391129</v>
      </c>
      <c r="L368">
        <v>0.13236642662504119</v>
      </c>
      <c r="M368">
        <v>0.13236642662504119</v>
      </c>
      <c r="O368">
        <v>1</v>
      </c>
      <c r="P368">
        <v>2.1259859065868549E-2</v>
      </c>
      <c r="Q368">
        <v>0.1104265744777289</v>
      </c>
      <c r="R368">
        <v>0.1104265744777289</v>
      </c>
      <c r="S368">
        <v>1</v>
      </c>
      <c r="T368">
        <v>0</v>
      </c>
      <c r="U368">
        <v>1</v>
      </c>
      <c r="V368">
        <v>1</v>
      </c>
      <c r="W368" t="s">
        <v>23</v>
      </c>
    </row>
    <row r="369" spans="1:23" x14ac:dyDescent="0.2">
      <c r="A369" s="1">
        <v>383.5</v>
      </c>
      <c r="B369">
        <v>31.901289999999999</v>
      </c>
      <c r="C369">
        <v>748.23328000000004</v>
      </c>
      <c r="D369">
        <v>0.23669999999999999</v>
      </c>
      <c r="E369">
        <v>75.479770000000002</v>
      </c>
      <c r="F369">
        <v>2.3507586821705431</v>
      </c>
      <c r="G369">
        <v>0.69377407937751923</v>
      </c>
      <c r="H369">
        <v>0.15000883561643841</v>
      </c>
      <c r="I369">
        <v>9.7505743150684929E-2</v>
      </c>
      <c r="J369">
        <v>2.7075004417808222</v>
      </c>
      <c r="K369">
        <v>0.22734707272899471</v>
      </c>
      <c r="L369">
        <v>0.13393718215279751</v>
      </c>
      <c r="M369">
        <v>0.13393718215279751</v>
      </c>
      <c r="O369">
        <v>1</v>
      </c>
      <c r="P369">
        <v>2.3484393974568848E-2</v>
      </c>
      <c r="Q369">
        <v>0.1153070112818091</v>
      </c>
      <c r="R369">
        <v>0.1153070112818091</v>
      </c>
      <c r="S369">
        <v>1</v>
      </c>
      <c r="T369">
        <v>0</v>
      </c>
      <c r="U369">
        <v>1</v>
      </c>
      <c r="V369">
        <v>1</v>
      </c>
      <c r="W369" t="s">
        <v>23</v>
      </c>
    </row>
    <row r="370" spans="1:23" x14ac:dyDescent="0.2">
      <c r="A370" s="1">
        <v>384</v>
      </c>
      <c r="B370">
        <v>31.60294</v>
      </c>
      <c r="C370">
        <v>677.44739000000004</v>
      </c>
      <c r="D370">
        <v>0.25109999999999999</v>
      </c>
      <c r="E370">
        <v>76.129369999999994</v>
      </c>
      <c r="F370">
        <v>2.34425864046734</v>
      </c>
      <c r="G370">
        <v>0.69360775182096557</v>
      </c>
      <c r="H370">
        <v>0.14796534246575341</v>
      </c>
      <c r="I370">
        <v>9.6177472602739733E-2</v>
      </c>
      <c r="J370">
        <v>2.7073982671232879</v>
      </c>
      <c r="K370">
        <v>0.2314394236716073</v>
      </c>
      <c r="L370">
        <v>0.1382553172107939</v>
      </c>
      <c r="M370">
        <v>0.1382553172107939</v>
      </c>
      <c r="O370">
        <v>1</v>
      </c>
      <c r="P370">
        <v>2.5524060938536111E-2</v>
      </c>
      <c r="Q370">
        <v>0.12041649658865709</v>
      </c>
      <c r="R370">
        <v>0.12041649658865709</v>
      </c>
      <c r="S370">
        <v>1</v>
      </c>
      <c r="T370">
        <v>0</v>
      </c>
      <c r="U370">
        <v>1</v>
      </c>
      <c r="V370">
        <v>1</v>
      </c>
      <c r="W370" t="s">
        <v>23</v>
      </c>
    </row>
    <row r="371" spans="1:23" x14ac:dyDescent="0.2">
      <c r="A371" s="1">
        <v>384.5</v>
      </c>
      <c r="B371">
        <v>32.50414</v>
      </c>
      <c r="C371">
        <v>625.87432999999999</v>
      </c>
      <c r="D371">
        <v>0.25219999999999998</v>
      </c>
      <c r="E371">
        <v>76.961029999999994</v>
      </c>
      <c r="F371">
        <v>2.3537700584174188</v>
      </c>
      <c r="G371">
        <v>0.6934415039970685</v>
      </c>
      <c r="H371">
        <v>0.15413794520547941</v>
      </c>
      <c r="I371">
        <v>0.1001896643835616</v>
      </c>
      <c r="J371">
        <v>2.707706897260274</v>
      </c>
      <c r="K371">
        <v>0.22552985841572759</v>
      </c>
      <c r="L371">
        <v>0.14759012439207569</v>
      </c>
      <c r="M371">
        <v>0.14759012439207569</v>
      </c>
      <c r="O371">
        <v>1</v>
      </c>
      <c r="P371">
        <v>2.8070694610856841E-2</v>
      </c>
      <c r="Q371">
        <v>0.1280645065337169</v>
      </c>
      <c r="R371">
        <v>0.1280645065337169</v>
      </c>
      <c r="S371">
        <v>1</v>
      </c>
      <c r="T371">
        <v>0</v>
      </c>
      <c r="U371">
        <v>1</v>
      </c>
      <c r="V371">
        <v>1</v>
      </c>
      <c r="W371" t="s">
        <v>23</v>
      </c>
    </row>
    <row r="372" spans="1:23" x14ac:dyDescent="0.2">
      <c r="A372" s="1">
        <v>385</v>
      </c>
      <c r="B372">
        <v>32.403320000000001</v>
      </c>
      <c r="C372">
        <v>605.59027000000003</v>
      </c>
      <c r="D372">
        <v>0.25340000000000001</v>
      </c>
      <c r="E372">
        <v>77.684250000000006</v>
      </c>
      <c r="F372">
        <v>2.363281476367499</v>
      </c>
      <c r="G372">
        <v>0.69327533584850953</v>
      </c>
      <c r="H372">
        <v>0.15344739726027401</v>
      </c>
      <c r="I372">
        <v>9.9740808219178093E-2</v>
      </c>
      <c r="J372">
        <v>2.7076723698630141</v>
      </c>
      <c r="K372">
        <v>0.21945197501108521</v>
      </c>
      <c r="L372">
        <v>0.15417854285770041</v>
      </c>
      <c r="M372">
        <v>0.15417854285770041</v>
      </c>
      <c r="O372">
        <v>1</v>
      </c>
      <c r="P372">
        <v>2.956076346763856E-2</v>
      </c>
      <c r="Q372">
        <v>0.1336633927680215</v>
      </c>
      <c r="R372">
        <v>0.1336633927680215</v>
      </c>
      <c r="S372">
        <v>1</v>
      </c>
      <c r="T372">
        <v>0</v>
      </c>
      <c r="U372">
        <v>1</v>
      </c>
      <c r="V372">
        <v>1</v>
      </c>
      <c r="W372" t="s">
        <v>23</v>
      </c>
    </row>
    <row r="373" spans="1:23" x14ac:dyDescent="0.2">
      <c r="A373" s="1">
        <v>385.5</v>
      </c>
      <c r="B373">
        <v>34.209879999999998</v>
      </c>
      <c r="C373">
        <v>575.86792000000003</v>
      </c>
      <c r="D373">
        <v>0.2467</v>
      </c>
      <c r="E373">
        <v>78.402159999999995</v>
      </c>
      <c r="F373">
        <v>2.3727928943175778</v>
      </c>
      <c r="G373">
        <v>0.69310924731802481</v>
      </c>
      <c r="H373">
        <v>0.16582109589041091</v>
      </c>
      <c r="I373">
        <v>0.1077837123287671</v>
      </c>
      <c r="J373">
        <v>2.70829105479452</v>
      </c>
      <c r="K373">
        <v>0.21370111919320051</v>
      </c>
      <c r="L373">
        <v>0.16234264106449731</v>
      </c>
      <c r="M373">
        <v>0.16234264106449731</v>
      </c>
      <c r="O373">
        <v>1</v>
      </c>
      <c r="P373">
        <v>3.1645195581427081E-2</v>
      </c>
      <c r="Q373">
        <v>0.13911497870798489</v>
      </c>
      <c r="R373">
        <v>0.13911497870798489</v>
      </c>
      <c r="S373">
        <v>1</v>
      </c>
      <c r="T373">
        <v>0</v>
      </c>
      <c r="U373">
        <v>1</v>
      </c>
      <c r="V373">
        <v>1</v>
      </c>
      <c r="W373" t="s">
        <v>23</v>
      </c>
    </row>
    <row r="374" spans="1:23" x14ac:dyDescent="0.2">
      <c r="A374" s="1">
        <v>386</v>
      </c>
      <c r="B374">
        <v>34.172449999999998</v>
      </c>
      <c r="C374">
        <v>513.52557000000002</v>
      </c>
      <c r="D374">
        <v>0.24560000000000001</v>
      </c>
      <c r="E374">
        <v>79.60736</v>
      </c>
      <c r="F374">
        <v>2.385112341296928</v>
      </c>
      <c r="G374">
        <v>0.69294323834840543</v>
      </c>
      <c r="H374">
        <v>0.16556472602739719</v>
      </c>
      <c r="I374">
        <v>0.1076170719178082</v>
      </c>
      <c r="J374">
        <v>2.70827823630137</v>
      </c>
      <c r="K374">
        <v>0.2058475588449801</v>
      </c>
      <c r="L374">
        <v>0.17845226843759759</v>
      </c>
      <c r="M374">
        <v>0.17845226843759759</v>
      </c>
      <c r="O374">
        <v>1</v>
      </c>
      <c r="P374">
        <v>3.6340586744805919E-2</v>
      </c>
      <c r="Q374">
        <v>0.15341921378555451</v>
      </c>
      <c r="R374">
        <v>0.15341921378555451</v>
      </c>
      <c r="S374">
        <v>1</v>
      </c>
      <c r="T374">
        <v>0</v>
      </c>
      <c r="U374">
        <v>1</v>
      </c>
      <c r="V374">
        <v>1</v>
      </c>
      <c r="W374" t="s">
        <v>23</v>
      </c>
    </row>
    <row r="375" spans="1:23" x14ac:dyDescent="0.2">
      <c r="A375" s="1">
        <v>386.5</v>
      </c>
      <c r="B375">
        <v>36.22804</v>
      </c>
      <c r="C375">
        <v>449.29230000000001</v>
      </c>
      <c r="D375">
        <v>0.23699999999999999</v>
      </c>
      <c r="E375">
        <v>79.733750000000001</v>
      </c>
      <c r="F375">
        <v>2.3984809419795221</v>
      </c>
      <c r="G375">
        <v>0.69277730888249778</v>
      </c>
      <c r="H375">
        <v>0.17964410958904109</v>
      </c>
      <c r="I375">
        <v>0.11676867123287669</v>
      </c>
      <c r="J375">
        <v>2.7089822054794519</v>
      </c>
      <c r="K375">
        <v>0.19769189910705159</v>
      </c>
      <c r="L375">
        <v>0.1986293703655011</v>
      </c>
      <c r="M375">
        <v>0.1986293703655011</v>
      </c>
      <c r="O375">
        <v>1</v>
      </c>
      <c r="P375">
        <v>4.2602557201084648E-2</v>
      </c>
      <c r="Q375">
        <v>0.16932169160061</v>
      </c>
      <c r="R375">
        <v>0.16932169160061</v>
      </c>
      <c r="S375">
        <v>1</v>
      </c>
      <c r="T375">
        <v>0</v>
      </c>
      <c r="U375">
        <v>1</v>
      </c>
      <c r="V375">
        <v>1</v>
      </c>
      <c r="W375" t="s">
        <v>23</v>
      </c>
    </row>
    <row r="376" spans="1:23" x14ac:dyDescent="0.2">
      <c r="A376" s="1">
        <v>387</v>
      </c>
      <c r="B376">
        <v>37.199489999999997</v>
      </c>
      <c r="C376">
        <v>399.00562000000002</v>
      </c>
      <c r="D376">
        <v>0.24099999999999999</v>
      </c>
      <c r="E376">
        <v>79.481859999999998</v>
      </c>
      <c r="F376">
        <v>2.4118495426621158</v>
      </c>
      <c r="G376">
        <v>0.69261145886320219</v>
      </c>
      <c r="H376">
        <v>0.18629787671232881</v>
      </c>
      <c r="I376">
        <v>0.1210936198630137</v>
      </c>
      <c r="J376">
        <v>2.7093148938356171</v>
      </c>
      <c r="K376">
        <v>0.18935200419865469</v>
      </c>
      <c r="L376">
        <v>0.22003178579968141</v>
      </c>
      <c r="M376">
        <v>0.22003178579968141</v>
      </c>
      <c r="O376">
        <v>1</v>
      </c>
      <c r="P376">
        <v>4.9341085184294017E-2</v>
      </c>
      <c r="Q376">
        <v>0.18696742437246389</v>
      </c>
      <c r="R376">
        <v>0.18696742437246389</v>
      </c>
      <c r="S376">
        <v>1</v>
      </c>
      <c r="T376">
        <v>0</v>
      </c>
      <c r="U376">
        <v>1</v>
      </c>
      <c r="V376">
        <v>1</v>
      </c>
      <c r="W376" t="s">
        <v>23</v>
      </c>
    </row>
    <row r="377" spans="1:23" x14ac:dyDescent="0.2">
      <c r="A377" s="1">
        <v>387.5</v>
      </c>
      <c r="B377">
        <v>39.505980000000001</v>
      </c>
      <c r="C377">
        <v>349.44821000000002</v>
      </c>
      <c r="D377">
        <v>0.2379</v>
      </c>
      <c r="E377">
        <v>79.255080000000007</v>
      </c>
      <c r="F377">
        <v>2.42521814334471</v>
      </c>
      <c r="G377">
        <v>0.69244568823347441</v>
      </c>
      <c r="H377">
        <v>0.20209575342465749</v>
      </c>
      <c r="I377">
        <v>0.1313622397260274</v>
      </c>
      <c r="J377">
        <v>2.710104787671233</v>
      </c>
      <c r="K377">
        <v>0.18125387405284829</v>
      </c>
      <c r="L377">
        <v>0.24559196263641861</v>
      </c>
      <c r="M377">
        <v>0.24559196263641861</v>
      </c>
      <c r="O377">
        <v>1</v>
      </c>
      <c r="P377">
        <v>5.7937367915932583E-2</v>
      </c>
      <c r="Q377">
        <v>0.20666260472914411</v>
      </c>
      <c r="R377">
        <v>0.20666260472914411</v>
      </c>
      <c r="S377">
        <v>1</v>
      </c>
      <c r="T377">
        <v>0</v>
      </c>
      <c r="U377">
        <v>1</v>
      </c>
      <c r="V377">
        <v>1</v>
      </c>
      <c r="W377" t="s">
        <v>23</v>
      </c>
    </row>
    <row r="378" spans="1:23" x14ac:dyDescent="0.2">
      <c r="A378" s="1">
        <v>388</v>
      </c>
      <c r="B378">
        <v>43.980339999999998</v>
      </c>
      <c r="C378">
        <v>287.16199</v>
      </c>
      <c r="D378">
        <v>0.2261</v>
      </c>
      <c r="E378">
        <v>79.300979999999996</v>
      </c>
      <c r="F378">
        <v>2.4385867440273041</v>
      </c>
      <c r="G378">
        <v>0.69227999693632425</v>
      </c>
      <c r="H378">
        <v>0.23274205479452051</v>
      </c>
      <c r="I378">
        <v>0.15128233561643839</v>
      </c>
      <c r="J378">
        <v>2.711637102739727</v>
      </c>
      <c r="K378">
        <v>0.17355405649543029</v>
      </c>
      <c r="L378">
        <v>0.28290631736788219</v>
      </c>
      <c r="M378">
        <v>0.28290631736788219</v>
      </c>
      <c r="O378">
        <v>1</v>
      </c>
      <c r="P378">
        <v>7.2204891230175469E-2</v>
      </c>
      <c r="Q378">
        <v>0.23442722161072521</v>
      </c>
      <c r="R378">
        <v>0.23442722161072521</v>
      </c>
      <c r="S378">
        <v>1</v>
      </c>
      <c r="T378">
        <v>0</v>
      </c>
      <c r="U378">
        <v>1</v>
      </c>
      <c r="V378">
        <v>1</v>
      </c>
      <c r="W378" t="s">
        <v>23</v>
      </c>
    </row>
    <row r="379" spans="1:23" x14ac:dyDescent="0.2">
      <c r="A379" s="1">
        <v>388.5</v>
      </c>
      <c r="B379">
        <v>51.149099999999997</v>
      </c>
      <c r="C379">
        <v>252.2209</v>
      </c>
      <c r="D379">
        <v>0.2205</v>
      </c>
      <c r="E379">
        <v>79.400779999999997</v>
      </c>
      <c r="F379">
        <v>2.451955344709897</v>
      </c>
      <c r="G379">
        <v>0.69211438491481625</v>
      </c>
      <c r="H379">
        <v>0.28184315068493149</v>
      </c>
      <c r="I379">
        <v>0.1831980479452055</v>
      </c>
      <c r="J379">
        <v>2.7140921575342469</v>
      </c>
      <c r="K379">
        <v>0.16635768204269341</v>
      </c>
      <c r="L379">
        <v>0.31488758770260128</v>
      </c>
      <c r="M379">
        <v>0.31488758770260128</v>
      </c>
      <c r="O379">
        <v>1</v>
      </c>
      <c r="P379">
        <v>8.4403686840240938E-2</v>
      </c>
      <c r="Q379">
        <v>0.25219454348295323</v>
      </c>
      <c r="R379">
        <v>0.25219454348295323</v>
      </c>
      <c r="S379">
        <v>1</v>
      </c>
      <c r="T379">
        <v>0</v>
      </c>
      <c r="U379">
        <v>1</v>
      </c>
      <c r="V379">
        <v>1</v>
      </c>
      <c r="W379" t="s">
        <v>23</v>
      </c>
    </row>
    <row r="380" spans="1:23" x14ac:dyDescent="0.2">
      <c r="A380" s="1">
        <v>389</v>
      </c>
      <c r="B380">
        <v>58.776589999999999</v>
      </c>
      <c r="C380">
        <v>224.83591000000001</v>
      </c>
      <c r="D380">
        <v>0.24579999999999999</v>
      </c>
      <c r="E380">
        <v>79.710009999999997</v>
      </c>
      <c r="F380">
        <v>2.4653239453924911</v>
      </c>
      <c r="G380">
        <v>0.69194885211206969</v>
      </c>
      <c r="H380">
        <v>0.3340862328767123</v>
      </c>
      <c r="I380">
        <v>0.21715605136986299</v>
      </c>
      <c r="J380">
        <v>2.7167043116438361</v>
      </c>
      <c r="K380">
        <v>0.15926738654107109</v>
      </c>
      <c r="L380">
        <v>0.34831911216523492</v>
      </c>
      <c r="M380">
        <v>0.34831911216523492</v>
      </c>
      <c r="O380">
        <v>1</v>
      </c>
      <c r="P380">
        <v>9.7385868573272194E-2</v>
      </c>
      <c r="Q380">
        <v>0.26891014551774739</v>
      </c>
      <c r="R380">
        <v>0.26891014551774739</v>
      </c>
      <c r="S380">
        <v>1</v>
      </c>
      <c r="T380">
        <v>0</v>
      </c>
      <c r="U380">
        <v>1</v>
      </c>
      <c r="V380">
        <v>1</v>
      </c>
      <c r="W380" t="s">
        <v>23</v>
      </c>
    </row>
    <row r="381" spans="1:23" x14ac:dyDescent="0.2">
      <c r="A381" s="1">
        <v>389.5</v>
      </c>
      <c r="B381">
        <v>59.275669999999998</v>
      </c>
      <c r="C381">
        <v>181.0274</v>
      </c>
      <c r="D381">
        <v>0.26840000000000003</v>
      </c>
      <c r="E381">
        <v>80.247969999999995</v>
      </c>
      <c r="F381">
        <v>2.4786925460750848</v>
      </c>
      <c r="G381">
        <v>0.69178339847125758</v>
      </c>
      <c r="H381">
        <v>0.33750458904109593</v>
      </c>
      <c r="I381">
        <v>0.21937798287671231</v>
      </c>
      <c r="J381">
        <v>2.7168752294520551</v>
      </c>
      <c r="K381">
        <v>0.15088937378571321</v>
      </c>
      <c r="L381">
        <v>0.40968895395865268</v>
      </c>
      <c r="M381">
        <v>0.40968895395865268</v>
      </c>
      <c r="O381">
        <v>1</v>
      </c>
      <c r="P381">
        <v>0.1244589054966334</v>
      </c>
      <c r="Q381">
        <v>0.31977927744802048</v>
      </c>
      <c r="R381">
        <v>0.31977927744802048</v>
      </c>
      <c r="S381">
        <v>1</v>
      </c>
      <c r="T381">
        <v>0</v>
      </c>
      <c r="U381">
        <v>1</v>
      </c>
      <c r="V381">
        <v>1</v>
      </c>
      <c r="W381" t="s">
        <v>23</v>
      </c>
    </row>
    <row r="382" spans="1:23" x14ac:dyDescent="0.2">
      <c r="A382" s="1">
        <v>390</v>
      </c>
      <c r="B382">
        <v>52.390259999999998</v>
      </c>
      <c r="C382">
        <v>201.30510000000001</v>
      </c>
      <c r="D382">
        <v>0.26819999999999999</v>
      </c>
      <c r="E382">
        <v>81.297730000000001</v>
      </c>
      <c r="F382">
        <v>2.492061146757679</v>
      </c>
      <c r="G382">
        <v>0.69161802393560767</v>
      </c>
      <c r="H382">
        <v>0.29034424657534252</v>
      </c>
      <c r="I382">
        <v>0.18872376027397261</v>
      </c>
      <c r="J382">
        <v>2.7145172123287669</v>
      </c>
      <c r="K382">
        <v>0.14113735131085001</v>
      </c>
      <c r="L382">
        <v>0.41530178677195789</v>
      </c>
      <c r="M382">
        <v>0.41530178677195789</v>
      </c>
      <c r="O382">
        <v>1</v>
      </c>
      <c r="P382">
        <v>0.1195167371130309</v>
      </c>
      <c r="Q382">
        <v>0.3265533641401433</v>
      </c>
      <c r="R382">
        <v>0.3265533641401433</v>
      </c>
      <c r="S382">
        <v>1</v>
      </c>
      <c r="T382">
        <v>0</v>
      </c>
      <c r="U382">
        <v>1</v>
      </c>
      <c r="V382">
        <v>1</v>
      </c>
      <c r="W382" t="s">
        <v>23</v>
      </c>
    </row>
    <row r="383" spans="1:23" x14ac:dyDescent="0.2">
      <c r="A383" s="1">
        <v>390.5</v>
      </c>
      <c r="B383">
        <v>44.257159999999999</v>
      </c>
      <c r="C383">
        <v>220.36109999999999</v>
      </c>
      <c r="D383">
        <v>0.25679999999999997</v>
      </c>
      <c r="E383">
        <v>81.576980000000006</v>
      </c>
      <c r="F383">
        <v>2.476577690461907</v>
      </c>
      <c r="G383">
        <v>0.69145272844840222</v>
      </c>
      <c r="H383">
        <v>0.23463808219178081</v>
      </c>
      <c r="I383">
        <v>0.15251475342465751</v>
      </c>
      <c r="J383">
        <v>2.7117319041095889</v>
      </c>
      <c r="K383">
        <v>0.14945780997828439</v>
      </c>
      <c r="L383">
        <v>0.37479618992975999</v>
      </c>
      <c r="M383">
        <v>0.37479618992975999</v>
      </c>
      <c r="O383">
        <v>1</v>
      </c>
      <c r="P383">
        <v>0.1046506435586531</v>
      </c>
      <c r="Q383">
        <v>0.3091376026002694</v>
      </c>
      <c r="R383">
        <v>0.3091376026002694</v>
      </c>
      <c r="S383">
        <v>1</v>
      </c>
      <c r="T383">
        <v>0</v>
      </c>
      <c r="U383">
        <v>1</v>
      </c>
      <c r="V383">
        <v>1</v>
      </c>
      <c r="W383" t="s">
        <v>23</v>
      </c>
    </row>
    <row r="384" spans="1:23" x14ac:dyDescent="0.2">
      <c r="A384" s="1">
        <v>391</v>
      </c>
      <c r="B384">
        <v>39.645780000000002</v>
      </c>
      <c r="C384">
        <v>240.78020000000001</v>
      </c>
      <c r="D384">
        <v>0.24740000000000001</v>
      </c>
      <c r="E384">
        <v>81.887320000000003</v>
      </c>
      <c r="F384">
        <v>2.4591871685662858</v>
      </c>
      <c r="G384">
        <v>0.69128751195297733</v>
      </c>
      <c r="H384">
        <v>0.2030532876712329</v>
      </c>
      <c r="I384">
        <v>0.13198463698630139</v>
      </c>
      <c r="J384">
        <v>2.7101526643835618</v>
      </c>
      <c r="K384">
        <v>0.1596673052566055</v>
      </c>
      <c r="L384">
        <v>0.3355853354923245</v>
      </c>
      <c r="M384">
        <v>0.3355853354923245</v>
      </c>
      <c r="N384">
        <v>5.597933601059743E-2</v>
      </c>
      <c r="O384">
        <v>5.597933601059743E-2</v>
      </c>
      <c r="P384">
        <v>9.1143590692296966E-2</v>
      </c>
      <c r="Q384">
        <v>0.28501217184950761</v>
      </c>
      <c r="R384">
        <v>0.28501217184950761</v>
      </c>
      <c r="S384">
        <v>1</v>
      </c>
      <c r="T384">
        <v>1</v>
      </c>
      <c r="U384">
        <v>1</v>
      </c>
      <c r="V384">
        <v>1</v>
      </c>
      <c r="W384" t="s">
        <v>23</v>
      </c>
    </row>
    <row r="385" spans="1:23" x14ac:dyDescent="0.2">
      <c r="A385" s="1">
        <v>391.5</v>
      </c>
      <c r="B385">
        <v>42.533160000000002</v>
      </c>
      <c r="C385">
        <v>262.58359000000002</v>
      </c>
      <c r="D385">
        <v>0.2424</v>
      </c>
      <c r="E385">
        <v>82.053730000000002</v>
      </c>
      <c r="F385">
        <v>2.4417966466706651</v>
      </c>
      <c r="G385">
        <v>0.69112237439272339</v>
      </c>
      <c r="H385">
        <v>0.22282986301369859</v>
      </c>
      <c r="I385">
        <v>0.1448394109589041</v>
      </c>
      <c r="J385">
        <v>2.7111414931506852</v>
      </c>
      <c r="K385">
        <v>0.17125273607657721</v>
      </c>
      <c r="L385">
        <v>0.29957541308149549</v>
      </c>
      <c r="M385">
        <v>0.29957541308149549</v>
      </c>
      <c r="O385">
        <v>1</v>
      </c>
      <c r="P385">
        <v>7.9314546846594364E-2</v>
      </c>
      <c r="Q385">
        <v>0.25163148222708548</v>
      </c>
      <c r="R385">
        <v>0.25163148222708548</v>
      </c>
      <c r="S385">
        <v>1</v>
      </c>
      <c r="T385">
        <v>0</v>
      </c>
      <c r="U385">
        <v>1</v>
      </c>
      <c r="V385">
        <v>1</v>
      </c>
      <c r="W385" t="s">
        <v>23</v>
      </c>
    </row>
    <row r="386" spans="1:23" x14ac:dyDescent="0.2">
      <c r="A386" s="1">
        <v>392</v>
      </c>
      <c r="B386">
        <v>48.009979999999999</v>
      </c>
      <c r="C386">
        <v>269.02190999999999</v>
      </c>
      <c r="D386">
        <v>0.24329999999999999</v>
      </c>
      <c r="E386">
        <v>81.991780000000006</v>
      </c>
      <c r="F386">
        <v>2.4478302225755169</v>
      </c>
      <c r="G386">
        <v>0.69095731571108487</v>
      </c>
      <c r="H386">
        <v>0.26034232876712332</v>
      </c>
      <c r="I386">
        <v>0.16922251369863009</v>
      </c>
      <c r="J386">
        <v>2.7130171164383561</v>
      </c>
      <c r="K386">
        <v>0.16840822488415799</v>
      </c>
      <c r="L386">
        <v>0.30093207911378272</v>
      </c>
      <c r="M386">
        <v>0.30093207911378272</v>
      </c>
      <c r="O386">
        <v>1</v>
      </c>
      <c r="P386">
        <v>7.8603359201092599E-2</v>
      </c>
      <c r="Q386">
        <v>0.24411720840624809</v>
      </c>
      <c r="R386">
        <v>0.24411720840624809</v>
      </c>
      <c r="S386">
        <v>1</v>
      </c>
      <c r="T386">
        <v>0</v>
      </c>
      <c r="U386">
        <v>1</v>
      </c>
      <c r="V386">
        <v>1</v>
      </c>
      <c r="W386" t="s">
        <v>23</v>
      </c>
    </row>
    <row r="387" spans="1:23" x14ac:dyDescent="0.2">
      <c r="A387" s="1">
        <v>392.5</v>
      </c>
      <c r="B387">
        <v>54.432519999999997</v>
      </c>
      <c r="C387">
        <v>265.26519999999999</v>
      </c>
      <c r="D387">
        <v>0.2525</v>
      </c>
      <c r="E387">
        <v>81.268519999999995</v>
      </c>
      <c r="F387">
        <v>2.4692213195548489</v>
      </c>
      <c r="G387">
        <v>0.69079233585156019</v>
      </c>
      <c r="H387">
        <v>0.30433232876712318</v>
      </c>
      <c r="I387">
        <v>0.19781601369863011</v>
      </c>
      <c r="J387">
        <v>2.7152166164383562</v>
      </c>
      <c r="K387">
        <v>0.15600260308581651</v>
      </c>
      <c r="L387">
        <v>0.32711598774220307</v>
      </c>
      <c r="M387">
        <v>0.32711598774220307</v>
      </c>
      <c r="O387">
        <v>1</v>
      </c>
      <c r="P387">
        <v>8.4864669177079619E-2</v>
      </c>
      <c r="Q387">
        <v>0.25194602418957501</v>
      </c>
      <c r="R387">
        <v>0.25194602418957501</v>
      </c>
      <c r="S387">
        <v>1</v>
      </c>
      <c r="T387">
        <v>0</v>
      </c>
      <c r="U387">
        <v>1</v>
      </c>
      <c r="V387">
        <v>1</v>
      </c>
      <c r="W387" t="s">
        <v>23</v>
      </c>
    </row>
    <row r="388" spans="1:23" x14ac:dyDescent="0.2">
      <c r="A388" s="1">
        <v>393</v>
      </c>
      <c r="B388">
        <v>61.607439999999997</v>
      </c>
      <c r="C388">
        <v>261.40850999999998</v>
      </c>
      <c r="D388">
        <v>0.27760000000000001</v>
      </c>
      <c r="E388">
        <v>81.201660000000004</v>
      </c>
      <c r="F388">
        <v>2.488630817679558</v>
      </c>
      <c r="G388">
        <v>0.69062743475770205</v>
      </c>
      <c r="H388">
        <v>0.35347561643835612</v>
      </c>
      <c r="I388">
        <v>0.2297591506849315</v>
      </c>
      <c r="J388">
        <v>2.7176737808219178</v>
      </c>
      <c r="K388">
        <v>0.14502596992692679</v>
      </c>
      <c r="L388">
        <v>0.35441841064365448</v>
      </c>
      <c r="M388">
        <v>0.35441841064365448</v>
      </c>
      <c r="O388">
        <v>1</v>
      </c>
      <c r="P388">
        <v>9.1498983717825999E-2</v>
      </c>
      <c r="Q388">
        <v>0.25687207072176782</v>
      </c>
      <c r="R388">
        <v>0.25687207072176782</v>
      </c>
      <c r="S388">
        <v>1</v>
      </c>
      <c r="T388">
        <v>0</v>
      </c>
      <c r="U388">
        <v>1</v>
      </c>
      <c r="V388">
        <v>1</v>
      </c>
      <c r="W388" t="s">
        <v>23</v>
      </c>
    </row>
    <row r="389" spans="1:23" x14ac:dyDescent="0.2">
      <c r="A389" s="1">
        <v>393.5</v>
      </c>
      <c r="B389">
        <v>62.55791</v>
      </c>
      <c r="C389">
        <v>257.36309999999997</v>
      </c>
      <c r="D389">
        <v>0.26329999999999998</v>
      </c>
      <c r="E389">
        <v>80.601439999999997</v>
      </c>
      <c r="F389">
        <v>2.4875037458563529</v>
      </c>
      <c r="G389">
        <v>0.69046261237311635</v>
      </c>
      <c r="H389">
        <v>0.35998568493150679</v>
      </c>
      <c r="I389">
        <v>0.23399069520547949</v>
      </c>
      <c r="J389">
        <v>2.717999284246575</v>
      </c>
      <c r="K389">
        <v>0.1459156413318409</v>
      </c>
      <c r="L389">
        <v>0.35497281588000112</v>
      </c>
      <c r="M389">
        <v>0.35497281588000112</v>
      </c>
      <c r="O389">
        <v>1</v>
      </c>
      <c r="P389">
        <v>9.2353188150640947E-2</v>
      </c>
      <c r="Q389">
        <v>0.25693586168998911</v>
      </c>
      <c r="R389">
        <v>0.25693586168998911</v>
      </c>
      <c r="S389">
        <v>1</v>
      </c>
      <c r="T389">
        <v>0</v>
      </c>
      <c r="U389">
        <v>1</v>
      </c>
      <c r="V389">
        <v>1</v>
      </c>
      <c r="W389" t="s">
        <v>23</v>
      </c>
    </row>
    <row r="390" spans="1:23" x14ac:dyDescent="0.2">
      <c r="A390" s="1">
        <v>394</v>
      </c>
      <c r="B390">
        <v>63.951000000000001</v>
      </c>
      <c r="C390">
        <v>246.06880000000001</v>
      </c>
      <c r="D390">
        <v>0.26190000000000002</v>
      </c>
      <c r="E390">
        <v>80.198580000000007</v>
      </c>
      <c r="F390">
        <v>2.49096421168688</v>
      </c>
      <c r="G390">
        <v>0.69029786864146325</v>
      </c>
      <c r="H390">
        <v>0.36952739726027389</v>
      </c>
      <c r="I390">
        <v>0.2401928082191781</v>
      </c>
      <c r="J390">
        <v>2.7184763698630139</v>
      </c>
      <c r="K390">
        <v>0.14398352088501479</v>
      </c>
      <c r="L390">
        <v>0.36785545548149617</v>
      </c>
      <c r="M390">
        <v>0.36785545548149617</v>
      </c>
      <c r="O390">
        <v>1</v>
      </c>
      <c r="P390">
        <v>9.7402262432116707E-2</v>
      </c>
      <c r="Q390">
        <v>0.26484501619369089</v>
      </c>
      <c r="R390">
        <v>0.26484501619369089</v>
      </c>
      <c r="S390">
        <v>1</v>
      </c>
      <c r="T390">
        <v>0</v>
      </c>
      <c r="U390">
        <v>1</v>
      </c>
      <c r="V390">
        <v>1</v>
      </c>
      <c r="W390" t="s">
        <v>23</v>
      </c>
    </row>
    <row r="391" spans="1:23" x14ac:dyDescent="0.2">
      <c r="A391" s="1">
        <v>394.5</v>
      </c>
      <c r="B391">
        <v>58.924619999999997</v>
      </c>
      <c r="C391">
        <v>244.5873</v>
      </c>
      <c r="D391">
        <v>0.2442</v>
      </c>
      <c r="E391">
        <v>79.86054</v>
      </c>
      <c r="F391">
        <v>2.506339073869901</v>
      </c>
      <c r="G391">
        <v>0.69013320350645679</v>
      </c>
      <c r="H391">
        <v>0.33510013698630142</v>
      </c>
      <c r="I391">
        <v>0.21781508904109589</v>
      </c>
      <c r="J391">
        <v>2.7167550068493149</v>
      </c>
      <c r="K391">
        <v>0.1333092153574888</v>
      </c>
      <c r="L391">
        <v>0.39846422688322009</v>
      </c>
      <c r="M391">
        <v>0.39846422688322009</v>
      </c>
      <c r="O391">
        <v>1</v>
      </c>
      <c r="P391">
        <v>0.1046504053828954</v>
      </c>
      <c r="Q391">
        <v>0.28904283726269842</v>
      </c>
      <c r="R391">
        <v>0.28904283726269842</v>
      </c>
      <c r="S391">
        <v>1</v>
      </c>
      <c r="T391">
        <v>0</v>
      </c>
      <c r="U391">
        <v>1</v>
      </c>
      <c r="V391">
        <v>1</v>
      </c>
      <c r="W391" t="s">
        <v>23</v>
      </c>
    </row>
    <row r="392" spans="1:23" x14ac:dyDescent="0.2">
      <c r="A392" s="1">
        <v>395</v>
      </c>
      <c r="B392">
        <v>56.947859999999999</v>
      </c>
      <c r="C392">
        <v>247.76600999999999</v>
      </c>
      <c r="D392">
        <v>0.25269999999999998</v>
      </c>
      <c r="E392">
        <v>79.512519999999995</v>
      </c>
      <c r="F392">
        <v>2.521713936052921</v>
      </c>
      <c r="G392">
        <v>0.68996861691186451</v>
      </c>
      <c r="H392">
        <v>0.32156068493150691</v>
      </c>
      <c r="I392">
        <v>0.20901444520547949</v>
      </c>
      <c r="J392">
        <v>2.7160780342465749</v>
      </c>
      <c r="K392">
        <v>0.1231923968990451</v>
      </c>
      <c r="L392">
        <v>0.42836097656733829</v>
      </c>
      <c r="M392">
        <v>0.42836097656733829</v>
      </c>
      <c r="O392">
        <v>1</v>
      </c>
      <c r="P392">
        <v>0.11074293330155779</v>
      </c>
      <c r="Q392">
        <v>0.30642820365961337</v>
      </c>
      <c r="R392">
        <v>0.30642820365961337</v>
      </c>
      <c r="S392">
        <v>1</v>
      </c>
      <c r="T392">
        <v>0</v>
      </c>
      <c r="U392">
        <v>1</v>
      </c>
      <c r="V392">
        <v>1</v>
      </c>
      <c r="W392" t="s">
        <v>23</v>
      </c>
    </row>
    <row r="393" spans="1:23" x14ac:dyDescent="0.2">
      <c r="A393" s="1">
        <v>395.5</v>
      </c>
      <c r="B393">
        <v>56.243510000000001</v>
      </c>
      <c r="C393">
        <v>255.44949</v>
      </c>
      <c r="D393">
        <v>0.24110000000000001</v>
      </c>
      <c r="E393">
        <v>79.345039999999997</v>
      </c>
      <c r="F393">
        <v>2.537088798235942</v>
      </c>
      <c r="G393">
        <v>0.68980410880150755</v>
      </c>
      <c r="H393">
        <v>0.31673636986301368</v>
      </c>
      <c r="I393">
        <v>0.20587864041095891</v>
      </c>
      <c r="J393">
        <v>2.715836818493151</v>
      </c>
      <c r="K393">
        <v>0.113311894693328</v>
      </c>
      <c r="L393">
        <v>0.45860086231599839</v>
      </c>
      <c r="M393">
        <v>0.45860086231599839</v>
      </c>
      <c r="O393">
        <v>1</v>
      </c>
      <c r="P393">
        <v>0.1158386810358969</v>
      </c>
      <c r="Q393">
        <v>0.31898759429025109</v>
      </c>
      <c r="R393">
        <v>0.31898759429025109</v>
      </c>
      <c r="S393">
        <v>1</v>
      </c>
      <c r="T393">
        <v>0</v>
      </c>
      <c r="U393">
        <v>1</v>
      </c>
      <c r="V393">
        <v>1</v>
      </c>
      <c r="W393" t="s">
        <v>23</v>
      </c>
    </row>
    <row r="394" spans="1:23" x14ac:dyDescent="0.2">
      <c r="A394" s="1">
        <v>396</v>
      </c>
      <c r="B394">
        <v>55.179650000000002</v>
      </c>
      <c r="C394">
        <v>263.892</v>
      </c>
      <c r="D394">
        <v>0.24379999999999999</v>
      </c>
      <c r="E394">
        <v>79.244960000000006</v>
      </c>
      <c r="F394">
        <v>2.5381788323353289</v>
      </c>
      <c r="G394">
        <v>0.68963967911926083</v>
      </c>
      <c r="H394">
        <v>0.30944965753424658</v>
      </c>
      <c r="I394">
        <v>0.20114227739726029</v>
      </c>
      <c r="J394">
        <v>2.7154724828767129</v>
      </c>
      <c r="K394">
        <v>0.1124159045770468</v>
      </c>
      <c r="L394">
        <v>0.45474742524530692</v>
      </c>
      <c r="M394">
        <v>0.45474742524530692</v>
      </c>
      <c r="O394">
        <v>1</v>
      </c>
      <c r="P394">
        <v>0.1131299647664103</v>
      </c>
      <c r="Q394">
        <v>0.31621891826213688</v>
      </c>
      <c r="R394">
        <v>0.31621891826213688</v>
      </c>
      <c r="S394">
        <v>1</v>
      </c>
      <c r="T394">
        <v>0</v>
      </c>
      <c r="U394">
        <v>1</v>
      </c>
      <c r="V394">
        <v>1</v>
      </c>
      <c r="W394" t="s">
        <v>23</v>
      </c>
    </row>
    <row r="395" spans="1:23" x14ac:dyDescent="0.2">
      <c r="A395" s="1">
        <v>396.5</v>
      </c>
      <c r="B395">
        <v>58.895960000000002</v>
      </c>
      <c r="C395">
        <v>259.86090000000002</v>
      </c>
      <c r="D395">
        <v>0.2445</v>
      </c>
      <c r="E395">
        <v>79.250950000000003</v>
      </c>
      <c r="F395">
        <v>2.531577035928144</v>
      </c>
      <c r="G395">
        <v>0.68947532780905252</v>
      </c>
      <c r="H395">
        <v>0.33490383561643838</v>
      </c>
      <c r="I395">
        <v>0.21768749315068489</v>
      </c>
      <c r="J395">
        <v>2.7167451917808219</v>
      </c>
      <c r="K395">
        <v>0.11731419153891499</v>
      </c>
      <c r="L395">
        <v>0.43907462979151252</v>
      </c>
      <c r="M395">
        <v>0.43907462979151252</v>
      </c>
      <c r="O395">
        <v>1</v>
      </c>
      <c r="P395">
        <v>0.1105136091556945</v>
      </c>
      <c r="Q395">
        <v>0.30225960406834762</v>
      </c>
      <c r="R395">
        <v>0.30225960406834762</v>
      </c>
      <c r="S395">
        <v>1</v>
      </c>
      <c r="T395">
        <v>0</v>
      </c>
      <c r="U395">
        <v>1</v>
      </c>
      <c r="V395">
        <v>1</v>
      </c>
      <c r="W395" t="s">
        <v>23</v>
      </c>
    </row>
    <row r="396" spans="1:23" x14ac:dyDescent="0.2">
      <c r="A396" s="1">
        <v>397</v>
      </c>
      <c r="B396">
        <v>58.294620000000002</v>
      </c>
      <c r="C396">
        <v>255.2963</v>
      </c>
      <c r="D396">
        <v>0.24349999999999999</v>
      </c>
      <c r="E396">
        <v>78.771709999999999</v>
      </c>
      <c r="F396">
        <v>2.524975239520959</v>
      </c>
      <c r="G396">
        <v>0.68931105481486454</v>
      </c>
      <c r="H396">
        <v>0.3307850684931507</v>
      </c>
      <c r="I396">
        <v>0.21501029452054801</v>
      </c>
      <c r="J396">
        <v>2.7165392534246569</v>
      </c>
      <c r="K396">
        <v>0.1213821558396789</v>
      </c>
      <c r="L396">
        <v>0.42808549709598309</v>
      </c>
      <c r="M396">
        <v>0.42808549709598309</v>
      </c>
      <c r="O396">
        <v>1</v>
      </c>
      <c r="P396">
        <v>0.10903302583732701</v>
      </c>
      <c r="Q396">
        <v>0.30044260083193303</v>
      </c>
      <c r="R396">
        <v>0.30044260083193303</v>
      </c>
      <c r="S396">
        <v>1</v>
      </c>
      <c r="T396">
        <v>0</v>
      </c>
      <c r="U396">
        <v>1</v>
      </c>
      <c r="V396">
        <v>1</v>
      </c>
      <c r="W396" t="s">
        <v>23</v>
      </c>
    </row>
    <row r="397" spans="1:23" x14ac:dyDescent="0.2">
      <c r="A397" s="1">
        <v>397.5</v>
      </c>
      <c r="B397">
        <v>60.374279999999999</v>
      </c>
      <c r="C397">
        <v>245.86510000000001</v>
      </c>
      <c r="D397">
        <v>0.24390000000000001</v>
      </c>
      <c r="E397">
        <v>78.584000000000003</v>
      </c>
      <c r="F397">
        <v>2.5243052972027971</v>
      </c>
      <c r="G397">
        <v>0.68914686008073156</v>
      </c>
      <c r="H397">
        <v>0.34502931506849321</v>
      </c>
      <c r="I397">
        <v>0.22426905479452061</v>
      </c>
      <c r="J397">
        <v>2.7172514657534248</v>
      </c>
      <c r="K397">
        <v>0.1222027927237103</v>
      </c>
      <c r="L397">
        <v>0.43323777510299488</v>
      </c>
      <c r="M397">
        <v>0.43323777510299488</v>
      </c>
      <c r="O397">
        <v>1</v>
      </c>
      <c r="P397">
        <v>0.11227219404584871</v>
      </c>
      <c r="Q397">
        <v>0.30234714317202138</v>
      </c>
      <c r="R397">
        <v>0.30234714317202138</v>
      </c>
      <c r="S397">
        <v>1</v>
      </c>
      <c r="T397">
        <v>0</v>
      </c>
      <c r="U397">
        <v>1</v>
      </c>
      <c r="V397">
        <v>1</v>
      </c>
      <c r="W397" t="s">
        <v>23</v>
      </c>
    </row>
    <row r="398" spans="1:23" x14ac:dyDescent="0.2">
      <c r="A398" s="1">
        <v>398</v>
      </c>
      <c r="B398">
        <v>62.527430000000003</v>
      </c>
      <c r="C398">
        <v>238.0806</v>
      </c>
      <c r="D398">
        <v>0.22620000000000001</v>
      </c>
      <c r="E398">
        <v>78.321659999999994</v>
      </c>
      <c r="F398">
        <v>2.5368385139860141</v>
      </c>
      <c r="G398">
        <v>0.68898274355074218</v>
      </c>
      <c r="H398">
        <v>0.35977691780821919</v>
      </c>
      <c r="I398">
        <v>0.23385499657534251</v>
      </c>
      <c r="J398">
        <v>2.7179888458904111</v>
      </c>
      <c r="K398">
        <v>0.11467832180480859</v>
      </c>
      <c r="L398">
        <v>0.46909503815780451</v>
      </c>
      <c r="M398">
        <v>0.46909503815780451</v>
      </c>
      <c r="O398">
        <v>1</v>
      </c>
      <c r="P398">
        <v>0.1223691978993276</v>
      </c>
      <c r="Q398">
        <v>0.31706039597964042</v>
      </c>
      <c r="R398">
        <v>0.31706039597964042</v>
      </c>
      <c r="S398">
        <v>1</v>
      </c>
      <c r="T398">
        <v>0</v>
      </c>
      <c r="U398">
        <v>1</v>
      </c>
      <c r="V398">
        <v>1</v>
      </c>
      <c r="W398" t="s">
        <v>23</v>
      </c>
    </row>
    <row r="399" spans="1:23" x14ac:dyDescent="0.2">
      <c r="A399" s="1">
        <v>398.5</v>
      </c>
      <c r="B399">
        <v>61.228540000000002</v>
      </c>
      <c r="C399">
        <v>229.94550000000001</v>
      </c>
      <c r="D399">
        <v>0.23599999999999999</v>
      </c>
      <c r="E399">
        <v>77.747280000000003</v>
      </c>
      <c r="F399">
        <v>2.5493717307692312</v>
      </c>
      <c r="G399">
        <v>0.68881870516903798</v>
      </c>
      <c r="H399">
        <v>0.3508804109589041</v>
      </c>
      <c r="I399">
        <v>0.22807226712328771</v>
      </c>
      <c r="J399">
        <v>2.7175440205479449</v>
      </c>
      <c r="K399">
        <v>0.1064924813484046</v>
      </c>
      <c r="L399">
        <v>0.51395022681638936</v>
      </c>
      <c r="M399">
        <v>0.51395022681638936</v>
      </c>
      <c r="O399">
        <v>1</v>
      </c>
      <c r="P399">
        <v>0.13502999003980259</v>
      </c>
      <c r="Q399">
        <v>0.34326503894766658</v>
      </c>
      <c r="R399">
        <v>0.34326503894766658</v>
      </c>
      <c r="S399">
        <v>0</v>
      </c>
      <c r="T399">
        <v>0</v>
      </c>
      <c r="U399">
        <v>1</v>
      </c>
      <c r="V399">
        <v>1</v>
      </c>
      <c r="W399" t="s">
        <v>23</v>
      </c>
    </row>
    <row r="400" spans="1:23" x14ac:dyDescent="0.2">
      <c r="A400" s="1">
        <v>399</v>
      </c>
      <c r="B400">
        <v>61.28492</v>
      </c>
      <c r="C400">
        <v>226.92230000000001</v>
      </c>
      <c r="D400">
        <v>0.23849999999999999</v>
      </c>
      <c r="E400">
        <v>77.471710000000002</v>
      </c>
      <c r="F400">
        <v>2.5619049475524469</v>
      </c>
      <c r="G400">
        <v>0.68865474487981404</v>
      </c>
      <c r="H400">
        <v>0.35126657534246569</v>
      </c>
      <c r="I400">
        <v>0.22832327397260271</v>
      </c>
      <c r="J400">
        <v>2.717563328767123</v>
      </c>
      <c r="K400">
        <v>9.8567038650944738E-2</v>
      </c>
      <c r="L400">
        <v>0.55889532243932427</v>
      </c>
      <c r="M400">
        <v>0.55889532243932427</v>
      </c>
      <c r="O400">
        <v>1</v>
      </c>
      <c r="P400">
        <v>0.14655591934359111</v>
      </c>
      <c r="Q400">
        <v>0.3628620197545312</v>
      </c>
      <c r="R400">
        <v>0.3628620197545312</v>
      </c>
      <c r="S400">
        <v>0</v>
      </c>
      <c r="T400">
        <v>0</v>
      </c>
      <c r="U400">
        <v>1</v>
      </c>
      <c r="V400">
        <v>1</v>
      </c>
      <c r="W400" t="s">
        <v>23</v>
      </c>
    </row>
    <row r="401" spans="1:23" x14ac:dyDescent="0.2">
      <c r="A401" s="1">
        <v>399.5</v>
      </c>
      <c r="B401">
        <v>62.749760000000002</v>
      </c>
      <c r="C401">
        <v>222.84599</v>
      </c>
      <c r="D401">
        <v>0.25159999999999999</v>
      </c>
      <c r="E401">
        <v>77.069500000000005</v>
      </c>
      <c r="F401">
        <v>2.574438164335664</v>
      </c>
      <c r="G401">
        <v>0.68849086262731796</v>
      </c>
      <c r="H401">
        <v>0.36129972602739729</v>
      </c>
      <c r="I401">
        <v>0.23484482191780831</v>
      </c>
      <c r="J401">
        <v>2.7180649863013699</v>
      </c>
      <c r="K401">
        <v>9.0919452693161429E-2</v>
      </c>
      <c r="L401">
        <v>0.61134992869694971</v>
      </c>
      <c r="M401">
        <v>0.61134992869694971</v>
      </c>
      <c r="O401">
        <v>1</v>
      </c>
      <c r="P401">
        <v>0.1603971885279285</v>
      </c>
      <c r="Q401">
        <v>0.38047634836251149</v>
      </c>
      <c r="R401">
        <v>0.38047634836251149</v>
      </c>
      <c r="S401">
        <v>0</v>
      </c>
      <c r="T401">
        <v>0</v>
      </c>
      <c r="U401">
        <v>1</v>
      </c>
      <c r="V401">
        <v>1</v>
      </c>
      <c r="W401" t="s">
        <v>23</v>
      </c>
    </row>
    <row r="402" spans="1:23" x14ac:dyDescent="0.2">
      <c r="A402" s="1">
        <v>400</v>
      </c>
      <c r="B402">
        <v>68.143280000000004</v>
      </c>
      <c r="C402">
        <v>212.5127</v>
      </c>
      <c r="D402">
        <v>0.25519999999999998</v>
      </c>
      <c r="E402">
        <v>76.588210000000004</v>
      </c>
      <c r="F402">
        <v>2.586971381118881</v>
      </c>
      <c r="G402">
        <v>0.68832705835585106</v>
      </c>
      <c r="H402">
        <v>0.39824164383561639</v>
      </c>
      <c r="I402">
        <v>0.25885706849315071</v>
      </c>
      <c r="J402">
        <v>2.7199120821917808</v>
      </c>
      <c r="K402">
        <v>8.4056580876462464E-2</v>
      </c>
      <c r="L402">
        <v>0.67706950859549575</v>
      </c>
      <c r="M402">
        <v>0.67706950859549575</v>
      </c>
      <c r="O402">
        <v>1</v>
      </c>
      <c r="P402">
        <v>0.180163036938148</v>
      </c>
      <c r="Q402">
        <v>0.39237856995822312</v>
      </c>
      <c r="R402">
        <v>0.39237856995822312</v>
      </c>
      <c r="S402">
        <v>0</v>
      </c>
      <c r="T402">
        <v>0</v>
      </c>
      <c r="U402">
        <v>1</v>
      </c>
      <c r="V402">
        <v>1</v>
      </c>
      <c r="W402" t="s">
        <v>23</v>
      </c>
    </row>
    <row r="403" spans="1:23" x14ac:dyDescent="0.2">
      <c r="A403" s="1">
        <v>400.5</v>
      </c>
      <c r="B403">
        <v>69.320260000000005</v>
      </c>
      <c r="C403">
        <v>221.98108999999999</v>
      </c>
      <c r="D403">
        <v>0.24829999999999999</v>
      </c>
      <c r="E403">
        <v>75.571610000000007</v>
      </c>
      <c r="F403">
        <v>2.5794909205642158</v>
      </c>
      <c r="G403">
        <v>0.68816333200976709</v>
      </c>
      <c r="H403">
        <v>0.40630315068493161</v>
      </c>
      <c r="I403">
        <v>0.2640970479452055</v>
      </c>
      <c r="J403">
        <v>2.7203151575342468</v>
      </c>
      <c r="K403">
        <v>8.9018545256413076E-2</v>
      </c>
      <c r="L403">
        <v>0.62547114842010409</v>
      </c>
      <c r="M403">
        <v>0.62547114842010409</v>
      </c>
      <c r="O403">
        <v>1</v>
      </c>
      <c r="P403">
        <v>0.16408232905207709</v>
      </c>
      <c r="Q403">
        <v>0.36528846371912588</v>
      </c>
      <c r="R403">
        <v>0.36528846371912588</v>
      </c>
      <c r="S403">
        <v>0</v>
      </c>
      <c r="T403">
        <v>0</v>
      </c>
      <c r="U403">
        <v>1</v>
      </c>
      <c r="V403">
        <v>1</v>
      </c>
      <c r="W403" t="s">
        <v>23</v>
      </c>
    </row>
    <row r="404" spans="1:23" x14ac:dyDescent="0.2">
      <c r="A404" s="1">
        <v>401</v>
      </c>
      <c r="B404">
        <v>66.729029999999995</v>
      </c>
      <c r="C404">
        <v>236.7039</v>
      </c>
      <c r="D404">
        <v>0.24990000000000001</v>
      </c>
      <c r="E404">
        <v>76.148380000000003</v>
      </c>
      <c r="F404">
        <v>2.5581026503340758</v>
      </c>
      <c r="G404">
        <v>0.68799968353347341</v>
      </c>
      <c r="H404">
        <v>0.38855499999999998</v>
      </c>
      <c r="I404">
        <v>0.25256075</v>
      </c>
      <c r="J404">
        <v>2.7194277499999999</v>
      </c>
      <c r="K404">
        <v>0.1020348933921336</v>
      </c>
      <c r="L404">
        <v>0.52837553113888169</v>
      </c>
      <c r="M404">
        <v>0.52837553113888169</v>
      </c>
      <c r="O404">
        <v>1</v>
      </c>
      <c r="P404">
        <v>0.1364835693181867</v>
      </c>
      <c r="Q404">
        <v>0.33069226638997451</v>
      </c>
      <c r="R404">
        <v>0.33069226638997451</v>
      </c>
      <c r="S404">
        <v>0</v>
      </c>
      <c r="T404">
        <v>0</v>
      </c>
      <c r="U404">
        <v>1</v>
      </c>
      <c r="V404">
        <v>1</v>
      </c>
      <c r="W404" t="s">
        <v>23</v>
      </c>
    </row>
    <row r="405" spans="1:23" x14ac:dyDescent="0.2">
      <c r="A405" s="1">
        <v>401.5</v>
      </c>
      <c r="B405">
        <v>60.658499999999997</v>
      </c>
      <c r="C405">
        <v>227.60201000000001</v>
      </c>
      <c r="D405">
        <v>0.24660000000000001</v>
      </c>
      <c r="E405">
        <v>76.123850000000004</v>
      </c>
      <c r="F405">
        <v>2.5367143801039349</v>
      </c>
      <c r="G405">
        <v>0.68783611287142921</v>
      </c>
      <c r="H405">
        <v>0.34697602739726019</v>
      </c>
      <c r="I405">
        <v>0.2255344178082192</v>
      </c>
      <c r="J405">
        <v>2.7173488013698628</v>
      </c>
      <c r="K405">
        <v>0.1143980737092508</v>
      </c>
      <c r="L405">
        <v>0.48054684309411688</v>
      </c>
      <c r="M405">
        <v>0.48054684309411688</v>
      </c>
      <c r="O405">
        <v>1</v>
      </c>
      <c r="P405">
        <v>0.12780304950180629</v>
      </c>
      <c r="Q405">
        <v>0.33162013755493719</v>
      </c>
      <c r="R405">
        <v>0.33162013755493719</v>
      </c>
      <c r="S405">
        <v>1</v>
      </c>
      <c r="T405">
        <v>0</v>
      </c>
      <c r="U405">
        <v>1</v>
      </c>
      <c r="V405">
        <v>1</v>
      </c>
      <c r="W405" t="s">
        <v>23</v>
      </c>
    </row>
    <row r="406" spans="1:23" x14ac:dyDescent="0.2">
      <c r="A406" s="1">
        <v>402</v>
      </c>
      <c r="B406">
        <v>61.414099999999998</v>
      </c>
      <c r="C406">
        <v>231.1499</v>
      </c>
      <c r="D406">
        <v>0.23089999999999999</v>
      </c>
      <c r="E406">
        <v>76.053349999999995</v>
      </c>
      <c r="F406">
        <v>2.5413669230769229</v>
      </c>
      <c r="G406">
        <v>0.68767261996814744</v>
      </c>
      <c r="H406">
        <v>0.35215136986301371</v>
      </c>
      <c r="I406">
        <v>0.22889839041095891</v>
      </c>
      <c r="J406">
        <v>2.7176075684931509</v>
      </c>
      <c r="K406">
        <v>0.1115971510488869</v>
      </c>
      <c r="L406">
        <v>0.48875465179215261</v>
      </c>
      <c r="M406">
        <v>0.48875465179215261</v>
      </c>
      <c r="O406">
        <v>1</v>
      </c>
      <c r="P406">
        <v>0.12876171988961399</v>
      </c>
      <c r="Q406">
        <v>0.33156598553131889</v>
      </c>
      <c r="R406">
        <v>0.33156598553131889</v>
      </c>
      <c r="S406">
        <v>1</v>
      </c>
      <c r="T406">
        <v>0</v>
      </c>
      <c r="U406">
        <v>1</v>
      </c>
      <c r="V406">
        <v>1</v>
      </c>
      <c r="W406" t="s">
        <v>23</v>
      </c>
    </row>
    <row r="407" spans="1:23" x14ac:dyDescent="0.2">
      <c r="A407" s="1">
        <v>402.5</v>
      </c>
      <c r="B407">
        <v>60.471899999999998</v>
      </c>
      <c r="C407">
        <v>241.4299</v>
      </c>
      <c r="D407">
        <v>0.22289999999999999</v>
      </c>
      <c r="E407">
        <v>76.118729999999999</v>
      </c>
      <c r="F407">
        <v>2.5490420604395601</v>
      </c>
      <c r="G407">
        <v>0.68750920476819344</v>
      </c>
      <c r="H407">
        <v>0.34569794520547942</v>
      </c>
      <c r="I407">
        <v>0.2247036643835616</v>
      </c>
      <c r="J407">
        <v>2.7172848972602739</v>
      </c>
      <c r="K407">
        <v>0.1065546382644685</v>
      </c>
      <c r="L407">
        <v>0.50080813203045671</v>
      </c>
      <c r="M407">
        <v>0.50080813203045671</v>
      </c>
      <c r="O407">
        <v>1</v>
      </c>
      <c r="P407">
        <v>0.12881695148012209</v>
      </c>
      <c r="Q407">
        <v>0.33346656935419228</v>
      </c>
      <c r="R407">
        <v>0.33346656935419228</v>
      </c>
      <c r="S407">
        <v>0</v>
      </c>
      <c r="T407">
        <v>0</v>
      </c>
      <c r="U407">
        <v>1</v>
      </c>
      <c r="V407">
        <v>1</v>
      </c>
      <c r="W407" t="s">
        <v>23</v>
      </c>
    </row>
    <row r="408" spans="1:23" x14ac:dyDescent="0.2">
      <c r="A408" s="1">
        <v>403</v>
      </c>
      <c r="B408">
        <v>64.330309999999997</v>
      </c>
      <c r="C408">
        <v>243.23108999999999</v>
      </c>
      <c r="D408">
        <v>0.2213</v>
      </c>
      <c r="E408">
        <v>76.219639999999998</v>
      </c>
      <c r="F408">
        <v>2.556717197802199</v>
      </c>
      <c r="G408">
        <v>0.68734586721618507</v>
      </c>
      <c r="H408">
        <v>0.37212541095890411</v>
      </c>
      <c r="I408">
        <v>0.2418815171232877</v>
      </c>
      <c r="J408">
        <v>2.7186062705479448</v>
      </c>
      <c r="K408">
        <v>0.10244482225000889</v>
      </c>
      <c r="L408">
        <v>0.51890530010572189</v>
      </c>
      <c r="M408">
        <v>0.51890530010572189</v>
      </c>
      <c r="O408">
        <v>1</v>
      </c>
      <c r="P408">
        <v>0.13250381146014201</v>
      </c>
      <c r="Q408">
        <v>0.32957274294478961</v>
      </c>
      <c r="R408">
        <v>0.32957274294478961</v>
      </c>
      <c r="S408">
        <v>0</v>
      </c>
      <c r="T408">
        <v>0</v>
      </c>
      <c r="U408">
        <v>1</v>
      </c>
      <c r="V408">
        <v>1</v>
      </c>
      <c r="W408" t="s">
        <v>23</v>
      </c>
    </row>
    <row r="409" spans="1:23" x14ac:dyDescent="0.2">
      <c r="A409" s="1">
        <v>403.5</v>
      </c>
      <c r="B409">
        <v>62.392339999999997</v>
      </c>
      <c r="C409">
        <v>247.89230000000001</v>
      </c>
      <c r="D409">
        <v>0.2306</v>
      </c>
      <c r="E409">
        <v>76.424130000000005</v>
      </c>
      <c r="F409">
        <v>2.545864850746268</v>
      </c>
      <c r="G409">
        <v>0.68718260725679325</v>
      </c>
      <c r="H409">
        <v>0.35885164383561641</v>
      </c>
      <c r="I409">
        <v>0.23325356849315071</v>
      </c>
      <c r="J409">
        <v>2.7179425821917809</v>
      </c>
      <c r="K409">
        <v>0.1089380473075814</v>
      </c>
      <c r="L409">
        <v>0.48330910249256032</v>
      </c>
      <c r="M409">
        <v>0.48330910249256032</v>
      </c>
      <c r="O409">
        <v>1</v>
      </c>
      <c r="P409">
        <v>0.1231731562176165</v>
      </c>
      <c r="Q409">
        <v>0.31829304734439517</v>
      </c>
      <c r="R409">
        <v>0.31829304734439517</v>
      </c>
      <c r="S409">
        <v>1</v>
      </c>
      <c r="T409">
        <v>0</v>
      </c>
      <c r="U409">
        <v>1</v>
      </c>
      <c r="V409">
        <v>1</v>
      </c>
      <c r="W409" t="s">
        <v>23</v>
      </c>
    </row>
    <row r="410" spans="1:23" x14ac:dyDescent="0.2">
      <c r="A410" s="1">
        <v>404</v>
      </c>
      <c r="B410">
        <v>61.328699999999998</v>
      </c>
      <c r="C410">
        <v>246.66220000000001</v>
      </c>
      <c r="D410">
        <v>0.2379</v>
      </c>
      <c r="E410">
        <v>76.12209</v>
      </c>
      <c r="F410">
        <v>2.5347112437810941</v>
      </c>
      <c r="G410">
        <v>0.68701942483474099</v>
      </c>
      <c r="H410">
        <v>0.35156643835616441</v>
      </c>
      <c r="I410">
        <v>0.2285181849315068</v>
      </c>
      <c r="J410">
        <v>2.717578321917808</v>
      </c>
      <c r="K410">
        <v>0.1157952118757858</v>
      </c>
      <c r="L410">
        <v>0.45576671610904168</v>
      </c>
      <c r="M410">
        <v>0.45576671610904168</v>
      </c>
      <c r="O410">
        <v>1</v>
      </c>
      <c r="P410">
        <v>0.11719918446354111</v>
      </c>
      <c r="Q410">
        <v>0.30993913583313559</v>
      </c>
      <c r="R410">
        <v>0.30993913583313559</v>
      </c>
      <c r="S410">
        <v>1</v>
      </c>
      <c r="T410">
        <v>0</v>
      </c>
      <c r="U410">
        <v>1</v>
      </c>
      <c r="V410">
        <v>1</v>
      </c>
      <c r="W410" t="s">
        <v>23</v>
      </c>
    </row>
    <row r="411" spans="1:23" x14ac:dyDescent="0.2">
      <c r="A411" s="1">
        <v>404.5</v>
      </c>
      <c r="B411">
        <v>60.011499999999998</v>
      </c>
      <c r="C411">
        <v>241.1086</v>
      </c>
      <c r="D411">
        <v>0.23319999999999999</v>
      </c>
      <c r="E411">
        <v>76.264840000000007</v>
      </c>
      <c r="F411">
        <v>2.5235576368159198</v>
      </c>
      <c r="G411">
        <v>0.68685631989480422</v>
      </c>
      <c r="H411">
        <v>0.34254452054794521</v>
      </c>
      <c r="I411">
        <v>0.2226539383561644</v>
      </c>
      <c r="J411">
        <v>2.7171272260273969</v>
      </c>
      <c r="K411">
        <v>0.1226072849419975</v>
      </c>
      <c r="L411">
        <v>0.43532170680741977</v>
      </c>
      <c r="M411">
        <v>0.43532170680741977</v>
      </c>
      <c r="O411">
        <v>1</v>
      </c>
      <c r="P411">
        <v>0.11382848580620281</v>
      </c>
      <c r="Q411">
        <v>0.30608976386497633</v>
      </c>
      <c r="R411">
        <v>0.30608976386497633</v>
      </c>
      <c r="S411">
        <v>1</v>
      </c>
      <c r="T411">
        <v>0</v>
      </c>
      <c r="U411">
        <v>1</v>
      </c>
      <c r="V411">
        <v>1</v>
      </c>
      <c r="W411" t="s">
        <v>23</v>
      </c>
    </row>
    <row r="412" spans="1:23" x14ac:dyDescent="0.2">
      <c r="A412" s="1">
        <v>405</v>
      </c>
      <c r="B412">
        <v>59.258369999999999</v>
      </c>
      <c r="C412">
        <v>234.65989999999999</v>
      </c>
      <c r="D412">
        <v>0.2354</v>
      </c>
      <c r="E412">
        <v>76.544640000000001</v>
      </c>
      <c r="F412">
        <v>2.522883865814697</v>
      </c>
      <c r="G412">
        <v>0.68669329238181065</v>
      </c>
      <c r="H412">
        <v>0.33738609589041102</v>
      </c>
      <c r="I412">
        <v>0.21930096232876711</v>
      </c>
      <c r="J412">
        <v>2.7168693047945212</v>
      </c>
      <c r="K412">
        <v>0.1228907612283368</v>
      </c>
      <c r="L412">
        <v>0.44019259001317862</v>
      </c>
      <c r="M412">
        <v>0.44019259001317862</v>
      </c>
      <c r="O412">
        <v>1</v>
      </c>
      <c r="P412">
        <v>0.1165015197088055</v>
      </c>
      <c r="Q412">
        <v>0.31274943629545909</v>
      </c>
      <c r="R412">
        <v>0.31274943629545909</v>
      </c>
      <c r="S412">
        <v>1</v>
      </c>
      <c r="T412">
        <v>0</v>
      </c>
      <c r="U412">
        <v>1</v>
      </c>
      <c r="V412">
        <v>1</v>
      </c>
      <c r="W412" t="s">
        <v>23</v>
      </c>
    </row>
    <row r="413" spans="1:23" x14ac:dyDescent="0.2">
      <c r="A413" s="1">
        <v>405.5</v>
      </c>
      <c r="B413">
        <v>61.333849999999998</v>
      </c>
      <c r="C413">
        <v>227.55279999999999</v>
      </c>
      <c r="D413">
        <v>0.2291</v>
      </c>
      <c r="E413">
        <v>76.450770000000006</v>
      </c>
      <c r="F413">
        <v>2.5253758785942488</v>
      </c>
      <c r="G413">
        <v>0.68653034224064113</v>
      </c>
      <c r="H413">
        <v>0.35160171232876708</v>
      </c>
      <c r="I413">
        <v>0.22854111301369859</v>
      </c>
      <c r="J413">
        <v>2.7175800856164378</v>
      </c>
      <c r="K413">
        <v>0.121707538865158</v>
      </c>
      <c r="L413">
        <v>0.45130619590337689</v>
      </c>
      <c r="M413">
        <v>0.45130619590337689</v>
      </c>
      <c r="O413">
        <v>1</v>
      </c>
      <c r="P413">
        <v>0.12090588295382509</v>
      </c>
      <c r="Q413">
        <v>0.31686756757090739</v>
      </c>
      <c r="R413">
        <v>0.31686756757090739</v>
      </c>
      <c r="S413">
        <v>1</v>
      </c>
      <c r="T413">
        <v>0</v>
      </c>
      <c r="U413">
        <v>1</v>
      </c>
      <c r="V413">
        <v>1</v>
      </c>
      <c r="W413" t="s">
        <v>23</v>
      </c>
    </row>
    <row r="414" spans="1:23" x14ac:dyDescent="0.2">
      <c r="A414" s="1">
        <v>406</v>
      </c>
      <c r="B414">
        <v>61.267119999999998</v>
      </c>
      <c r="C414">
        <v>222.1353</v>
      </c>
      <c r="D414">
        <v>0.22900000000000001</v>
      </c>
      <c r="E414">
        <v>76.347970000000004</v>
      </c>
      <c r="F414">
        <v>2.5309280795043891</v>
      </c>
      <c r="G414">
        <v>0.68636746941622828</v>
      </c>
      <c r="H414">
        <v>0.35114465753424662</v>
      </c>
      <c r="I414">
        <v>0.2282440273972603</v>
      </c>
      <c r="J414">
        <v>2.7175572328767128</v>
      </c>
      <c r="K414">
        <v>0.1181790138032464</v>
      </c>
      <c r="L414">
        <v>0.47035871482140418</v>
      </c>
      <c r="M414">
        <v>0.47035871482140418</v>
      </c>
      <c r="O414">
        <v>1</v>
      </c>
      <c r="P414">
        <v>0.1268898700738243</v>
      </c>
      <c r="Q414">
        <v>0.32844754235510187</v>
      </c>
      <c r="R414">
        <v>0.32844754235510187</v>
      </c>
      <c r="S414">
        <v>1</v>
      </c>
      <c r="T414">
        <v>0</v>
      </c>
      <c r="U414">
        <v>1</v>
      </c>
      <c r="V414">
        <v>1</v>
      </c>
      <c r="W414" t="s">
        <v>23</v>
      </c>
    </row>
    <row r="415" spans="1:23" x14ac:dyDescent="0.2">
      <c r="A415" s="1">
        <v>406.5</v>
      </c>
      <c r="B415">
        <v>63.243160000000003</v>
      </c>
      <c r="C415">
        <v>216.21039999999999</v>
      </c>
      <c r="D415">
        <v>0.22670000000000001</v>
      </c>
      <c r="E415">
        <v>77.148589999999999</v>
      </c>
      <c r="F415">
        <v>2.545011713990708</v>
      </c>
      <c r="G415">
        <v>0.68620467385355721</v>
      </c>
      <c r="H415">
        <v>0.3646791780821918</v>
      </c>
      <c r="I415">
        <v>0.23704146575342469</v>
      </c>
      <c r="J415">
        <v>2.71823395890411</v>
      </c>
      <c r="K415">
        <v>0.1096423847695483</v>
      </c>
      <c r="L415">
        <v>0.51381889722812668</v>
      </c>
      <c r="M415">
        <v>0.51381889722812668</v>
      </c>
      <c r="O415">
        <v>1</v>
      </c>
      <c r="P415">
        <v>0.13908039982160431</v>
      </c>
      <c r="Q415">
        <v>0.34621982330067791</v>
      </c>
      <c r="R415">
        <v>0.34621982330067791</v>
      </c>
      <c r="S415">
        <v>0</v>
      </c>
      <c r="T415">
        <v>0</v>
      </c>
      <c r="U415">
        <v>1</v>
      </c>
      <c r="V415">
        <v>1</v>
      </c>
      <c r="W415" t="s">
        <v>23</v>
      </c>
    </row>
    <row r="416" spans="1:23" x14ac:dyDescent="0.2">
      <c r="A416" s="1">
        <v>407</v>
      </c>
      <c r="B416">
        <v>62.104550000000003</v>
      </c>
      <c r="C416">
        <v>214.08600000000001</v>
      </c>
      <c r="D416">
        <v>0.22450000000000001</v>
      </c>
      <c r="E416">
        <v>77.268240000000006</v>
      </c>
      <c r="F416">
        <v>2.559095348477026</v>
      </c>
      <c r="G416">
        <v>0.68604195549766511</v>
      </c>
      <c r="H416">
        <v>0.35688047945205481</v>
      </c>
      <c r="I416">
        <v>0.23197231164383561</v>
      </c>
      <c r="J416">
        <v>2.7178440239726029</v>
      </c>
      <c r="K416">
        <v>0.10050603109995079</v>
      </c>
      <c r="L416">
        <v>0.56323428189879532</v>
      </c>
      <c r="M416">
        <v>0.56323428189879532</v>
      </c>
      <c r="O416">
        <v>1</v>
      </c>
      <c r="P416">
        <v>0.15176364762760461</v>
      </c>
      <c r="Q416">
        <v>0.37079538178511229</v>
      </c>
      <c r="R416">
        <v>0.37079538178511229</v>
      </c>
      <c r="S416">
        <v>0</v>
      </c>
      <c r="T416">
        <v>0</v>
      </c>
      <c r="U416">
        <v>1</v>
      </c>
      <c r="V416">
        <v>1</v>
      </c>
      <c r="W416" t="s">
        <v>23</v>
      </c>
    </row>
    <row r="417" spans="1:23" x14ac:dyDescent="0.2">
      <c r="A417" s="1">
        <v>407.5</v>
      </c>
      <c r="B417">
        <v>63.527009999999997</v>
      </c>
      <c r="C417">
        <v>220.76339999999999</v>
      </c>
      <c r="D417">
        <v>0.2263</v>
      </c>
      <c r="E417">
        <v>77.24888</v>
      </c>
      <c r="F417">
        <v>2.5731789829633449</v>
      </c>
      <c r="G417">
        <v>0.68587931429364135</v>
      </c>
      <c r="H417">
        <v>0.36662335616438352</v>
      </c>
      <c r="I417">
        <v>0.23830518150684929</v>
      </c>
      <c r="J417">
        <v>2.7183311678082189</v>
      </c>
      <c r="K417">
        <v>9.186956642415707E-2</v>
      </c>
      <c r="L417">
        <v>0.60672047136638152</v>
      </c>
      <c r="M417">
        <v>0.60672047136638152</v>
      </c>
      <c r="O417">
        <v>1</v>
      </c>
      <c r="P417">
        <v>0.15998698016739279</v>
      </c>
      <c r="Q417">
        <v>0.37798914635007141</v>
      </c>
      <c r="R417">
        <v>0.37798914635007141</v>
      </c>
      <c r="S417">
        <v>0</v>
      </c>
      <c r="T417">
        <v>0</v>
      </c>
      <c r="U417">
        <v>1</v>
      </c>
      <c r="V417">
        <v>1</v>
      </c>
      <c r="W417" t="s">
        <v>23</v>
      </c>
    </row>
    <row r="418" spans="1:23" x14ac:dyDescent="0.2">
      <c r="A418" s="1">
        <v>408</v>
      </c>
      <c r="B418">
        <v>62.732280000000003</v>
      </c>
      <c r="C418">
        <v>219.2159</v>
      </c>
      <c r="D418">
        <v>0.23949999999999999</v>
      </c>
      <c r="E418">
        <v>77.251279999999994</v>
      </c>
      <c r="F418">
        <v>2.5797615254237289</v>
      </c>
      <c r="G418">
        <v>0.68571675018662748</v>
      </c>
      <c r="H418">
        <v>0.36118</v>
      </c>
      <c r="I418">
        <v>0.234767</v>
      </c>
      <c r="J418">
        <v>2.7180589999999998</v>
      </c>
      <c r="K418">
        <v>8.7546171210185708E-2</v>
      </c>
      <c r="L418">
        <v>0.63885043743769443</v>
      </c>
      <c r="M418">
        <v>0.63885043743769443</v>
      </c>
      <c r="O418">
        <v>1</v>
      </c>
      <c r="P418">
        <v>0.16827931206798469</v>
      </c>
      <c r="Q418">
        <v>0.3927841187478604</v>
      </c>
      <c r="R418">
        <v>0.3927841187478604</v>
      </c>
      <c r="S418">
        <v>0</v>
      </c>
      <c r="T418">
        <v>0</v>
      </c>
      <c r="U418">
        <v>1</v>
      </c>
      <c r="V418">
        <v>1</v>
      </c>
      <c r="W418" t="s">
        <v>23</v>
      </c>
    </row>
    <row r="419" spans="1:23" x14ac:dyDescent="0.2">
      <c r="A419" s="1">
        <v>408.5</v>
      </c>
      <c r="B419">
        <v>61.425559999999997</v>
      </c>
      <c r="C419">
        <v>224.09441000000001</v>
      </c>
      <c r="D419">
        <v>0.2387</v>
      </c>
      <c r="E419">
        <v>77.107860000000002</v>
      </c>
      <c r="F419">
        <v>2.5746115906127769</v>
      </c>
      <c r="G419">
        <v>0.68555426312181689</v>
      </c>
      <c r="H419">
        <v>0.35222986301369857</v>
      </c>
      <c r="I419">
        <v>0.22894941095890409</v>
      </c>
      <c r="J419">
        <v>2.717611493150685</v>
      </c>
      <c r="K419">
        <v>9.0548590691347755E-2</v>
      </c>
      <c r="L419">
        <v>0.61083471508288345</v>
      </c>
      <c r="M419">
        <v>0.61083471508288345</v>
      </c>
      <c r="O419">
        <v>1</v>
      </c>
      <c r="P419">
        <v>0.159823290086715</v>
      </c>
      <c r="Q419">
        <v>0.38361447954817651</v>
      </c>
      <c r="R419">
        <v>0.38361447954817651</v>
      </c>
      <c r="S419">
        <v>0</v>
      </c>
      <c r="T419">
        <v>0</v>
      </c>
      <c r="U419">
        <v>1</v>
      </c>
      <c r="V419">
        <v>1</v>
      </c>
      <c r="W419" t="s">
        <v>23</v>
      </c>
    </row>
    <row r="420" spans="1:23" x14ac:dyDescent="0.2">
      <c r="A420" s="1">
        <v>409</v>
      </c>
      <c r="B420">
        <v>60.063079999999999</v>
      </c>
      <c r="C420">
        <v>231.21519000000001</v>
      </c>
      <c r="D420">
        <v>0.2424</v>
      </c>
      <c r="E420">
        <v>76.906729999999996</v>
      </c>
      <c r="F420">
        <v>2.5694616558018248</v>
      </c>
      <c r="G420">
        <v>0.6853918530444546</v>
      </c>
      <c r="H420">
        <v>0.34289780821917809</v>
      </c>
      <c r="I420">
        <v>0.22288357534246581</v>
      </c>
      <c r="J420">
        <v>2.717144890410959</v>
      </c>
      <c r="K420">
        <v>9.3541748523579715E-2</v>
      </c>
      <c r="L420">
        <v>0.58204398318956796</v>
      </c>
      <c r="M420">
        <v>0.58204398318956796</v>
      </c>
      <c r="O420">
        <v>1</v>
      </c>
      <c r="P420">
        <v>0.15065808410409809</v>
      </c>
      <c r="Q420">
        <v>0.37243611332598969</v>
      </c>
      <c r="R420">
        <v>0.37243611332598969</v>
      </c>
      <c r="S420">
        <v>0</v>
      </c>
      <c r="T420">
        <v>0</v>
      </c>
      <c r="U420">
        <v>1</v>
      </c>
      <c r="V420">
        <v>1</v>
      </c>
      <c r="W420" t="s">
        <v>23</v>
      </c>
    </row>
    <row r="421" spans="1:23" x14ac:dyDescent="0.2">
      <c r="A421" s="1">
        <v>409.5</v>
      </c>
      <c r="B421">
        <v>60.202179999999998</v>
      </c>
      <c r="C421">
        <v>234.453</v>
      </c>
      <c r="D421">
        <v>0.2273</v>
      </c>
      <c r="E421">
        <v>76.778660000000002</v>
      </c>
      <c r="F421">
        <v>2.5659981574016242</v>
      </c>
      <c r="G421">
        <v>0.68522951989983816</v>
      </c>
      <c r="H421">
        <v>0.34385054794520548</v>
      </c>
      <c r="I421">
        <v>0.22350285616438359</v>
      </c>
      <c r="J421">
        <v>2.7171925273972599</v>
      </c>
      <c r="K421">
        <v>9.5762792914428144E-2</v>
      </c>
      <c r="L421">
        <v>0.56453819618086198</v>
      </c>
      <c r="M421">
        <v>0.56453819618086198</v>
      </c>
      <c r="O421">
        <v>1</v>
      </c>
      <c r="P421">
        <v>0.14555307790356159</v>
      </c>
      <c r="Q421">
        <v>0.36332602334409853</v>
      </c>
      <c r="R421">
        <v>0.36332602334409853</v>
      </c>
      <c r="S421">
        <v>0</v>
      </c>
      <c r="T421">
        <v>0</v>
      </c>
      <c r="U421">
        <v>1</v>
      </c>
      <c r="V421">
        <v>1</v>
      </c>
      <c r="W421" t="s">
        <v>23</v>
      </c>
    </row>
    <row r="422" spans="1:23" x14ac:dyDescent="0.2">
      <c r="A422" s="1">
        <v>410</v>
      </c>
      <c r="B422">
        <v>64.151089999999996</v>
      </c>
      <c r="C422">
        <v>240.43190000000001</v>
      </c>
      <c r="D422">
        <v>0.22700000000000001</v>
      </c>
      <c r="E422">
        <v>76.487319999999997</v>
      </c>
      <c r="F422">
        <v>2.5660856027482821</v>
      </c>
      <c r="G422">
        <v>0.68506726363331627</v>
      </c>
      <c r="H422">
        <v>0.37089787671232882</v>
      </c>
      <c r="I422">
        <v>0.24108361986301369</v>
      </c>
      <c r="J422">
        <v>2.7185448938356171</v>
      </c>
      <c r="K422">
        <v>9.6481321185179381E-2</v>
      </c>
      <c r="L422">
        <v>0.55325751449243665</v>
      </c>
      <c r="M422">
        <v>0.55325751449243665</v>
      </c>
      <c r="O422">
        <v>1</v>
      </c>
      <c r="P422">
        <v>0.14117770565120541</v>
      </c>
      <c r="Q422">
        <v>0.34396798968604181</v>
      </c>
      <c r="R422">
        <v>0.34396798968604181</v>
      </c>
      <c r="S422">
        <v>0</v>
      </c>
      <c r="T422">
        <v>0</v>
      </c>
      <c r="U422">
        <v>1</v>
      </c>
      <c r="V422">
        <v>1</v>
      </c>
      <c r="W422" t="s">
        <v>23</v>
      </c>
    </row>
    <row r="423" spans="1:23" x14ac:dyDescent="0.2">
      <c r="A423" s="1">
        <v>410.5</v>
      </c>
      <c r="B423">
        <v>65.528289999999998</v>
      </c>
      <c r="C423">
        <v>240.13040000000001</v>
      </c>
      <c r="D423">
        <v>0.23169999999999999</v>
      </c>
      <c r="E423">
        <v>76.456770000000006</v>
      </c>
      <c r="F423">
        <v>2.566173048094941</v>
      </c>
      <c r="G423">
        <v>0.68490508419029006</v>
      </c>
      <c r="H423">
        <v>0.3803307534246575</v>
      </c>
      <c r="I423">
        <v>0.2472149897260274</v>
      </c>
      <c r="J423">
        <v>2.7190165376712332</v>
      </c>
      <c r="K423">
        <v>9.6695593873628347E-2</v>
      </c>
      <c r="L423">
        <v>0.55231258330841604</v>
      </c>
      <c r="M423">
        <v>0.55231258330841604</v>
      </c>
      <c r="O423">
        <v>1</v>
      </c>
      <c r="P423">
        <v>0.14104395633580091</v>
      </c>
      <c r="Q423">
        <v>0.34000189536475561</v>
      </c>
      <c r="R423">
        <v>0.34000189536475561</v>
      </c>
      <c r="S423">
        <v>0</v>
      </c>
      <c r="T423">
        <v>0</v>
      </c>
      <c r="U423">
        <v>1</v>
      </c>
      <c r="V423">
        <v>1</v>
      </c>
      <c r="W423" t="s">
        <v>23</v>
      </c>
    </row>
    <row r="424" spans="1:23" x14ac:dyDescent="0.2">
      <c r="A424" s="1">
        <v>411</v>
      </c>
      <c r="B424">
        <v>66.945679999999996</v>
      </c>
      <c r="C424">
        <v>238.53619</v>
      </c>
      <c r="D424">
        <v>0.24110000000000001</v>
      </c>
      <c r="E424">
        <v>76.457819999999998</v>
      </c>
      <c r="F424">
        <v>2.5662601249999999</v>
      </c>
      <c r="G424">
        <v>0.68474298151621182</v>
      </c>
      <c r="H424">
        <v>0.39003890410958902</v>
      </c>
      <c r="I424">
        <v>0.25352528767123289</v>
      </c>
      <c r="J424">
        <v>2.7195019452054789</v>
      </c>
      <c r="K424">
        <v>9.6917833020510172E-2</v>
      </c>
      <c r="L424">
        <v>0.55281899924470401</v>
      </c>
      <c r="M424">
        <v>0.55281899924470401</v>
      </c>
      <c r="O424">
        <v>1</v>
      </c>
      <c r="P424">
        <v>0.14161728605241081</v>
      </c>
      <c r="Q424">
        <v>0.33732102054983037</v>
      </c>
      <c r="R424">
        <v>0.33732102054983037</v>
      </c>
      <c r="S424">
        <v>0</v>
      </c>
      <c r="T424">
        <v>0</v>
      </c>
      <c r="U424">
        <v>1</v>
      </c>
      <c r="V424">
        <v>1</v>
      </c>
      <c r="W424" t="s">
        <v>23</v>
      </c>
    </row>
    <row r="425" spans="1:23" x14ac:dyDescent="0.2">
      <c r="A425" s="1">
        <v>411.5</v>
      </c>
      <c r="B425">
        <v>68.983029999999999</v>
      </c>
      <c r="C425">
        <v>232.83051</v>
      </c>
      <c r="D425">
        <v>0.24010000000000001</v>
      </c>
      <c r="E425">
        <v>76.390309999999999</v>
      </c>
      <c r="F425">
        <v>2.5663445</v>
      </c>
      <c r="G425">
        <v>0.6845809555565856</v>
      </c>
      <c r="H425">
        <v>0.40399335616438348</v>
      </c>
      <c r="I425">
        <v>0.26259568150684931</v>
      </c>
      <c r="J425">
        <v>2.720199667808219</v>
      </c>
      <c r="K425">
        <v>9.7262825247735565E-2</v>
      </c>
      <c r="L425">
        <v>0.55750091088597131</v>
      </c>
      <c r="M425">
        <v>0.55750091088597131</v>
      </c>
      <c r="O425">
        <v>1</v>
      </c>
      <c r="P425">
        <v>0.14438710909635871</v>
      </c>
      <c r="Q425">
        <v>0.33715361397115179</v>
      </c>
      <c r="R425">
        <v>0.33715361397115179</v>
      </c>
      <c r="S425">
        <v>0</v>
      </c>
      <c r="T425">
        <v>0</v>
      </c>
      <c r="U425">
        <v>1</v>
      </c>
      <c r="V425">
        <v>1</v>
      </c>
      <c r="W425" t="s">
        <v>23</v>
      </c>
    </row>
    <row r="426" spans="1:23" x14ac:dyDescent="0.2">
      <c r="A426" s="1">
        <v>412</v>
      </c>
      <c r="B426">
        <v>68.523380000000003</v>
      </c>
      <c r="C426">
        <v>231.9169</v>
      </c>
      <c r="D426">
        <v>0.24010000000000001</v>
      </c>
      <c r="E426">
        <v>76.227000000000004</v>
      </c>
      <c r="F426">
        <v>2.5664288750000002</v>
      </c>
      <c r="G426">
        <v>0.68441900625696717</v>
      </c>
      <c r="H426">
        <v>0.40084506849315071</v>
      </c>
      <c r="I426">
        <v>0.26054929452054798</v>
      </c>
      <c r="J426">
        <v>2.720042253424658</v>
      </c>
      <c r="K426">
        <v>9.7119637585665539E-2</v>
      </c>
      <c r="L426">
        <v>0.55935532768071772</v>
      </c>
      <c r="M426">
        <v>0.55935532768071772</v>
      </c>
      <c r="O426">
        <v>1</v>
      </c>
      <c r="P426">
        <v>0.14509681463671059</v>
      </c>
      <c r="Q426">
        <v>0.33959832108996463</v>
      </c>
      <c r="R426">
        <v>0.33959832108996463</v>
      </c>
      <c r="S426">
        <v>0</v>
      </c>
      <c r="T426">
        <v>0</v>
      </c>
      <c r="U426">
        <v>1</v>
      </c>
      <c r="V426">
        <v>1</v>
      </c>
      <c r="W426" t="s">
        <v>23</v>
      </c>
    </row>
    <row r="427" spans="1:23" x14ac:dyDescent="0.2">
      <c r="A427" s="1">
        <v>412.5</v>
      </c>
      <c r="B427">
        <v>67.660870000000003</v>
      </c>
      <c r="C427">
        <v>227.99831</v>
      </c>
      <c r="D427">
        <v>0.2452</v>
      </c>
      <c r="E427">
        <v>76.094170000000005</v>
      </c>
      <c r="F427">
        <v>2.5665132499999999</v>
      </c>
      <c r="G427">
        <v>0.68425713356296392</v>
      </c>
      <c r="H427">
        <v>0.3949374657534247</v>
      </c>
      <c r="I427">
        <v>0.25670935273972612</v>
      </c>
      <c r="J427">
        <v>2.7197468732876708</v>
      </c>
      <c r="K427">
        <v>9.6897638964660304E-2</v>
      </c>
      <c r="L427">
        <v>0.56536726349692856</v>
      </c>
      <c r="M427">
        <v>0.56536726349692856</v>
      </c>
      <c r="O427">
        <v>1</v>
      </c>
      <c r="P427">
        <v>0.14772003352553109</v>
      </c>
      <c r="Q427">
        <v>0.34659339257834759</v>
      </c>
      <c r="R427">
        <v>0.34659339257834759</v>
      </c>
      <c r="S427">
        <v>0</v>
      </c>
      <c r="T427">
        <v>0</v>
      </c>
      <c r="U427">
        <v>1</v>
      </c>
      <c r="V427">
        <v>1</v>
      </c>
      <c r="W427" t="s">
        <v>23</v>
      </c>
    </row>
    <row r="428" spans="1:23" x14ac:dyDescent="0.2">
      <c r="A428" s="1">
        <v>413</v>
      </c>
      <c r="B428">
        <v>63.847700000000003</v>
      </c>
      <c r="C428">
        <v>217.04769999999999</v>
      </c>
      <c r="D428">
        <v>0.26419999999999999</v>
      </c>
      <c r="E428">
        <v>76.071780000000004</v>
      </c>
      <c r="F428">
        <v>2.5799521772639689</v>
      </c>
      <c r="G428">
        <v>0.68409533742023398</v>
      </c>
      <c r="H428">
        <v>0.36881986301369868</v>
      </c>
      <c r="I428">
        <v>0.23973291095890409</v>
      </c>
      <c r="J428">
        <v>2.718440993150685</v>
      </c>
      <c r="K428">
        <v>8.7646101703656235E-2</v>
      </c>
      <c r="L428">
        <v>0.64054274519221566</v>
      </c>
      <c r="M428">
        <v>0.64054274519221566</v>
      </c>
      <c r="O428">
        <v>1</v>
      </c>
      <c r="P428">
        <v>0.16947676325286071</v>
      </c>
      <c r="Q428">
        <v>0.3913947805551215</v>
      </c>
      <c r="R428">
        <v>0.3913947805551215</v>
      </c>
      <c r="S428">
        <v>0</v>
      </c>
      <c r="T428">
        <v>0</v>
      </c>
      <c r="U428">
        <v>1</v>
      </c>
      <c r="V428">
        <v>1</v>
      </c>
      <c r="W428" t="s">
        <v>23</v>
      </c>
    </row>
    <row r="429" spans="1:23" x14ac:dyDescent="0.2">
      <c r="A429" s="1">
        <v>413.5</v>
      </c>
      <c r="B429">
        <v>64.270229999999998</v>
      </c>
      <c r="C429">
        <v>212.98660000000001</v>
      </c>
      <c r="D429">
        <v>0.25700000000000001</v>
      </c>
      <c r="E429">
        <v>76.128649999999993</v>
      </c>
      <c r="F429">
        <v>2.5945523699421971</v>
      </c>
      <c r="G429">
        <v>0.68393361777448758</v>
      </c>
      <c r="H429">
        <v>0.37171390410958899</v>
      </c>
      <c r="I429">
        <v>0.24161403767123291</v>
      </c>
      <c r="J429">
        <v>2.718585695205479</v>
      </c>
      <c r="K429">
        <v>7.8490395856520762E-2</v>
      </c>
      <c r="L429">
        <v>0.7219619610063589</v>
      </c>
      <c r="M429">
        <v>0.7219619610063589</v>
      </c>
      <c r="O429">
        <v>1</v>
      </c>
      <c r="P429">
        <v>0.19092958567095411</v>
      </c>
      <c r="Q429">
        <v>0.418916492145401</v>
      </c>
      <c r="R429">
        <v>0.418916492145401</v>
      </c>
      <c r="S429">
        <v>0</v>
      </c>
      <c r="T429">
        <v>0</v>
      </c>
      <c r="U429">
        <v>1</v>
      </c>
      <c r="V429">
        <v>1</v>
      </c>
      <c r="W429" t="s">
        <v>23</v>
      </c>
    </row>
    <row r="430" spans="1:23" x14ac:dyDescent="0.2">
      <c r="A430" s="1">
        <v>414</v>
      </c>
      <c r="B430">
        <v>67.726349999999996</v>
      </c>
      <c r="C430">
        <v>211.15491</v>
      </c>
      <c r="D430">
        <v>0.25119999999999998</v>
      </c>
      <c r="E430">
        <v>76.113550000000004</v>
      </c>
      <c r="F430">
        <v>2.592649326164874</v>
      </c>
      <c r="G430">
        <v>0.68377197457148609</v>
      </c>
      <c r="H430">
        <v>0.39538595890410949</v>
      </c>
      <c r="I430">
        <v>0.25700087328767118</v>
      </c>
      <c r="J430">
        <v>2.7197692979452062</v>
      </c>
      <c r="K430">
        <v>8.0383470687061448E-2</v>
      </c>
      <c r="L430">
        <v>0.70792671631013082</v>
      </c>
      <c r="M430">
        <v>0.70792671631013082</v>
      </c>
      <c r="O430">
        <v>1</v>
      </c>
      <c r="P430">
        <v>0.18825791858140789</v>
      </c>
      <c r="Q430">
        <v>0.40392175617404907</v>
      </c>
      <c r="R430">
        <v>0.40392175617404907</v>
      </c>
      <c r="S430">
        <v>0</v>
      </c>
      <c r="T430">
        <v>0</v>
      </c>
      <c r="U430">
        <v>1</v>
      </c>
      <c r="V430">
        <v>1</v>
      </c>
      <c r="W430" t="s">
        <v>23</v>
      </c>
    </row>
    <row r="431" spans="1:23" x14ac:dyDescent="0.2">
      <c r="A431" s="1">
        <v>414.5</v>
      </c>
      <c r="B431">
        <v>68.887360000000001</v>
      </c>
      <c r="C431">
        <v>204.59950000000001</v>
      </c>
      <c r="D431">
        <v>0.2344</v>
      </c>
      <c r="E431">
        <v>76.315669999999997</v>
      </c>
      <c r="F431">
        <v>2.587695921146953</v>
      </c>
      <c r="G431">
        <v>0.68361040775704196</v>
      </c>
      <c r="H431">
        <v>0.40333808219178091</v>
      </c>
      <c r="I431">
        <v>0.26216975342465759</v>
      </c>
      <c r="J431">
        <v>2.7201669041095888</v>
      </c>
      <c r="K431">
        <v>8.3746091357649433E-2</v>
      </c>
      <c r="L431">
        <v>0.69021994134823883</v>
      </c>
      <c r="M431">
        <v>0.69021994134823883</v>
      </c>
      <c r="O431">
        <v>1</v>
      </c>
      <c r="P431">
        <v>0.18666396037806601</v>
      </c>
      <c r="Q431">
        <v>0.40119084270505501</v>
      </c>
      <c r="R431">
        <v>0.40119084270505501</v>
      </c>
      <c r="S431">
        <v>0</v>
      </c>
      <c r="T431">
        <v>0</v>
      </c>
      <c r="U431">
        <v>1</v>
      </c>
      <c r="V431">
        <v>1</v>
      </c>
      <c r="W431" t="s">
        <v>23</v>
      </c>
    </row>
    <row r="432" spans="1:23" x14ac:dyDescent="0.2">
      <c r="A432" s="1">
        <v>415</v>
      </c>
      <c r="B432">
        <v>69.079250000000002</v>
      </c>
      <c r="C432">
        <v>199.26849000000001</v>
      </c>
      <c r="D432">
        <v>0.2303</v>
      </c>
      <c r="E432">
        <v>76.227919999999997</v>
      </c>
      <c r="F432">
        <v>2.583077073030478</v>
      </c>
      <c r="G432">
        <v>0.68344891727701917</v>
      </c>
      <c r="H432">
        <v>0.40465239726027402</v>
      </c>
      <c r="I432">
        <v>0.26302405821917813</v>
      </c>
      <c r="J432">
        <v>2.720232619863014</v>
      </c>
      <c r="K432">
        <v>8.6703997572470257E-2</v>
      </c>
      <c r="L432">
        <v>0.67545215789774216</v>
      </c>
      <c r="M432">
        <v>0.67545215789774216</v>
      </c>
      <c r="O432">
        <v>1</v>
      </c>
      <c r="P432">
        <v>0.18527646426328681</v>
      </c>
      <c r="Q432">
        <v>0.40125507156253798</v>
      </c>
      <c r="R432">
        <v>0.40125507156253798</v>
      </c>
      <c r="S432">
        <v>0</v>
      </c>
      <c r="T432">
        <v>0</v>
      </c>
      <c r="U432">
        <v>1</v>
      </c>
      <c r="V432">
        <v>1</v>
      </c>
      <c r="W432" t="s">
        <v>23</v>
      </c>
    </row>
    <row r="433" spans="1:23" x14ac:dyDescent="0.2">
      <c r="A433" s="1">
        <v>415.5</v>
      </c>
      <c r="B433">
        <v>66.658699999999996</v>
      </c>
      <c r="C433">
        <v>203.5703</v>
      </c>
      <c r="D433">
        <v>0.23930000000000001</v>
      </c>
      <c r="E433">
        <v>76.418000000000006</v>
      </c>
      <c r="F433">
        <v>2.584319166187464</v>
      </c>
      <c r="G433">
        <v>0.68328750307733255</v>
      </c>
      <c r="H433">
        <v>0.38807328767123278</v>
      </c>
      <c r="I433">
        <v>0.25224763698630143</v>
      </c>
      <c r="J433">
        <v>2.7194036643835622</v>
      </c>
      <c r="K433">
        <v>8.5439540250372134E-2</v>
      </c>
      <c r="L433">
        <v>0.67808732706578456</v>
      </c>
      <c r="M433">
        <v>0.67808732706578456</v>
      </c>
      <c r="O433">
        <v>1</v>
      </c>
      <c r="P433">
        <v>0.18407712614979341</v>
      </c>
      <c r="Q433">
        <v>0.40600756223258222</v>
      </c>
      <c r="R433">
        <v>0.40600756223258222</v>
      </c>
      <c r="S433">
        <v>0</v>
      </c>
      <c r="T433">
        <v>0</v>
      </c>
      <c r="U433">
        <v>1</v>
      </c>
      <c r="V433">
        <v>1</v>
      </c>
      <c r="W433" t="s">
        <v>23</v>
      </c>
    </row>
    <row r="434" spans="1:23" x14ac:dyDescent="0.2">
      <c r="A434" s="1">
        <v>416</v>
      </c>
      <c r="B434">
        <v>65.233800000000002</v>
      </c>
      <c r="C434">
        <v>205.82730000000001</v>
      </c>
      <c r="D434">
        <v>0.24030000000000001</v>
      </c>
      <c r="E434">
        <v>76.289599999999993</v>
      </c>
      <c r="F434">
        <v>2.585561259344451</v>
      </c>
      <c r="G434">
        <v>0.68312616510394819</v>
      </c>
      <c r="H434">
        <v>0.37831369863013697</v>
      </c>
      <c r="I434">
        <v>0.24590390410958901</v>
      </c>
      <c r="J434">
        <v>2.718915684931507</v>
      </c>
      <c r="K434">
        <v>8.4371327846988434E-2</v>
      </c>
      <c r="L434">
        <v>0.68281662606066962</v>
      </c>
      <c r="M434">
        <v>0.68281662606066962</v>
      </c>
      <c r="O434">
        <v>1</v>
      </c>
      <c r="P434">
        <v>0.1842953392639011</v>
      </c>
      <c r="Q434">
        <v>0.41028437629200021</v>
      </c>
      <c r="R434">
        <v>0.41028437629200021</v>
      </c>
      <c r="S434">
        <v>0</v>
      </c>
      <c r="T434">
        <v>0</v>
      </c>
      <c r="U434">
        <v>1</v>
      </c>
      <c r="V434">
        <v>1</v>
      </c>
      <c r="W434" t="s">
        <v>23</v>
      </c>
    </row>
    <row r="435" spans="1:23" x14ac:dyDescent="0.2">
      <c r="A435" s="1">
        <v>416.5</v>
      </c>
      <c r="B435">
        <v>64.647670000000005</v>
      </c>
      <c r="C435">
        <v>206.56619000000001</v>
      </c>
      <c r="D435">
        <v>0.2303</v>
      </c>
      <c r="E435">
        <v>76.383110000000002</v>
      </c>
      <c r="F435">
        <v>2.586803352501438</v>
      </c>
      <c r="G435">
        <v>0.68296490330288318</v>
      </c>
      <c r="H435">
        <v>0.37429910958904111</v>
      </c>
      <c r="I435">
        <v>0.2432944212328767</v>
      </c>
      <c r="J435">
        <v>2.7187149554794519</v>
      </c>
      <c r="K435">
        <v>8.3469076253968724E-2</v>
      </c>
      <c r="L435">
        <v>0.68888061882401574</v>
      </c>
      <c r="M435">
        <v>0.68888061882401574</v>
      </c>
      <c r="O435">
        <v>1</v>
      </c>
      <c r="P435">
        <v>0.18548677875284969</v>
      </c>
      <c r="Q435">
        <v>0.41358661775000338</v>
      </c>
      <c r="R435">
        <v>0.41358661775000338</v>
      </c>
      <c r="S435">
        <v>0</v>
      </c>
      <c r="T435">
        <v>0</v>
      </c>
      <c r="U435">
        <v>1</v>
      </c>
      <c r="V435">
        <v>1</v>
      </c>
      <c r="W435" t="s">
        <v>23</v>
      </c>
    </row>
    <row r="436" spans="1:23" x14ac:dyDescent="0.2">
      <c r="A436" s="1">
        <v>417</v>
      </c>
      <c r="B436">
        <v>62.617060000000002</v>
      </c>
      <c r="C436">
        <v>207.69909999999999</v>
      </c>
      <c r="D436">
        <v>0.2172</v>
      </c>
      <c r="E436">
        <v>76.500720000000001</v>
      </c>
      <c r="F436">
        <v>2.5825494749403339</v>
      </c>
      <c r="G436">
        <v>0.68280371762020531</v>
      </c>
      <c r="H436">
        <v>0.36039082191780819</v>
      </c>
      <c r="I436">
        <v>0.2342540342465754</v>
      </c>
      <c r="J436">
        <v>2.7180195410958912</v>
      </c>
      <c r="K436">
        <v>8.5758484690142758E-2</v>
      </c>
      <c r="L436">
        <v>0.66858023343387929</v>
      </c>
      <c r="M436">
        <v>0.66858023343387929</v>
      </c>
      <c r="O436">
        <v>1</v>
      </c>
      <c r="P436">
        <v>0.1799848516524046</v>
      </c>
      <c r="Q436">
        <v>0.41303854448214139</v>
      </c>
      <c r="R436">
        <v>0.41303854448214139</v>
      </c>
      <c r="S436">
        <v>0</v>
      </c>
      <c r="T436">
        <v>0</v>
      </c>
      <c r="U436">
        <v>1</v>
      </c>
      <c r="V436">
        <v>1</v>
      </c>
      <c r="W436" t="s">
        <v>23</v>
      </c>
    </row>
    <row r="437" spans="1:23" x14ac:dyDescent="0.2">
      <c r="A437" s="1">
        <v>417.5</v>
      </c>
      <c r="B437">
        <v>65.633849999999995</v>
      </c>
      <c r="C437">
        <v>208.00729000000001</v>
      </c>
      <c r="D437">
        <v>0.221</v>
      </c>
      <c r="E437">
        <v>76.570229999999995</v>
      </c>
      <c r="F437">
        <v>2.5742499522673028</v>
      </c>
      <c r="G437">
        <v>0.68264260800203358</v>
      </c>
      <c r="H437">
        <v>0.38105376712328759</v>
      </c>
      <c r="I437">
        <v>0.24768494863013699</v>
      </c>
      <c r="J437">
        <v>2.719052688356165</v>
      </c>
      <c r="K437">
        <v>9.160656026937479E-2</v>
      </c>
      <c r="L437">
        <v>0.6253610697073867</v>
      </c>
      <c r="M437">
        <v>0.6253610697073867</v>
      </c>
      <c r="O437">
        <v>1</v>
      </c>
      <c r="P437">
        <v>0.1691783594739695</v>
      </c>
      <c r="Q437">
        <v>0.38799424152221162</v>
      </c>
      <c r="R437">
        <v>0.38799424152221162</v>
      </c>
      <c r="S437">
        <v>0</v>
      </c>
      <c r="T437">
        <v>0</v>
      </c>
      <c r="U437">
        <v>1</v>
      </c>
      <c r="V437">
        <v>1</v>
      </c>
      <c r="W437" t="s">
        <v>23</v>
      </c>
    </row>
    <row r="438" spans="1:23" x14ac:dyDescent="0.2">
      <c r="A438" s="1">
        <v>418</v>
      </c>
      <c r="B438">
        <v>64.573430000000002</v>
      </c>
      <c r="C438">
        <v>209.30799999999999</v>
      </c>
      <c r="D438">
        <v>0.24490000000000001</v>
      </c>
      <c r="E438">
        <v>76.714579999999998</v>
      </c>
      <c r="F438">
        <v>2.5659504295942721</v>
      </c>
      <c r="G438">
        <v>0.68248157439453772</v>
      </c>
      <c r="H438">
        <v>0.3737906164383562</v>
      </c>
      <c r="I438">
        <v>0.24296390068493151</v>
      </c>
      <c r="J438">
        <v>2.7186895308219179</v>
      </c>
      <c r="K438">
        <v>9.6649547928607332E-2</v>
      </c>
      <c r="L438">
        <v>0.59081664816959067</v>
      </c>
      <c r="M438">
        <v>0.59081664816959067</v>
      </c>
      <c r="O438">
        <v>1</v>
      </c>
      <c r="P438">
        <v>0.16017199458940279</v>
      </c>
      <c r="Q438">
        <v>0.37778315816165109</v>
      </c>
      <c r="R438">
        <v>0.37778315816165109</v>
      </c>
      <c r="S438">
        <v>0</v>
      </c>
      <c r="T438">
        <v>0</v>
      </c>
      <c r="U438">
        <v>1</v>
      </c>
      <c r="V438">
        <v>1</v>
      </c>
      <c r="W438" t="s">
        <v>23</v>
      </c>
    </row>
    <row r="439" spans="1:23" x14ac:dyDescent="0.2">
      <c r="A439" s="1">
        <v>418.5</v>
      </c>
      <c r="B439">
        <v>65.290080000000003</v>
      </c>
      <c r="C439">
        <v>210.71119999999999</v>
      </c>
      <c r="D439">
        <v>0.24340000000000001</v>
      </c>
      <c r="E439">
        <v>76.697770000000006</v>
      </c>
      <c r="F439">
        <v>2.5598326606741582</v>
      </c>
      <c r="G439">
        <v>0.68232061674393829</v>
      </c>
      <c r="H439">
        <v>0.37869917808219178</v>
      </c>
      <c r="I439">
        <v>0.2461544657534247</v>
      </c>
      <c r="J439">
        <v>2.7189349589041099</v>
      </c>
      <c r="K439">
        <v>0.1006603898978416</v>
      </c>
      <c r="L439">
        <v>0.56531671742148248</v>
      </c>
      <c r="M439">
        <v>0.56531671742148248</v>
      </c>
      <c r="O439">
        <v>1</v>
      </c>
      <c r="P439">
        <v>0.15340607027342049</v>
      </c>
      <c r="Q439">
        <v>0.36515890971335901</v>
      </c>
      <c r="R439">
        <v>0.36515890971335901</v>
      </c>
      <c r="S439">
        <v>0</v>
      </c>
      <c r="T439">
        <v>0</v>
      </c>
      <c r="U439">
        <v>1</v>
      </c>
      <c r="V439">
        <v>1</v>
      </c>
      <c r="W439" t="s">
        <v>23</v>
      </c>
    </row>
    <row r="440" spans="1:23" x14ac:dyDescent="0.2">
      <c r="A440" s="1">
        <v>419</v>
      </c>
      <c r="B440">
        <v>64.406790000000001</v>
      </c>
      <c r="C440">
        <v>213.63800000000001</v>
      </c>
      <c r="D440">
        <v>0.2442</v>
      </c>
      <c r="E440">
        <v>76.878010000000003</v>
      </c>
      <c r="F440">
        <v>2.56127311011236</v>
      </c>
      <c r="G440">
        <v>0.68215973499650651</v>
      </c>
      <c r="H440">
        <v>0.37264924657534249</v>
      </c>
      <c r="I440">
        <v>0.24222201027397261</v>
      </c>
      <c r="J440">
        <v>2.7186324623287672</v>
      </c>
      <c r="K440">
        <v>9.9576725027066465E-2</v>
      </c>
      <c r="L440">
        <v>0.56747397637386698</v>
      </c>
      <c r="M440">
        <v>0.56747397637386698</v>
      </c>
      <c r="O440">
        <v>1</v>
      </c>
      <c r="P440">
        <v>0.1529181148574511</v>
      </c>
      <c r="Q440">
        <v>0.36632639432950231</v>
      </c>
      <c r="R440">
        <v>0.36632639432950231</v>
      </c>
      <c r="S440">
        <v>0</v>
      </c>
      <c r="T440">
        <v>0</v>
      </c>
      <c r="U440">
        <v>1</v>
      </c>
      <c r="V440">
        <v>1</v>
      </c>
      <c r="W440" t="s">
        <v>23</v>
      </c>
    </row>
    <row r="441" spans="1:23" x14ac:dyDescent="0.2">
      <c r="A441" s="1">
        <v>419.5</v>
      </c>
      <c r="B441">
        <v>64.025509999999997</v>
      </c>
      <c r="C441">
        <v>216.44909999999999</v>
      </c>
      <c r="D441">
        <v>0.2329</v>
      </c>
      <c r="E441">
        <v>77.040199999999999</v>
      </c>
      <c r="F441">
        <v>2.5627135595505619</v>
      </c>
      <c r="G441">
        <v>0.68199892909856441</v>
      </c>
      <c r="H441">
        <v>0.37003773972602738</v>
      </c>
      <c r="I441">
        <v>0.2405245308219178</v>
      </c>
      <c r="J441">
        <v>2.7185018869863011</v>
      </c>
      <c r="K441">
        <v>9.8590729611988115E-2</v>
      </c>
      <c r="L441">
        <v>0.56934809726721114</v>
      </c>
      <c r="M441">
        <v>0.56934809726721114</v>
      </c>
      <c r="O441">
        <v>1</v>
      </c>
      <c r="P441">
        <v>0.15241371921026109</v>
      </c>
      <c r="Q441">
        <v>0.36612060574355521</v>
      </c>
      <c r="R441">
        <v>0.36612060574355521</v>
      </c>
      <c r="S441">
        <v>0</v>
      </c>
      <c r="T441">
        <v>0</v>
      </c>
      <c r="U441">
        <v>1</v>
      </c>
      <c r="V441">
        <v>1</v>
      </c>
      <c r="W441" t="s">
        <v>23</v>
      </c>
    </row>
    <row r="442" spans="1:23" x14ac:dyDescent="0.2">
      <c r="A442" s="1">
        <v>420</v>
      </c>
      <c r="B442">
        <v>62.97054</v>
      </c>
      <c r="C442">
        <v>221.85941</v>
      </c>
      <c r="D442">
        <v>0.2485</v>
      </c>
      <c r="E442">
        <v>76.699359999999999</v>
      </c>
      <c r="F442">
        <v>2.5641540089887642</v>
      </c>
      <c r="G442">
        <v>0.68183819899648435</v>
      </c>
      <c r="H442">
        <v>0.3628119178082192</v>
      </c>
      <c r="I442">
        <v>0.2358277465753425</v>
      </c>
      <c r="J442">
        <v>2.7181405958904108</v>
      </c>
      <c r="K442">
        <v>9.7472783609561714E-2</v>
      </c>
      <c r="L442">
        <v>0.56874601737806196</v>
      </c>
      <c r="M442">
        <v>0.56874601737806196</v>
      </c>
      <c r="O442">
        <v>1</v>
      </c>
      <c r="P442">
        <v>0.15046891377615629</v>
      </c>
      <c r="Q442">
        <v>0.36513962894438701</v>
      </c>
      <c r="R442">
        <v>0.36513962894438701</v>
      </c>
      <c r="S442">
        <v>0</v>
      </c>
      <c r="T442">
        <v>0</v>
      </c>
      <c r="U442">
        <v>1</v>
      </c>
      <c r="V442">
        <v>1</v>
      </c>
      <c r="W442" t="s">
        <v>23</v>
      </c>
    </row>
    <row r="443" spans="1:23" x14ac:dyDescent="0.2">
      <c r="A443" s="1">
        <v>420.5</v>
      </c>
      <c r="B443">
        <v>61.970460000000003</v>
      </c>
      <c r="C443">
        <v>225.07961</v>
      </c>
      <c r="D443">
        <v>0.2392</v>
      </c>
      <c r="E443">
        <v>76.957170000000005</v>
      </c>
      <c r="F443">
        <v>2.565594458426967</v>
      </c>
      <c r="G443">
        <v>0.68167754463668961</v>
      </c>
      <c r="H443">
        <v>0.35596205479452059</v>
      </c>
      <c r="I443">
        <v>0.23137533561643839</v>
      </c>
      <c r="J443">
        <v>2.7177981027397262</v>
      </c>
      <c r="K443">
        <v>9.6365080972743128E-2</v>
      </c>
      <c r="L443">
        <v>0.57108627962958936</v>
      </c>
      <c r="M443">
        <v>0.57108627962958936</v>
      </c>
      <c r="O443">
        <v>1</v>
      </c>
      <c r="P443">
        <v>0.14998413080201989</v>
      </c>
      <c r="Q443">
        <v>0.36672508456795783</v>
      </c>
      <c r="R443">
        <v>0.36672508456795783</v>
      </c>
      <c r="S443">
        <v>0</v>
      </c>
      <c r="T443">
        <v>0</v>
      </c>
      <c r="U443">
        <v>1</v>
      </c>
      <c r="V443">
        <v>1</v>
      </c>
      <c r="W443" t="s">
        <v>23</v>
      </c>
    </row>
    <row r="444" spans="1:23" x14ac:dyDescent="0.2">
      <c r="A444" s="1">
        <v>421</v>
      </c>
      <c r="B444">
        <v>66.182469999999995</v>
      </c>
      <c r="C444">
        <v>226.32060000000001</v>
      </c>
      <c r="D444">
        <v>0.2356</v>
      </c>
      <c r="E444">
        <v>77.167820000000006</v>
      </c>
      <c r="F444">
        <v>2.576588900481541</v>
      </c>
      <c r="G444">
        <v>0.68151696596565348</v>
      </c>
      <c r="H444">
        <v>0.38481143835616433</v>
      </c>
      <c r="I444">
        <v>0.2501274349315068</v>
      </c>
      <c r="J444">
        <v>2.7192405719178079</v>
      </c>
      <c r="K444">
        <v>9.0235006755220185E-2</v>
      </c>
      <c r="L444">
        <v>0.60813673457583539</v>
      </c>
      <c r="M444">
        <v>0.60813673457583539</v>
      </c>
      <c r="O444">
        <v>1</v>
      </c>
      <c r="P444">
        <v>0.15839618740304809</v>
      </c>
      <c r="Q444">
        <v>0.36607693179274392</v>
      </c>
      <c r="R444">
        <v>0.36607693179274392</v>
      </c>
      <c r="S444">
        <v>0</v>
      </c>
      <c r="T444">
        <v>0</v>
      </c>
      <c r="U444">
        <v>1</v>
      </c>
      <c r="V444">
        <v>1</v>
      </c>
      <c r="W444" t="s">
        <v>23</v>
      </c>
    </row>
    <row r="445" spans="1:23" x14ac:dyDescent="0.2">
      <c r="A445" s="1">
        <v>421.5</v>
      </c>
      <c r="B445">
        <v>67.440539999999999</v>
      </c>
      <c r="C445">
        <v>228.41588999999999</v>
      </c>
      <c r="D445">
        <v>0.22059999999999999</v>
      </c>
      <c r="E445">
        <v>77.23254</v>
      </c>
      <c r="F445">
        <v>2.5903730096308188</v>
      </c>
      <c r="G445">
        <v>0.68135646292989993</v>
      </c>
      <c r="H445">
        <v>0.39342835616438349</v>
      </c>
      <c r="I445">
        <v>0.25572843150684932</v>
      </c>
      <c r="J445">
        <v>2.7196714178082191</v>
      </c>
      <c r="K445">
        <v>8.1766051304492868E-2</v>
      </c>
      <c r="L445">
        <v>0.66796084957997082</v>
      </c>
      <c r="M445">
        <v>0.66796084957997082</v>
      </c>
      <c r="O445">
        <v>1</v>
      </c>
      <c r="P445">
        <v>0.17188081104312261</v>
      </c>
      <c r="Q445">
        <v>0.37810710121370322</v>
      </c>
      <c r="R445">
        <v>0.37810710121370322</v>
      </c>
      <c r="S445">
        <v>0</v>
      </c>
      <c r="T445">
        <v>0</v>
      </c>
      <c r="U445">
        <v>1</v>
      </c>
      <c r="V445">
        <v>1</v>
      </c>
      <c r="W445" t="s">
        <v>23</v>
      </c>
    </row>
    <row r="446" spans="1:23" x14ac:dyDescent="0.2">
      <c r="A446" s="1">
        <v>422</v>
      </c>
      <c r="B446">
        <v>66.467070000000007</v>
      </c>
      <c r="C446">
        <v>233.2047</v>
      </c>
      <c r="D446">
        <v>0.2331</v>
      </c>
      <c r="E446">
        <v>77.505549999999999</v>
      </c>
      <c r="F446">
        <v>2.5968683168316828</v>
      </c>
      <c r="G446">
        <v>0.68119603547600327</v>
      </c>
      <c r="H446">
        <v>0.3867607534246576</v>
      </c>
      <c r="I446">
        <v>0.25139448972602751</v>
      </c>
      <c r="J446">
        <v>2.7193380376712328</v>
      </c>
      <c r="K446">
        <v>7.7464040158043271E-2</v>
      </c>
      <c r="L446">
        <v>0.69769765358028502</v>
      </c>
      <c r="M446">
        <v>0.69769765358028502</v>
      </c>
      <c r="O446">
        <v>1</v>
      </c>
      <c r="P446">
        <v>0.177178557904309</v>
      </c>
      <c r="Q446">
        <v>0.3852962448897207</v>
      </c>
      <c r="R446">
        <v>0.3852962448897207</v>
      </c>
      <c r="S446">
        <v>0</v>
      </c>
      <c r="T446">
        <v>0</v>
      </c>
      <c r="U446">
        <v>1</v>
      </c>
      <c r="V446">
        <v>1</v>
      </c>
      <c r="W446" t="s">
        <v>23</v>
      </c>
    </row>
    <row r="447" spans="1:23" x14ac:dyDescent="0.2">
      <c r="A447" s="1">
        <v>422.5</v>
      </c>
      <c r="B447">
        <v>66.403989999999993</v>
      </c>
      <c r="C447">
        <v>227.38451000000001</v>
      </c>
      <c r="D447">
        <v>0.2354</v>
      </c>
      <c r="E447">
        <v>78.002920000000003</v>
      </c>
      <c r="F447">
        <v>2.5848056105610562</v>
      </c>
      <c r="G447">
        <v>0.68103568355058841</v>
      </c>
      <c r="H447">
        <v>0.38632869863013691</v>
      </c>
      <c r="I447">
        <v>0.25111365410958902</v>
      </c>
      <c r="J447">
        <v>2.7193164349315069</v>
      </c>
      <c r="K447">
        <v>8.5081391608594265E-2</v>
      </c>
      <c r="L447">
        <v>0.64323536097704681</v>
      </c>
      <c r="M447">
        <v>0.64323536097704681</v>
      </c>
      <c r="O447">
        <v>1</v>
      </c>
      <c r="P447">
        <v>0.16637333000948409</v>
      </c>
      <c r="Q447">
        <v>0.37535949298928178</v>
      </c>
      <c r="R447">
        <v>0.37535949298928178</v>
      </c>
      <c r="S447">
        <v>0</v>
      </c>
      <c r="T447">
        <v>0</v>
      </c>
      <c r="U447">
        <v>1</v>
      </c>
      <c r="V447">
        <v>1</v>
      </c>
      <c r="W447" t="s">
        <v>23</v>
      </c>
    </row>
    <row r="448" spans="1:23" x14ac:dyDescent="0.2">
      <c r="A448" s="1">
        <v>423</v>
      </c>
      <c r="B448">
        <v>69.071870000000004</v>
      </c>
      <c r="C448">
        <v>217.88789</v>
      </c>
      <c r="D448">
        <v>0.2329</v>
      </c>
      <c r="E448">
        <v>77.836569999999995</v>
      </c>
      <c r="F448">
        <v>2.5831832989690731</v>
      </c>
      <c r="G448">
        <v>0.6808754071003299</v>
      </c>
      <c r="H448">
        <v>0.40460184931506848</v>
      </c>
      <c r="I448">
        <v>0.26299120205479448</v>
      </c>
      <c r="J448">
        <v>2.7202300924657541</v>
      </c>
      <c r="K448">
        <v>8.663538668285474E-2</v>
      </c>
      <c r="L448">
        <v>0.64524100537074869</v>
      </c>
      <c r="M448">
        <v>0.64524100537074869</v>
      </c>
      <c r="O448">
        <v>1</v>
      </c>
      <c r="P448">
        <v>0.17027894652472139</v>
      </c>
      <c r="Q448">
        <v>0.37529396926570507</v>
      </c>
      <c r="R448">
        <v>0.37529396926570507</v>
      </c>
      <c r="S448">
        <v>0</v>
      </c>
      <c r="T448">
        <v>0</v>
      </c>
      <c r="U448">
        <v>1</v>
      </c>
      <c r="V448">
        <v>1</v>
      </c>
      <c r="W448" t="s">
        <v>23</v>
      </c>
    </row>
    <row r="449" spans="1:23" x14ac:dyDescent="0.2">
      <c r="A449" s="1">
        <v>423.5</v>
      </c>
      <c r="B449">
        <v>70.777940000000001</v>
      </c>
      <c r="C449">
        <v>221.84820999999999</v>
      </c>
      <c r="D449">
        <v>0.2175</v>
      </c>
      <c r="E449">
        <v>77.61121</v>
      </c>
      <c r="F449">
        <v>2.5936214432989688</v>
      </c>
      <c r="G449">
        <v>0.68071520607195302</v>
      </c>
      <c r="H449">
        <v>0.41628726027397261</v>
      </c>
      <c r="I449">
        <v>0.27058671917808219</v>
      </c>
      <c r="J449">
        <v>2.7208143630136989</v>
      </c>
      <c r="K449">
        <v>8.0376482837502386E-2</v>
      </c>
      <c r="L449">
        <v>0.68916904689216263</v>
      </c>
      <c r="M449">
        <v>0.68916904689216263</v>
      </c>
      <c r="O449">
        <v>1</v>
      </c>
      <c r="P449">
        <v>0.17937947154350631</v>
      </c>
      <c r="Q449">
        <v>0.37828403291693508</v>
      </c>
      <c r="R449">
        <v>0.37828403291693508</v>
      </c>
      <c r="S449">
        <v>0</v>
      </c>
      <c r="T449">
        <v>0</v>
      </c>
      <c r="U449">
        <v>1</v>
      </c>
      <c r="V449">
        <v>1</v>
      </c>
      <c r="W449" t="s">
        <v>23</v>
      </c>
    </row>
    <row r="450" spans="1:23" x14ac:dyDescent="0.2">
      <c r="A450" s="1">
        <v>424</v>
      </c>
      <c r="B450">
        <v>69.9863</v>
      </c>
      <c r="C450">
        <v>201.67740000000001</v>
      </c>
      <c r="D450">
        <v>0.2205</v>
      </c>
      <c r="E450">
        <v>77.468379999999996</v>
      </c>
      <c r="F450">
        <v>2.595857290566038</v>
      </c>
      <c r="G450">
        <v>0.68055508041223289</v>
      </c>
      <c r="H450">
        <v>0.41086506849315069</v>
      </c>
      <c r="I450">
        <v>0.26706229452054803</v>
      </c>
      <c r="J450">
        <v>2.720543253424657</v>
      </c>
      <c r="K450">
        <v>7.8805773307866575E-2</v>
      </c>
      <c r="L450">
        <v>0.73713153025917932</v>
      </c>
      <c r="M450">
        <v>0.73713153025917932</v>
      </c>
      <c r="O450">
        <v>1</v>
      </c>
      <c r="P450">
        <v>0.199674151413095</v>
      </c>
      <c r="Q450">
        <v>0.41351744990404521</v>
      </c>
      <c r="R450">
        <v>0.41351744990404521</v>
      </c>
      <c r="S450">
        <v>0</v>
      </c>
      <c r="T450">
        <v>0</v>
      </c>
      <c r="U450">
        <v>1</v>
      </c>
      <c r="V450">
        <v>1</v>
      </c>
      <c r="W450" t="s">
        <v>23</v>
      </c>
    </row>
    <row r="451" spans="1:23" x14ac:dyDescent="0.2">
      <c r="A451" s="1">
        <v>424.5</v>
      </c>
      <c r="B451">
        <v>69.209389999999999</v>
      </c>
      <c r="C451">
        <v>169.55009000000001</v>
      </c>
      <c r="D451">
        <v>0.23089999999999999</v>
      </c>
      <c r="E451">
        <v>77.296809999999994</v>
      </c>
      <c r="F451">
        <v>2.590642196226415</v>
      </c>
      <c r="G451">
        <v>0.68039503006799507</v>
      </c>
      <c r="H451">
        <v>0.40554376712328771</v>
      </c>
      <c r="I451">
        <v>0.26360344863013702</v>
      </c>
      <c r="J451">
        <v>2.7202771883561652</v>
      </c>
      <c r="K451">
        <v>8.1947508762687055E-2</v>
      </c>
      <c r="L451">
        <v>0.77302902126602602</v>
      </c>
      <c r="M451">
        <v>0.77302902126602602</v>
      </c>
      <c r="O451">
        <v>1</v>
      </c>
      <c r="P451">
        <v>0.22614145864233201</v>
      </c>
      <c r="Q451">
        <v>0.46455439807402971</v>
      </c>
      <c r="R451">
        <v>0.46455439807402971</v>
      </c>
      <c r="S451">
        <v>0</v>
      </c>
      <c r="T451">
        <v>0</v>
      </c>
      <c r="U451">
        <v>1</v>
      </c>
      <c r="V451">
        <v>1</v>
      </c>
      <c r="W451" t="s">
        <v>23</v>
      </c>
    </row>
    <row r="452" spans="1:23" x14ac:dyDescent="0.2">
      <c r="A452" s="1">
        <v>425</v>
      </c>
      <c r="B452">
        <v>69.31653</v>
      </c>
      <c r="C452">
        <v>147.93190000000001</v>
      </c>
      <c r="D452">
        <v>0.24460000000000001</v>
      </c>
      <c r="E452">
        <v>77.251980000000003</v>
      </c>
      <c r="F452">
        <v>2.585427101886792</v>
      </c>
      <c r="G452">
        <v>0.68023505498611414</v>
      </c>
      <c r="H452">
        <v>0.40627760273972602</v>
      </c>
      <c r="I452">
        <v>0.26408044178082191</v>
      </c>
      <c r="J452">
        <v>2.7203138801369859</v>
      </c>
      <c r="K452">
        <v>8.5265396981449512E-2</v>
      </c>
      <c r="L452">
        <v>0.79529045192650982</v>
      </c>
      <c r="M452">
        <v>0.79529045192650982</v>
      </c>
      <c r="O452">
        <v>1</v>
      </c>
      <c r="P452">
        <v>0.24700338424866389</v>
      </c>
      <c r="Q452">
        <v>0.50133588974821364</v>
      </c>
      <c r="R452">
        <v>0.50133588974821364</v>
      </c>
      <c r="S452">
        <v>0</v>
      </c>
      <c r="T452">
        <v>0</v>
      </c>
      <c r="U452">
        <v>1</v>
      </c>
      <c r="V452">
        <v>0</v>
      </c>
      <c r="W452" t="s">
        <v>23</v>
      </c>
    </row>
    <row r="453" spans="1:23" x14ac:dyDescent="0.2">
      <c r="A453" s="1">
        <v>425.5</v>
      </c>
      <c r="B453">
        <v>70.539060000000006</v>
      </c>
      <c r="C453">
        <v>112.5765</v>
      </c>
      <c r="D453">
        <v>0.24879999999999999</v>
      </c>
      <c r="E453">
        <v>77.200980000000001</v>
      </c>
      <c r="F453">
        <v>2.595614541516245</v>
      </c>
      <c r="G453">
        <v>0.68007515511351591</v>
      </c>
      <c r="H453">
        <v>0.41465109589041099</v>
      </c>
      <c r="I453">
        <v>0.26952321232876708</v>
      </c>
      <c r="J453">
        <v>2.72073255479452</v>
      </c>
      <c r="K453">
        <v>7.9069383632406495E-2</v>
      </c>
      <c r="L453">
        <v>0.98298350476696572</v>
      </c>
      <c r="M453">
        <v>0.98298350476696572</v>
      </c>
      <c r="N453">
        <v>0.33107385537250728</v>
      </c>
      <c r="O453">
        <v>0.33107385537250728</v>
      </c>
      <c r="P453">
        <v>0.33897682017995628</v>
      </c>
      <c r="Q453">
        <v>0.63047894385902392</v>
      </c>
      <c r="R453">
        <v>0.63047894385902392</v>
      </c>
      <c r="S453">
        <v>0</v>
      </c>
      <c r="T453">
        <v>1</v>
      </c>
      <c r="U453">
        <v>1</v>
      </c>
      <c r="V453">
        <v>0</v>
      </c>
      <c r="W453" t="s">
        <v>23</v>
      </c>
    </row>
    <row r="454" spans="1:23" x14ac:dyDescent="0.2">
      <c r="A454" s="1">
        <v>426</v>
      </c>
      <c r="B454">
        <v>70.660110000000003</v>
      </c>
      <c r="C454">
        <v>112.46120000000001</v>
      </c>
      <c r="D454">
        <v>0.23039999999999999</v>
      </c>
      <c r="E454">
        <v>76.935000000000002</v>
      </c>
      <c r="F454">
        <v>2.608022483754513</v>
      </c>
      <c r="G454">
        <v>0.67991533039717511</v>
      </c>
      <c r="H454">
        <v>0.41548020547945208</v>
      </c>
      <c r="I454">
        <v>0.27006213356164388</v>
      </c>
      <c r="J454">
        <v>2.7207740102739719</v>
      </c>
      <c r="K454">
        <v>7.1252411355878134E-2</v>
      </c>
      <c r="L454">
        <v>1.0912556206788431</v>
      </c>
      <c r="M454">
        <v>1</v>
      </c>
      <c r="N454">
        <v>0.36527575237984111</v>
      </c>
      <c r="O454">
        <v>0.36527575237984111</v>
      </c>
      <c r="P454">
        <v>0.37396455701188669</v>
      </c>
      <c r="Q454">
        <v>0.66850301079295016</v>
      </c>
      <c r="R454">
        <v>0.66850301079295016</v>
      </c>
      <c r="S454">
        <v>0</v>
      </c>
      <c r="T454">
        <v>1</v>
      </c>
      <c r="U454">
        <v>1</v>
      </c>
      <c r="V454">
        <v>0</v>
      </c>
      <c r="W454" t="s">
        <v>23</v>
      </c>
    </row>
    <row r="455" spans="1:23" x14ac:dyDescent="0.2">
      <c r="A455" s="1">
        <v>426.5</v>
      </c>
      <c r="B455">
        <v>68.725269999999995</v>
      </c>
      <c r="C455">
        <v>137.47658999999999</v>
      </c>
      <c r="D455">
        <v>0.22639999999999999</v>
      </c>
      <c r="E455">
        <v>76.700130000000001</v>
      </c>
      <c r="F455">
        <v>2.6184403921568622</v>
      </c>
      <c r="G455">
        <v>0.67975558078411702</v>
      </c>
      <c r="H455">
        <v>0.40222787671232868</v>
      </c>
      <c r="I455">
        <v>0.26144811986301369</v>
      </c>
      <c r="J455">
        <v>2.7201113938356172</v>
      </c>
      <c r="K455">
        <v>6.4277078752195543E-2</v>
      </c>
      <c r="L455">
        <v>1.093971188861075</v>
      </c>
      <c r="M455">
        <v>1</v>
      </c>
      <c r="O455">
        <v>1</v>
      </c>
      <c r="P455">
        <v>0.34369340258558301</v>
      </c>
      <c r="Q455">
        <v>0.61678463225295366</v>
      </c>
      <c r="R455">
        <v>0.61678463225295366</v>
      </c>
      <c r="S455">
        <v>0</v>
      </c>
      <c r="T455">
        <v>0</v>
      </c>
      <c r="U455">
        <v>1</v>
      </c>
      <c r="V455">
        <v>0</v>
      </c>
      <c r="W455" t="s">
        <v>23</v>
      </c>
    </row>
    <row r="456" spans="1:23" x14ac:dyDescent="0.2">
      <c r="A456" s="1">
        <v>427</v>
      </c>
      <c r="B456">
        <v>66.367000000000004</v>
      </c>
      <c r="C456">
        <v>175.59559999999999</v>
      </c>
      <c r="D456">
        <v>0.20449999999999999</v>
      </c>
      <c r="E456">
        <v>76.586240000000004</v>
      </c>
      <c r="F456">
        <v>2.6117133936651582</v>
      </c>
      <c r="G456">
        <v>0.67959590622141619</v>
      </c>
      <c r="H456">
        <v>0.38607534246575348</v>
      </c>
      <c r="I456">
        <v>0.25094897260273979</v>
      </c>
      <c r="J456">
        <v>2.719303767123288</v>
      </c>
      <c r="K456">
        <v>6.8054092216688553E-2</v>
      </c>
      <c r="L456">
        <v>0.91414337699479964</v>
      </c>
      <c r="M456">
        <v>0.91414337699479964</v>
      </c>
      <c r="O456">
        <v>1</v>
      </c>
      <c r="P456">
        <v>0.26016337829862118</v>
      </c>
      <c r="Q456">
        <v>0.50893536512166671</v>
      </c>
      <c r="R456">
        <v>0.50893536512166671</v>
      </c>
      <c r="S456">
        <v>0</v>
      </c>
      <c r="T456">
        <v>0</v>
      </c>
      <c r="U456">
        <v>1</v>
      </c>
      <c r="V456">
        <v>0</v>
      </c>
      <c r="W456" t="s">
        <v>23</v>
      </c>
    </row>
    <row r="457" spans="1:23" x14ac:dyDescent="0.2">
      <c r="A457" s="1">
        <v>427.5</v>
      </c>
      <c r="B457">
        <v>69.368819999999999</v>
      </c>
      <c r="C457">
        <v>180.12819999999999</v>
      </c>
      <c r="D457">
        <v>0.20669999999999999</v>
      </c>
      <c r="E457">
        <v>76.524500000000003</v>
      </c>
      <c r="F457">
        <v>2.6049863951734542</v>
      </c>
      <c r="G457">
        <v>0.67943630665619714</v>
      </c>
      <c r="H457">
        <v>0.40663575342465752</v>
      </c>
      <c r="I457">
        <v>0.26431323972602738</v>
      </c>
      <c r="J457">
        <v>2.720331787671233</v>
      </c>
      <c r="K457">
        <v>7.2911959794160291E-2</v>
      </c>
      <c r="L457">
        <v>0.84233481049783276</v>
      </c>
      <c r="M457">
        <v>0.84233481049783276</v>
      </c>
      <c r="O457">
        <v>1</v>
      </c>
      <c r="P457">
        <v>0.23819891729772291</v>
      </c>
      <c r="Q457">
        <v>0.47005323457555198</v>
      </c>
      <c r="R457">
        <v>0.47005323457555198</v>
      </c>
      <c r="S457">
        <v>0</v>
      </c>
      <c r="T457">
        <v>0</v>
      </c>
      <c r="U457">
        <v>1</v>
      </c>
      <c r="V457">
        <v>1</v>
      </c>
      <c r="W457" t="s">
        <v>23</v>
      </c>
    </row>
    <row r="458" spans="1:23" x14ac:dyDescent="0.2">
      <c r="A458" s="1">
        <v>428</v>
      </c>
      <c r="B458">
        <v>73.775049999999993</v>
      </c>
      <c r="C458">
        <v>186.37849</v>
      </c>
      <c r="D458">
        <v>0.20849999999999999</v>
      </c>
      <c r="E458">
        <v>76.402730000000005</v>
      </c>
      <c r="F458">
        <v>2.6028467109634552</v>
      </c>
      <c r="G458">
        <v>0.67927678203563391</v>
      </c>
      <c r="H458">
        <v>0.43681541095890408</v>
      </c>
      <c r="I458">
        <v>0.28393001712328758</v>
      </c>
      <c r="J458">
        <v>2.7218407705479448</v>
      </c>
      <c r="K458">
        <v>7.5146670759131604E-2</v>
      </c>
      <c r="L458">
        <v>0.80337025184521516</v>
      </c>
      <c r="M458">
        <v>0.80337025184521516</v>
      </c>
      <c r="O458">
        <v>1</v>
      </c>
      <c r="P458">
        <v>0.22435922910826439</v>
      </c>
      <c r="Q458">
        <v>0.43450205302924849</v>
      </c>
      <c r="R458">
        <v>0.43450205302924849</v>
      </c>
      <c r="S458">
        <v>0</v>
      </c>
      <c r="T458">
        <v>0</v>
      </c>
      <c r="U458">
        <v>1</v>
      </c>
      <c r="V458">
        <v>1</v>
      </c>
      <c r="W458" t="s">
        <v>23</v>
      </c>
    </row>
    <row r="459" spans="1:23" x14ac:dyDescent="0.2">
      <c r="A459" s="1">
        <v>428.5</v>
      </c>
      <c r="B459">
        <v>78.965310000000002</v>
      </c>
      <c r="C459">
        <v>180.32220000000001</v>
      </c>
      <c r="D459">
        <v>0.2268</v>
      </c>
      <c r="E459">
        <v>76.544200000000004</v>
      </c>
      <c r="F459">
        <v>2.6062686378737538</v>
      </c>
      <c r="G459">
        <v>0.67911733230695037</v>
      </c>
      <c r="H459">
        <v>0.47236513698630139</v>
      </c>
      <c r="I459">
        <v>0.30703733904109592</v>
      </c>
      <c r="J459">
        <v>2.7236182568493148</v>
      </c>
      <c r="K459">
        <v>7.4025085955351871E-2</v>
      </c>
      <c r="L459">
        <v>0.82902740714324119</v>
      </c>
      <c r="M459">
        <v>0.82902740714324119</v>
      </c>
      <c r="O459">
        <v>1</v>
      </c>
      <c r="P459">
        <v>0.23456960598516791</v>
      </c>
      <c r="Q459">
        <v>0.42947220902538852</v>
      </c>
      <c r="R459">
        <v>0.42947220902538852</v>
      </c>
      <c r="S459">
        <v>0</v>
      </c>
      <c r="T459">
        <v>0</v>
      </c>
      <c r="U459">
        <v>1</v>
      </c>
      <c r="V459">
        <v>1</v>
      </c>
      <c r="W459" t="s">
        <v>23</v>
      </c>
    </row>
    <row r="460" spans="1:23" x14ac:dyDescent="0.2">
      <c r="A460" s="1">
        <v>429</v>
      </c>
      <c r="B460">
        <v>77.528390000000002</v>
      </c>
      <c r="C460">
        <v>175.72031000000001</v>
      </c>
      <c r="D460">
        <v>0.2276</v>
      </c>
      <c r="E460">
        <v>76.632769999999994</v>
      </c>
      <c r="F460">
        <v>2.5998090706910251</v>
      </c>
      <c r="G460">
        <v>0.67895795741741949</v>
      </c>
      <c r="H460">
        <v>0.4625232191780822</v>
      </c>
      <c r="I460">
        <v>0.30064009246575352</v>
      </c>
      <c r="J460">
        <v>2.723126160958905</v>
      </c>
      <c r="K460">
        <v>7.7813569705177624E-2</v>
      </c>
      <c r="L460">
        <v>0.79883138957669875</v>
      </c>
      <c r="M460">
        <v>0.79883138957669875</v>
      </c>
      <c r="O460">
        <v>1</v>
      </c>
      <c r="P460">
        <v>0.22932024194813291</v>
      </c>
      <c r="Q460">
        <v>0.43378811410233259</v>
      </c>
      <c r="R460">
        <v>0.43378811410233259</v>
      </c>
      <c r="S460">
        <v>0</v>
      </c>
      <c r="T460">
        <v>0</v>
      </c>
      <c r="U460">
        <v>1</v>
      </c>
      <c r="V460">
        <v>1</v>
      </c>
      <c r="W460" t="s">
        <v>23</v>
      </c>
    </row>
    <row r="461" spans="1:23" x14ac:dyDescent="0.2">
      <c r="A461" s="1">
        <v>429.5</v>
      </c>
      <c r="B461">
        <v>78.258449999999996</v>
      </c>
      <c r="C461">
        <v>167.98179999999999</v>
      </c>
      <c r="D461">
        <v>0.23449999999999999</v>
      </c>
      <c r="E461">
        <v>76.712360000000004</v>
      </c>
      <c r="F461">
        <v>2.5879345671167591</v>
      </c>
      <c r="G461">
        <v>0.67879865731436406</v>
      </c>
      <c r="H461">
        <v>0.46752363013698628</v>
      </c>
      <c r="I461">
        <v>0.30389035958904109</v>
      </c>
      <c r="J461">
        <v>2.72337618150685</v>
      </c>
      <c r="K461">
        <v>8.5450711143035596E-2</v>
      </c>
      <c r="L461">
        <v>0.74391564213773287</v>
      </c>
      <c r="M461">
        <v>0.74391564213773287</v>
      </c>
      <c r="O461">
        <v>1</v>
      </c>
      <c r="P461">
        <v>0.21918700603625199</v>
      </c>
      <c r="Q461">
        <v>0.42694953352925691</v>
      </c>
      <c r="R461">
        <v>0.42694953352925691</v>
      </c>
      <c r="S461">
        <v>0</v>
      </c>
      <c r="T461">
        <v>0</v>
      </c>
      <c r="U461">
        <v>1</v>
      </c>
      <c r="V461">
        <v>1</v>
      </c>
      <c r="W461" t="s">
        <v>23</v>
      </c>
    </row>
    <row r="462" spans="1:23" x14ac:dyDescent="0.2">
      <c r="A462" s="1">
        <v>430</v>
      </c>
      <c r="B462">
        <v>75.975530000000006</v>
      </c>
      <c r="C462">
        <v>173.28200000000001</v>
      </c>
      <c r="D462">
        <v>0.23019999999999999</v>
      </c>
      <c r="E462">
        <v>76.609179999999995</v>
      </c>
      <c r="F462">
        <v>2.57875811965812</v>
      </c>
      <c r="G462">
        <v>0.6786394319451563</v>
      </c>
      <c r="H462">
        <v>0.45188719178082198</v>
      </c>
      <c r="I462">
        <v>0.29372667465753433</v>
      </c>
      <c r="J462">
        <v>2.7225943595890412</v>
      </c>
      <c r="K462">
        <v>9.0791700825895855E-2</v>
      </c>
      <c r="L462">
        <v>0.68928157137875168</v>
      </c>
      <c r="M462">
        <v>0.68928157137875168</v>
      </c>
      <c r="O462">
        <v>1</v>
      </c>
      <c r="P462">
        <v>0.20144355349090251</v>
      </c>
      <c r="Q462">
        <v>0.41124275667075338</v>
      </c>
      <c r="R462">
        <v>0.41124275667075338</v>
      </c>
      <c r="S462">
        <v>0</v>
      </c>
      <c r="T462">
        <v>0</v>
      </c>
      <c r="U462">
        <v>1</v>
      </c>
      <c r="V462">
        <v>1</v>
      </c>
      <c r="W462" t="s">
        <v>23</v>
      </c>
    </row>
    <row r="463" spans="1:23" x14ac:dyDescent="0.2">
      <c r="A463" s="1">
        <v>430.5</v>
      </c>
      <c r="B463">
        <v>72.660480000000007</v>
      </c>
      <c r="C463">
        <v>174.42461</v>
      </c>
      <c r="D463">
        <v>0.2414</v>
      </c>
      <c r="E463">
        <v>76.692229999999995</v>
      </c>
      <c r="F463">
        <v>2.587962179487179</v>
      </c>
      <c r="G463">
        <v>0.67848028125721771</v>
      </c>
      <c r="H463">
        <v>0.42918136986301381</v>
      </c>
      <c r="I463">
        <v>0.27896789041095887</v>
      </c>
      <c r="J463">
        <v>2.721459068493151</v>
      </c>
      <c r="K463">
        <v>8.4325768617469793E-2</v>
      </c>
      <c r="L463">
        <v>0.73961281327909811</v>
      </c>
      <c r="M463">
        <v>0.73961281327909811</v>
      </c>
      <c r="O463">
        <v>1</v>
      </c>
      <c r="P463">
        <v>0.21426974649147421</v>
      </c>
      <c r="Q463">
        <v>0.43590784816884059</v>
      </c>
      <c r="R463">
        <v>0.43590784816884059</v>
      </c>
      <c r="S463">
        <v>0</v>
      </c>
      <c r="T463">
        <v>0</v>
      </c>
      <c r="U463">
        <v>1</v>
      </c>
      <c r="V463">
        <v>1</v>
      </c>
      <c r="W463" t="s">
        <v>23</v>
      </c>
    </row>
    <row r="464" spans="1:23" x14ac:dyDescent="0.2">
      <c r="A464" s="1">
        <v>431</v>
      </c>
      <c r="B464">
        <v>69.245019999999997</v>
      </c>
      <c r="C464">
        <v>174.47110000000001</v>
      </c>
      <c r="D464">
        <v>0.24479999999999999</v>
      </c>
      <c r="E464">
        <v>76.608080000000001</v>
      </c>
      <c r="F464">
        <v>2.5971662393162389</v>
      </c>
      <c r="G464">
        <v>0.67832120519801919</v>
      </c>
      <c r="H464">
        <v>0.40578780821917798</v>
      </c>
      <c r="I464">
        <v>0.26376207534246571</v>
      </c>
      <c r="J464">
        <v>2.7202893904109589</v>
      </c>
      <c r="K464">
        <v>7.783051097977578E-2</v>
      </c>
      <c r="L464">
        <v>0.80113566408118075</v>
      </c>
      <c r="M464">
        <v>0.80113566408118075</v>
      </c>
      <c r="O464">
        <v>1</v>
      </c>
      <c r="P464">
        <v>0.2306841332936691</v>
      </c>
      <c r="Q464">
        <v>0.4666327479951069</v>
      </c>
      <c r="R464">
        <v>0.4666327479951069</v>
      </c>
      <c r="S464">
        <v>0</v>
      </c>
      <c r="T464">
        <v>0</v>
      </c>
      <c r="U464">
        <v>1</v>
      </c>
      <c r="V464">
        <v>1</v>
      </c>
      <c r="W464" t="s">
        <v>23</v>
      </c>
    </row>
    <row r="465" spans="1:23" x14ac:dyDescent="0.2">
      <c r="A465" s="1">
        <v>431.5</v>
      </c>
      <c r="B465">
        <v>72.021479999999997</v>
      </c>
      <c r="C465">
        <v>171.80289999999999</v>
      </c>
      <c r="D465">
        <v>0.24729999999999999</v>
      </c>
      <c r="E465">
        <v>77.253870000000006</v>
      </c>
      <c r="F465">
        <v>2.6063702991452988</v>
      </c>
      <c r="G465">
        <v>0.67816220371508062</v>
      </c>
      <c r="H465">
        <v>0.42480465753424662</v>
      </c>
      <c r="I465">
        <v>0.2761230273972603</v>
      </c>
      <c r="J465">
        <v>2.721240232876712</v>
      </c>
      <c r="K465">
        <v>7.2569740684198525E-2</v>
      </c>
      <c r="L465">
        <v>0.86575692550720973</v>
      </c>
      <c r="M465">
        <v>0.86575692550720973</v>
      </c>
      <c r="O465">
        <v>1</v>
      </c>
      <c r="P465">
        <v>0.24971838671626681</v>
      </c>
      <c r="Q465">
        <v>0.4770677476767422</v>
      </c>
      <c r="R465">
        <v>0.4770677476767422</v>
      </c>
      <c r="S465">
        <v>0</v>
      </c>
      <c r="T465">
        <v>0</v>
      </c>
      <c r="U465">
        <v>1</v>
      </c>
      <c r="V465">
        <v>1</v>
      </c>
      <c r="W465" t="s">
        <v>23</v>
      </c>
    </row>
    <row r="466" spans="1:23" x14ac:dyDescent="0.2">
      <c r="A466" s="1">
        <v>432</v>
      </c>
      <c r="B466">
        <v>74.951629999999994</v>
      </c>
      <c r="C466">
        <v>165.73061000000001</v>
      </c>
      <c r="D466">
        <v>0.2384</v>
      </c>
      <c r="E466">
        <v>77.913600000000002</v>
      </c>
      <c r="F466">
        <v>2.6088529832935561</v>
      </c>
      <c r="G466">
        <v>0.67800327675597161</v>
      </c>
      <c r="H466">
        <v>0.44487417808219182</v>
      </c>
      <c r="I466">
        <v>0.28916821575342472</v>
      </c>
      <c r="J466">
        <v>2.7222437089041089</v>
      </c>
      <c r="K466">
        <v>7.1589857938767848E-2</v>
      </c>
      <c r="L466">
        <v>0.89343514308551419</v>
      </c>
      <c r="M466">
        <v>0.89343514308551419</v>
      </c>
      <c r="O466">
        <v>1</v>
      </c>
      <c r="P466">
        <v>0.26141421912922941</v>
      </c>
      <c r="Q466">
        <v>0.481328555023051</v>
      </c>
      <c r="R466">
        <v>0.481328555023051</v>
      </c>
      <c r="S466">
        <v>0</v>
      </c>
      <c r="T466">
        <v>0</v>
      </c>
      <c r="U466">
        <v>1</v>
      </c>
      <c r="V466">
        <v>1</v>
      </c>
      <c r="W466" t="s">
        <v>23</v>
      </c>
    </row>
    <row r="467" spans="1:23" x14ac:dyDescent="0.2">
      <c r="A467" s="1">
        <v>432.5</v>
      </c>
      <c r="B467">
        <v>77.112589999999997</v>
      </c>
      <c r="C467">
        <v>173.0078</v>
      </c>
      <c r="D467">
        <v>0.2361</v>
      </c>
      <c r="E467">
        <v>78.20899</v>
      </c>
      <c r="F467">
        <v>2.6005534606205249</v>
      </c>
      <c r="G467">
        <v>0.67784442426831049</v>
      </c>
      <c r="H467">
        <v>0.45967527397260272</v>
      </c>
      <c r="I467">
        <v>0.29878892808219182</v>
      </c>
      <c r="J467">
        <v>2.7229837636986312</v>
      </c>
      <c r="K467">
        <v>7.726094564105844E-2</v>
      </c>
      <c r="L467">
        <v>0.81016252924910959</v>
      </c>
      <c r="M467">
        <v>0.81016252924910959</v>
      </c>
      <c r="O467">
        <v>1</v>
      </c>
      <c r="P467">
        <v>0.23399610903907209</v>
      </c>
      <c r="Q467">
        <v>0.44177241849066701</v>
      </c>
      <c r="R467">
        <v>0.44177241849066701</v>
      </c>
      <c r="S467">
        <v>0</v>
      </c>
      <c r="T467">
        <v>0</v>
      </c>
      <c r="U467">
        <v>1</v>
      </c>
      <c r="V467">
        <v>1</v>
      </c>
      <c r="W467" t="s">
        <v>23</v>
      </c>
    </row>
    <row r="468" spans="1:23" x14ac:dyDescent="0.2">
      <c r="A468" s="1">
        <v>433</v>
      </c>
      <c r="B468">
        <v>73.665999999999997</v>
      </c>
      <c r="C468">
        <v>155.7748</v>
      </c>
      <c r="D468">
        <v>0.2369</v>
      </c>
      <c r="E468">
        <v>78.653739999999999</v>
      </c>
      <c r="F468">
        <v>2.6089621074380158</v>
      </c>
      <c r="G468">
        <v>0.67768564619976446</v>
      </c>
      <c r="H468">
        <v>0.43606849315068491</v>
      </c>
      <c r="I468">
        <v>0.28344452054794522</v>
      </c>
      <c r="J468">
        <v>2.721803424657534</v>
      </c>
      <c r="K468">
        <v>7.1262795269095888E-2</v>
      </c>
      <c r="L468">
        <v>0.92555597530441858</v>
      </c>
      <c r="M468">
        <v>0.92555597530441858</v>
      </c>
      <c r="O468">
        <v>1</v>
      </c>
      <c r="P468">
        <v>0.27785814819867838</v>
      </c>
      <c r="Q468">
        <v>0.51137454608354738</v>
      </c>
      <c r="R468">
        <v>0.51137454608354738</v>
      </c>
      <c r="S468">
        <v>0</v>
      </c>
      <c r="T468">
        <v>0</v>
      </c>
      <c r="U468">
        <v>1</v>
      </c>
      <c r="V468">
        <v>0</v>
      </c>
      <c r="W468" t="s">
        <v>23</v>
      </c>
    </row>
    <row r="469" spans="1:23" x14ac:dyDescent="0.2">
      <c r="A469" s="1">
        <v>433.5</v>
      </c>
      <c r="B469">
        <v>78.617779999999996</v>
      </c>
      <c r="C469">
        <v>137.45080999999999</v>
      </c>
      <c r="D469">
        <v>0.2492</v>
      </c>
      <c r="E469">
        <v>78.872129999999999</v>
      </c>
      <c r="F469">
        <v>2.624261694214876</v>
      </c>
      <c r="G469">
        <v>0.67752694249805012</v>
      </c>
      <c r="H469">
        <v>0.46998479452054792</v>
      </c>
      <c r="I469">
        <v>0.30549011643835622</v>
      </c>
      <c r="J469">
        <v>2.7234992397260269</v>
      </c>
      <c r="K469">
        <v>6.2604544117438002E-2</v>
      </c>
      <c r="L469">
        <v>1.121459969026515</v>
      </c>
      <c r="M469">
        <v>1</v>
      </c>
      <c r="O469">
        <v>1</v>
      </c>
      <c r="P469">
        <v>0.3518541383463587</v>
      </c>
      <c r="Q469">
        <v>0.57237603224184386</v>
      </c>
      <c r="R469">
        <v>0.57237603224184386</v>
      </c>
      <c r="S469">
        <v>0</v>
      </c>
      <c r="T469">
        <v>0</v>
      </c>
      <c r="U469">
        <v>1</v>
      </c>
      <c r="V469">
        <v>0</v>
      </c>
      <c r="W469" t="s">
        <v>23</v>
      </c>
    </row>
    <row r="470" spans="1:23" x14ac:dyDescent="0.2">
      <c r="A470" s="1">
        <v>434</v>
      </c>
      <c r="B470">
        <v>78.635050000000007</v>
      </c>
      <c r="C470">
        <v>118.3497</v>
      </c>
      <c r="D470">
        <v>0.26350000000000001</v>
      </c>
      <c r="E470">
        <v>79.207009999999997</v>
      </c>
      <c r="F470">
        <v>2.6395612809917348</v>
      </c>
      <c r="G470">
        <v>0.67736831311093315</v>
      </c>
      <c r="H470">
        <v>0.47010308219178087</v>
      </c>
      <c r="I470">
        <v>0.30556700342465759</v>
      </c>
      <c r="J470">
        <v>2.7235051541095889</v>
      </c>
      <c r="K470">
        <v>5.2956250307880662E-2</v>
      </c>
      <c r="L470">
        <v>1.4286032421502011</v>
      </c>
      <c r="M470">
        <v>1</v>
      </c>
      <c r="O470">
        <v>1</v>
      </c>
      <c r="P470">
        <v>0.47234562527654839</v>
      </c>
      <c r="Q470">
        <v>0.68940561626510066</v>
      </c>
      <c r="R470">
        <v>0.68940561626510066</v>
      </c>
      <c r="S470">
        <v>0</v>
      </c>
      <c r="T470">
        <v>0</v>
      </c>
      <c r="U470">
        <v>1</v>
      </c>
      <c r="V470">
        <v>0</v>
      </c>
      <c r="W470" t="s">
        <v>23</v>
      </c>
    </row>
    <row r="471" spans="1:23" x14ac:dyDescent="0.2">
      <c r="A471" s="1">
        <v>434.5</v>
      </c>
      <c r="B471">
        <v>79.375339999999994</v>
      </c>
      <c r="C471">
        <v>110.85509999999999</v>
      </c>
      <c r="D471">
        <v>0.27279999999999999</v>
      </c>
      <c r="E471">
        <v>79.924390000000002</v>
      </c>
      <c r="F471">
        <v>2.6363540016366609</v>
      </c>
      <c r="G471">
        <v>0.67720975798622784</v>
      </c>
      <c r="H471">
        <v>0.47517356164383562</v>
      </c>
      <c r="I471">
        <v>0.30886281506849311</v>
      </c>
      <c r="J471">
        <v>2.7237586780821919</v>
      </c>
      <c r="K471">
        <v>5.5130691318821999E-2</v>
      </c>
      <c r="L471">
        <v>1.417719543420108</v>
      </c>
      <c r="M471">
        <v>1</v>
      </c>
      <c r="O471">
        <v>1</v>
      </c>
      <c r="P471">
        <v>0.48202598891199661</v>
      </c>
      <c r="Q471">
        <v>0.71068408529408522</v>
      </c>
      <c r="R471">
        <v>0.71068408529408522</v>
      </c>
      <c r="S471">
        <v>0</v>
      </c>
      <c r="T471">
        <v>0</v>
      </c>
      <c r="U471">
        <v>1</v>
      </c>
      <c r="V471">
        <v>0</v>
      </c>
      <c r="W471" t="s">
        <v>23</v>
      </c>
    </row>
    <row r="472" spans="1:23" x14ac:dyDescent="0.2">
      <c r="A472" s="1">
        <v>435</v>
      </c>
      <c r="B472">
        <v>77.520629999999997</v>
      </c>
      <c r="C472">
        <v>112.9785</v>
      </c>
      <c r="D472">
        <v>0.26719999999999999</v>
      </c>
      <c r="E472">
        <v>80.738780000000006</v>
      </c>
      <c r="F472">
        <v>2.628635098199672</v>
      </c>
      <c r="G472">
        <v>0.67705127707179746</v>
      </c>
      <c r="H472">
        <v>0.46247006849315059</v>
      </c>
      <c r="I472">
        <v>0.30060554452054788</v>
      </c>
      <c r="J472">
        <v>2.7231235034246581</v>
      </c>
      <c r="K472">
        <v>5.9622655868992333E-2</v>
      </c>
      <c r="L472">
        <v>1.2983792344267271</v>
      </c>
      <c r="M472">
        <v>1</v>
      </c>
      <c r="O472">
        <v>1</v>
      </c>
      <c r="P472">
        <v>0.43980079357409613</v>
      </c>
      <c r="Q472">
        <v>0.68814315413345695</v>
      </c>
      <c r="R472">
        <v>0.68814315413345695</v>
      </c>
      <c r="S472">
        <v>0</v>
      </c>
      <c r="T472">
        <v>0</v>
      </c>
      <c r="U472">
        <v>1</v>
      </c>
      <c r="V472">
        <v>0</v>
      </c>
      <c r="W472" t="s">
        <v>23</v>
      </c>
    </row>
    <row r="473" spans="1:23" x14ac:dyDescent="0.2">
      <c r="A473" s="1">
        <v>435.5</v>
      </c>
      <c r="B473">
        <v>77.876199999999997</v>
      </c>
      <c r="C473">
        <v>114.58410000000001</v>
      </c>
      <c r="D473">
        <v>0.23549999999999999</v>
      </c>
      <c r="E473">
        <v>80.291690000000003</v>
      </c>
      <c r="F473">
        <v>2.620916194762684</v>
      </c>
      <c r="G473">
        <v>0.6768928703155539</v>
      </c>
      <c r="H473">
        <v>0.46490547945205479</v>
      </c>
      <c r="I473">
        <v>0.30218856164383562</v>
      </c>
      <c r="J473">
        <v>2.7232452739726019</v>
      </c>
      <c r="K473">
        <v>6.4565199285014224E-2</v>
      </c>
      <c r="L473">
        <v>1.1904174790417641</v>
      </c>
      <c r="M473">
        <v>1</v>
      </c>
      <c r="O473">
        <v>1</v>
      </c>
      <c r="P473">
        <v>0.40266047895392337</v>
      </c>
      <c r="Q473">
        <v>0.65469991118791515</v>
      </c>
      <c r="R473">
        <v>0.65469991118791515</v>
      </c>
      <c r="S473">
        <v>0</v>
      </c>
      <c r="T473">
        <v>0</v>
      </c>
      <c r="U473">
        <v>1</v>
      </c>
      <c r="V473">
        <v>0</v>
      </c>
      <c r="W473" t="s">
        <v>23</v>
      </c>
    </row>
    <row r="474" spans="1:23" x14ac:dyDescent="0.2">
      <c r="A474" s="1">
        <v>436</v>
      </c>
      <c r="B474">
        <v>75.104060000000004</v>
      </c>
      <c r="C474">
        <v>103.8428</v>
      </c>
      <c r="D474">
        <v>0.23269999999999999</v>
      </c>
      <c r="E474">
        <v>81.599540000000005</v>
      </c>
      <c r="F474">
        <v>2.6131972913256951</v>
      </c>
      <c r="G474">
        <v>0.6767345376654581</v>
      </c>
      <c r="H474">
        <v>0.44591821917808222</v>
      </c>
      <c r="I474">
        <v>0.28984684246575337</v>
      </c>
      <c r="J474">
        <v>2.7222959109589042</v>
      </c>
      <c r="K474">
        <v>6.8877743159273627E-2</v>
      </c>
      <c r="L474">
        <v>1.1720390108440331</v>
      </c>
      <c r="M474">
        <v>1</v>
      </c>
      <c r="N474">
        <v>0.42801013369951091</v>
      </c>
      <c r="O474">
        <v>0.42801013369951091</v>
      </c>
      <c r="P474">
        <v>0.41359537275799041</v>
      </c>
      <c r="Q474">
        <v>0.69743604252597802</v>
      </c>
      <c r="R474">
        <v>0.69743604252597802</v>
      </c>
      <c r="S474">
        <v>0</v>
      </c>
      <c r="T474">
        <v>1</v>
      </c>
      <c r="U474">
        <v>1</v>
      </c>
      <c r="V474">
        <v>0</v>
      </c>
      <c r="W474" t="s">
        <v>23</v>
      </c>
    </row>
    <row r="475" spans="1:23" x14ac:dyDescent="0.2">
      <c r="A475" s="1">
        <v>436.5</v>
      </c>
      <c r="B475">
        <v>74.14631</v>
      </c>
      <c r="C475">
        <v>90.995199999999997</v>
      </c>
      <c r="D475">
        <v>0.24560000000000001</v>
      </c>
      <c r="E475">
        <v>82.714190000000002</v>
      </c>
      <c r="F475">
        <v>2.6054783878887058</v>
      </c>
      <c r="G475">
        <v>0.67657627906951967</v>
      </c>
      <c r="H475">
        <v>0.43935828767123292</v>
      </c>
      <c r="I475">
        <v>0.28558288698630141</v>
      </c>
      <c r="J475">
        <v>2.721967914383562</v>
      </c>
      <c r="K475">
        <v>7.3559111346754913E-2</v>
      </c>
      <c r="L475">
        <v>1.172229557217082</v>
      </c>
      <c r="M475">
        <v>1</v>
      </c>
      <c r="N475">
        <v>0.70085755814179107</v>
      </c>
      <c r="O475">
        <v>0.70085755814179107</v>
      </c>
      <c r="P475">
        <v>0.4368536784789111</v>
      </c>
      <c r="Q475">
        <v>0.74520864313719815</v>
      </c>
      <c r="R475">
        <v>0.74520864313719815</v>
      </c>
      <c r="S475">
        <v>0</v>
      </c>
      <c r="T475">
        <v>0</v>
      </c>
      <c r="U475">
        <v>1</v>
      </c>
      <c r="V475">
        <v>0</v>
      </c>
      <c r="W475" t="s">
        <v>23</v>
      </c>
    </row>
    <row r="476" spans="1:23" x14ac:dyDescent="0.2">
      <c r="A476" s="1">
        <v>437</v>
      </c>
      <c r="B476">
        <v>77.101339999999993</v>
      </c>
      <c r="C476">
        <v>77.691500000000005</v>
      </c>
      <c r="D476">
        <v>0.26790000000000003</v>
      </c>
      <c r="E476">
        <v>82.756990000000002</v>
      </c>
      <c r="F476">
        <v>2.6148718291215411</v>
      </c>
      <c r="G476">
        <v>0.67641809447579615</v>
      </c>
      <c r="H476">
        <v>0.45959821917808208</v>
      </c>
      <c r="I476">
        <v>0.29873884246575338</v>
      </c>
      <c r="J476">
        <v>2.7229799109589039</v>
      </c>
      <c r="K476">
        <v>6.8222921383544965E-2</v>
      </c>
      <c r="L476">
        <v>1.367699041654324</v>
      </c>
      <c r="M476">
        <v>1</v>
      </c>
      <c r="N476">
        <v>0.99474267524500615</v>
      </c>
      <c r="O476">
        <v>0.99474267524500615</v>
      </c>
      <c r="P476">
        <v>0.53826484758219528</v>
      </c>
      <c r="Q476">
        <v>0.85414948365212306</v>
      </c>
      <c r="R476">
        <v>0.85414948365212306</v>
      </c>
      <c r="S476">
        <v>0</v>
      </c>
      <c r="T476">
        <v>0</v>
      </c>
      <c r="U476">
        <v>0</v>
      </c>
      <c r="V476">
        <v>0</v>
      </c>
      <c r="W476" t="s">
        <v>23</v>
      </c>
    </row>
    <row r="477" spans="1:23" x14ac:dyDescent="0.2">
      <c r="A477" s="1">
        <v>437.5</v>
      </c>
      <c r="B477">
        <v>87.119900000000001</v>
      </c>
      <c r="C477">
        <v>71.328800000000001</v>
      </c>
      <c r="D477">
        <v>0.28349999999999997</v>
      </c>
      <c r="E477">
        <v>82.389110000000002</v>
      </c>
      <c r="F477">
        <v>2.6258345246690729</v>
      </c>
      <c r="G477">
        <v>0.6762599838323945</v>
      </c>
      <c r="H477">
        <v>0.52821849315068492</v>
      </c>
      <c r="I477">
        <v>0.34334202054794521</v>
      </c>
      <c r="J477">
        <v>2.7264109246575341</v>
      </c>
      <c r="K477">
        <v>6.3332834670779756E-2</v>
      </c>
      <c r="L477">
        <v>1.5374303824561899</v>
      </c>
      <c r="M477">
        <v>1</v>
      </c>
      <c r="N477">
        <v>1.111206708399578</v>
      </c>
      <c r="O477">
        <v>1</v>
      </c>
      <c r="P477">
        <v>0.6217438293635551</v>
      </c>
      <c r="Q477">
        <v>0.88616917650284499</v>
      </c>
      <c r="R477">
        <v>0.88616917650284499</v>
      </c>
      <c r="S477">
        <v>0</v>
      </c>
      <c r="T477">
        <v>0</v>
      </c>
      <c r="U477">
        <v>0</v>
      </c>
      <c r="V477">
        <v>0</v>
      </c>
      <c r="W477" t="s">
        <v>23</v>
      </c>
    </row>
    <row r="478" spans="1:23" x14ac:dyDescent="0.2">
      <c r="A478" s="1">
        <v>438</v>
      </c>
      <c r="B478">
        <v>96.337109999999996</v>
      </c>
      <c r="C478">
        <v>68.270700000000005</v>
      </c>
      <c r="D478">
        <v>0.29360000000000003</v>
      </c>
      <c r="E478">
        <v>83.263040000000004</v>
      </c>
      <c r="F478">
        <v>2.6367972202166059</v>
      </c>
      <c r="G478">
        <v>0.67610194708746985</v>
      </c>
      <c r="H478">
        <v>0.59135006849315064</v>
      </c>
      <c r="I478">
        <v>0.38437754452054801</v>
      </c>
      <c r="J478">
        <v>2.7295675034246578</v>
      </c>
      <c r="K478">
        <v>5.8301447167586708E-2</v>
      </c>
      <c r="L478">
        <v>1.7069059032862861</v>
      </c>
      <c r="M478">
        <v>1</v>
      </c>
      <c r="N478">
        <v>1.171708390384425</v>
      </c>
      <c r="O478">
        <v>1</v>
      </c>
      <c r="P478">
        <v>0.69851186855840763</v>
      </c>
      <c r="Q478">
        <v>0.8966945138252167</v>
      </c>
      <c r="R478">
        <v>0.8966945138252167</v>
      </c>
      <c r="S478">
        <v>0</v>
      </c>
      <c r="T478">
        <v>0</v>
      </c>
      <c r="U478">
        <v>0</v>
      </c>
      <c r="V478">
        <v>0</v>
      </c>
      <c r="W478" t="s">
        <v>23</v>
      </c>
    </row>
    <row r="479" spans="1:23" x14ac:dyDescent="0.2">
      <c r="A479" s="1">
        <v>438.5</v>
      </c>
      <c r="B479">
        <v>97.900630000000007</v>
      </c>
      <c r="C479">
        <v>68.028899999999993</v>
      </c>
      <c r="D479">
        <v>0.3054</v>
      </c>
      <c r="E479">
        <v>83.345339999999993</v>
      </c>
      <c r="F479">
        <v>2.636120023866348</v>
      </c>
      <c r="G479">
        <v>0.67594398418922574</v>
      </c>
      <c r="H479">
        <v>0.60205910958904119</v>
      </c>
      <c r="I479">
        <v>0.39133842123287682</v>
      </c>
      <c r="J479">
        <v>2.730102955479452</v>
      </c>
      <c r="K479">
        <v>5.9043667102723123E-2</v>
      </c>
      <c r="L479">
        <v>1.6882443553943851</v>
      </c>
      <c r="M479">
        <v>1</v>
      </c>
      <c r="N479">
        <v>1.1381178251405031</v>
      </c>
      <c r="O479">
        <v>1</v>
      </c>
      <c r="P479">
        <v>0.69213959617598209</v>
      </c>
      <c r="Q479">
        <v>0.8851764933953562</v>
      </c>
      <c r="R479">
        <v>0.8851764933953562</v>
      </c>
      <c r="S479">
        <v>0</v>
      </c>
      <c r="T479">
        <v>0</v>
      </c>
      <c r="U479">
        <v>0</v>
      </c>
      <c r="V479">
        <v>0</v>
      </c>
      <c r="W479" t="s">
        <v>23</v>
      </c>
    </row>
    <row r="480" spans="1:23" x14ac:dyDescent="0.2">
      <c r="A480" s="1">
        <v>439</v>
      </c>
      <c r="B480">
        <v>97.833500000000001</v>
      </c>
      <c r="C480">
        <v>68.863200000000006</v>
      </c>
      <c r="D480">
        <v>0.32269999999999999</v>
      </c>
      <c r="E480">
        <v>83.490359999999995</v>
      </c>
      <c r="F480">
        <v>2.6274207398568019</v>
      </c>
      <c r="G480">
        <v>0.67578609508591414</v>
      </c>
      <c r="H480">
        <v>0.60159931506849318</v>
      </c>
      <c r="I480">
        <v>0.39103955479452063</v>
      </c>
      <c r="J480">
        <v>2.7300799657534252</v>
      </c>
      <c r="K480">
        <v>6.4495378051157307E-2</v>
      </c>
      <c r="L480">
        <v>1.5359689377524319</v>
      </c>
      <c r="M480">
        <v>1</v>
      </c>
      <c r="N480">
        <v>1.0075743591727779</v>
      </c>
      <c r="O480">
        <v>1</v>
      </c>
      <c r="P480">
        <v>0.62958452080347149</v>
      </c>
      <c r="Q480">
        <v>0.8431934283827992</v>
      </c>
      <c r="R480">
        <v>0.8431934283827992</v>
      </c>
      <c r="S480">
        <v>0</v>
      </c>
      <c r="T480">
        <v>0</v>
      </c>
      <c r="U480">
        <v>0</v>
      </c>
      <c r="V480">
        <v>0</v>
      </c>
      <c r="W480" t="s">
        <v>23</v>
      </c>
    </row>
    <row r="481" spans="1:23" x14ac:dyDescent="0.2">
      <c r="A481" s="1">
        <v>439.5</v>
      </c>
      <c r="B481">
        <v>92.929190000000006</v>
      </c>
      <c r="C481">
        <v>63.880299999999998</v>
      </c>
      <c r="D481">
        <v>0.30299999999999999</v>
      </c>
      <c r="E481">
        <v>83.184309999999996</v>
      </c>
      <c r="F481">
        <v>2.619534267498643</v>
      </c>
      <c r="G481">
        <v>0.6756282797258355</v>
      </c>
      <c r="H481">
        <v>0.56800815068493149</v>
      </c>
      <c r="I481">
        <v>0.36920529794520551</v>
      </c>
      <c r="J481">
        <v>2.728400407534247</v>
      </c>
      <c r="K481">
        <v>6.8467099860328617E-2</v>
      </c>
      <c r="L481">
        <v>1.50206422962419</v>
      </c>
      <c r="M481">
        <v>1</v>
      </c>
      <c r="N481">
        <v>1.196936348195494</v>
      </c>
      <c r="O481">
        <v>1</v>
      </c>
      <c r="P481">
        <v>0.63410480129464886</v>
      </c>
      <c r="Q481">
        <v>0.89201767967290679</v>
      </c>
      <c r="R481">
        <v>0.89201767967290679</v>
      </c>
      <c r="S481">
        <v>0</v>
      </c>
      <c r="T481">
        <v>0</v>
      </c>
      <c r="U481">
        <v>0</v>
      </c>
      <c r="V481">
        <v>0</v>
      </c>
      <c r="W481" t="s">
        <v>23</v>
      </c>
    </row>
    <row r="482" spans="1:23" x14ac:dyDescent="0.2">
      <c r="A482" s="1">
        <v>440</v>
      </c>
      <c r="B482">
        <v>92.181659999999994</v>
      </c>
      <c r="C482">
        <v>68.351699999999994</v>
      </c>
      <c r="D482">
        <v>0.26529999999999998</v>
      </c>
      <c r="E482">
        <v>82.870649999999998</v>
      </c>
      <c r="F482">
        <v>2.6212556456863809</v>
      </c>
      <c r="G482">
        <v>0.67547053805733825</v>
      </c>
      <c r="H482">
        <v>0.56288808219178077</v>
      </c>
      <c r="I482">
        <v>0.36587725342465749</v>
      </c>
      <c r="J482">
        <v>2.7281444041095888</v>
      </c>
      <c r="K482">
        <v>6.7234328002981306E-2</v>
      </c>
      <c r="L482">
        <v>1.4785549746094691</v>
      </c>
      <c r="M482">
        <v>1</v>
      </c>
      <c r="N482">
        <v>1.0737142732148119</v>
      </c>
      <c r="O482">
        <v>1</v>
      </c>
      <c r="P482">
        <v>0.60893098223089392</v>
      </c>
      <c r="Q482">
        <v>0.85995213635245882</v>
      </c>
      <c r="R482">
        <v>0.85995213635245882</v>
      </c>
      <c r="S482">
        <v>0</v>
      </c>
      <c r="T482">
        <v>0</v>
      </c>
      <c r="U482">
        <v>0</v>
      </c>
      <c r="V482">
        <v>0</v>
      </c>
      <c r="W482" t="s">
        <v>23</v>
      </c>
    </row>
    <row r="483" spans="1:23" x14ac:dyDescent="0.2">
      <c r="A483" s="1">
        <v>440.5</v>
      </c>
      <c r="B483">
        <v>91.026340000000005</v>
      </c>
      <c r="C483">
        <v>71.323800000000006</v>
      </c>
      <c r="D483">
        <v>0.24590000000000001</v>
      </c>
      <c r="E483">
        <v>82.578059999999994</v>
      </c>
      <c r="F483">
        <v>2.6229770238741179</v>
      </c>
      <c r="G483">
        <v>0.67531287002881968</v>
      </c>
      <c r="H483">
        <v>0.5549749315068494</v>
      </c>
      <c r="I483">
        <v>0.3607337054794521</v>
      </c>
      <c r="J483">
        <v>2.7277487465753421</v>
      </c>
      <c r="K483">
        <v>6.5919092315238639E-2</v>
      </c>
      <c r="L483">
        <v>1.476128134662275</v>
      </c>
      <c r="M483">
        <v>1</v>
      </c>
      <c r="N483">
        <v>1.009996331398441</v>
      </c>
      <c r="O483">
        <v>1</v>
      </c>
      <c r="P483">
        <v>0.59816383269244555</v>
      </c>
      <c r="Q483">
        <v>0.84714063856932831</v>
      </c>
      <c r="R483">
        <v>0.84714063856932831</v>
      </c>
      <c r="S483">
        <v>0</v>
      </c>
      <c r="T483">
        <v>0</v>
      </c>
      <c r="U483">
        <v>0</v>
      </c>
      <c r="V483">
        <v>0</v>
      </c>
      <c r="W483" t="s">
        <v>23</v>
      </c>
    </row>
    <row r="484" spans="1:23" x14ac:dyDescent="0.2">
      <c r="A484" s="1">
        <v>441</v>
      </c>
      <c r="B484">
        <v>93.243549999999999</v>
      </c>
      <c r="C484">
        <v>72.481700000000004</v>
      </c>
      <c r="D484">
        <v>0.27850000000000003</v>
      </c>
      <c r="E484">
        <v>81.779399999999995</v>
      </c>
      <c r="F484">
        <v>2.6246984020618558</v>
      </c>
      <c r="G484">
        <v>0.67515527558872401</v>
      </c>
      <c r="H484">
        <v>0.57016130136986298</v>
      </c>
      <c r="I484">
        <v>0.37060484589041093</v>
      </c>
      <c r="J484">
        <v>2.728508065068493</v>
      </c>
      <c r="K484">
        <v>6.5282606356599021E-2</v>
      </c>
      <c r="L484">
        <v>1.478393901585739</v>
      </c>
      <c r="M484">
        <v>1</v>
      </c>
      <c r="N484">
        <v>0.93919461501646329</v>
      </c>
      <c r="O484">
        <v>0.93919461501646329</v>
      </c>
      <c r="P484">
        <v>0.59533131624052682</v>
      </c>
      <c r="Q484">
        <v>0.82923792038825328</v>
      </c>
      <c r="R484">
        <v>0.82923792038825328</v>
      </c>
      <c r="S484">
        <v>0</v>
      </c>
      <c r="T484">
        <v>0</v>
      </c>
      <c r="U484">
        <v>0</v>
      </c>
      <c r="V484">
        <v>0</v>
      </c>
      <c r="W484" t="s">
        <v>23</v>
      </c>
    </row>
    <row r="485" spans="1:23" x14ac:dyDescent="0.2">
      <c r="A485" s="1">
        <v>441.5</v>
      </c>
      <c r="B485">
        <v>96.337450000000004</v>
      </c>
      <c r="C485">
        <v>70.381500000000003</v>
      </c>
      <c r="D485">
        <v>0.30109999999999998</v>
      </c>
      <c r="E485">
        <v>81.1798</v>
      </c>
      <c r="F485">
        <v>2.6264197802495932</v>
      </c>
      <c r="G485">
        <v>0.6749977546855449</v>
      </c>
      <c r="H485">
        <v>0.591352397260274</v>
      </c>
      <c r="I485">
        <v>0.38437905821917812</v>
      </c>
      <c r="J485">
        <v>2.7295676198630141</v>
      </c>
      <c r="K485">
        <v>6.4823213572949456E-2</v>
      </c>
      <c r="L485">
        <v>1.5107456336991201</v>
      </c>
      <c r="M485">
        <v>1</v>
      </c>
      <c r="N485">
        <v>0.96749095396516593</v>
      </c>
      <c r="O485">
        <v>0.96749095396516593</v>
      </c>
      <c r="P485">
        <v>0.61460353980339444</v>
      </c>
      <c r="Q485">
        <v>0.8346523267978363</v>
      </c>
      <c r="R485">
        <v>0.8346523267978363</v>
      </c>
      <c r="S485">
        <v>0</v>
      </c>
      <c r="T485">
        <v>0</v>
      </c>
      <c r="U485">
        <v>0</v>
      </c>
      <c r="V485">
        <v>0</v>
      </c>
      <c r="W485" t="s">
        <v>23</v>
      </c>
    </row>
    <row r="486" spans="1:23" x14ac:dyDescent="0.2">
      <c r="A486" s="1">
        <v>442</v>
      </c>
      <c r="B486">
        <v>94.294150000000002</v>
      </c>
      <c r="C486">
        <v>69.5852</v>
      </c>
      <c r="D486">
        <v>0.29370000000000002</v>
      </c>
      <c r="E486">
        <v>80.707049999999995</v>
      </c>
      <c r="F486">
        <v>2.6281411584373311</v>
      </c>
      <c r="G486">
        <v>0.6748403072678234</v>
      </c>
      <c r="H486">
        <v>0.5773571917808219</v>
      </c>
      <c r="I486">
        <v>0.37528217465753427</v>
      </c>
      <c r="J486">
        <v>2.728867859589041</v>
      </c>
      <c r="K486">
        <v>6.3329500228143126E-2</v>
      </c>
      <c r="L486">
        <v>1.5550200983742981</v>
      </c>
      <c r="M486">
        <v>1</v>
      </c>
      <c r="N486">
        <v>1.0602765226681861</v>
      </c>
      <c r="O486">
        <v>1</v>
      </c>
      <c r="P486">
        <v>0.63447183529730533</v>
      </c>
      <c r="Q486">
        <v>0.86205822039715307</v>
      </c>
      <c r="R486">
        <v>0.86205822039715307</v>
      </c>
      <c r="S486">
        <v>0</v>
      </c>
      <c r="T486">
        <v>0</v>
      </c>
      <c r="U486">
        <v>0</v>
      </c>
      <c r="V486">
        <v>0</v>
      </c>
      <c r="W486" t="s">
        <v>23</v>
      </c>
    </row>
    <row r="487" spans="1:23" x14ac:dyDescent="0.2">
      <c r="A487" s="1">
        <v>442.5</v>
      </c>
      <c r="B487">
        <v>92.669079999999994</v>
      </c>
      <c r="C487">
        <v>69.196600000000004</v>
      </c>
      <c r="D487">
        <v>0.26079999999999998</v>
      </c>
      <c r="E487">
        <v>80.462909999999994</v>
      </c>
      <c r="F487">
        <v>2.6298625366250681</v>
      </c>
      <c r="G487">
        <v>0.67468293328414863</v>
      </c>
      <c r="H487">
        <v>0.56622657534246568</v>
      </c>
      <c r="I487">
        <v>0.36804727397260267</v>
      </c>
      <c r="J487">
        <v>2.728311328767123</v>
      </c>
      <c r="K487">
        <v>6.1918985299091407E-2</v>
      </c>
      <c r="L487">
        <v>1.594717109070215</v>
      </c>
      <c r="M487">
        <v>1</v>
      </c>
      <c r="N487">
        <v>1.1263196673032121</v>
      </c>
      <c r="O487">
        <v>1</v>
      </c>
      <c r="P487">
        <v>0.6512727899087678</v>
      </c>
      <c r="Q487">
        <v>0.88399909653207487</v>
      </c>
      <c r="R487">
        <v>0.88399909653207487</v>
      </c>
      <c r="S487">
        <v>0</v>
      </c>
      <c r="T487">
        <v>0</v>
      </c>
      <c r="U487">
        <v>0</v>
      </c>
      <c r="V487">
        <v>0</v>
      </c>
      <c r="W487" t="s">
        <v>23</v>
      </c>
    </row>
    <row r="488" spans="1:23" x14ac:dyDescent="0.2">
      <c r="A488" s="1">
        <v>443</v>
      </c>
      <c r="B488">
        <v>93.416269999999997</v>
      </c>
      <c r="C488">
        <v>69.148300000000006</v>
      </c>
      <c r="D488">
        <v>0.25619999999999998</v>
      </c>
      <c r="E488">
        <v>80.649479999999997</v>
      </c>
      <c r="F488">
        <v>2.631583914812806</v>
      </c>
      <c r="G488">
        <v>0.67452563268315779</v>
      </c>
      <c r="H488">
        <v>0.57134431506849315</v>
      </c>
      <c r="I488">
        <v>0.37137380479452048</v>
      </c>
      <c r="J488">
        <v>2.7285672157534249</v>
      </c>
      <c r="K488">
        <v>6.0987455034354807E-2</v>
      </c>
      <c r="L488">
        <v>1.61945156785651</v>
      </c>
      <c r="M488">
        <v>1</v>
      </c>
      <c r="N488">
        <v>1.133100427544135</v>
      </c>
      <c r="O488">
        <v>1</v>
      </c>
      <c r="P488">
        <v>0.66107199263996197</v>
      </c>
      <c r="Q488">
        <v>0.88641625760079512</v>
      </c>
      <c r="R488">
        <v>0.88641625760079512</v>
      </c>
      <c r="S488">
        <v>0</v>
      </c>
      <c r="T488">
        <v>0</v>
      </c>
      <c r="U488">
        <v>0</v>
      </c>
      <c r="V488">
        <v>0</v>
      </c>
      <c r="W488" t="s">
        <v>23</v>
      </c>
    </row>
    <row r="489" spans="1:23" x14ac:dyDescent="0.2">
      <c r="A489" s="1">
        <v>443.5</v>
      </c>
      <c r="B489">
        <v>98.247280000000003</v>
      </c>
      <c r="C489">
        <v>68.042000000000002</v>
      </c>
      <c r="D489">
        <v>0.27750000000000002</v>
      </c>
      <c r="E489">
        <v>80.900509999999997</v>
      </c>
      <c r="F489">
        <v>2.6228997141081409</v>
      </c>
      <c r="G489">
        <v>0.67436840541353582</v>
      </c>
      <c r="H489">
        <v>0.60443342465753425</v>
      </c>
      <c r="I489">
        <v>0.39288172602739729</v>
      </c>
      <c r="J489">
        <v>2.7302216712328771</v>
      </c>
      <c r="K489">
        <v>6.7418724174930958E-2</v>
      </c>
      <c r="L489">
        <v>1.476656707774902</v>
      </c>
      <c r="M489">
        <v>1</v>
      </c>
      <c r="N489">
        <v>0.98906181694626616</v>
      </c>
      <c r="O489">
        <v>0.98906181694626616</v>
      </c>
      <c r="P489">
        <v>0.60922576707109388</v>
      </c>
      <c r="Q489">
        <v>0.83085821831469509</v>
      </c>
      <c r="R489">
        <v>0.83085821831469509</v>
      </c>
      <c r="S489">
        <v>0</v>
      </c>
      <c r="T489">
        <v>0</v>
      </c>
      <c r="U489">
        <v>0</v>
      </c>
      <c r="V489">
        <v>0</v>
      </c>
      <c r="W489" t="s">
        <v>23</v>
      </c>
    </row>
    <row r="490" spans="1:23" x14ac:dyDescent="0.2">
      <c r="A490" s="1">
        <v>444</v>
      </c>
      <c r="B490">
        <v>100.30952000000001</v>
      </c>
      <c r="C490">
        <v>70.141000000000005</v>
      </c>
      <c r="D490">
        <v>0.31390000000000001</v>
      </c>
      <c r="E490">
        <v>82.094040000000007</v>
      </c>
      <c r="F490">
        <v>2.609882311995027</v>
      </c>
      <c r="G490">
        <v>0.67421125142401583</v>
      </c>
      <c r="H490">
        <v>0.61855835616438359</v>
      </c>
      <c r="I490">
        <v>0.40206293150684941</v>
      </c>
      <c r="J490">
        <v>2.7309279178082191</v>
      </c>
      <c r="K490">
        <v>7.6006080744721621E-2</v>
      </c>
      <c r="L490">
        <v>1.289922691243657</v>
      </c>
      <c r="M490">
        <v>1</v>
      </c>
      <c r="N490">
        <v>0.75960325813189911</v>
      </c>
      <c r="O490">
        <v>0.75960325813189911</v>
      </c>
      <c r="P490">
        <v>0.52994587154616524</v>
      </c>
      <c r="Q490">
        <v>0.75628562099901064</v>
      </c>
      <c r="R490">
        <v>0.75628562099901064</v>
      </c>
      <c r="S490">
        <v>0</v>
      </c>
      <c r="T490">
        <v>0</v>
      </c>
      <c r="U490">
        <v>0</v>
      </c>
      <c r="V490">
        <v>0</v>
      </c>
      <c r="W490" t="s">
        <v>23</v>
      </c>
    </row>
    <row r="491" spans="1:23" x14ac:dyDescent="0.2">
      <c r="A491" s="1">
        <v>444.5</v>
      </c>
      <c r="B491">
        <v>103.06475</v>
      </c>
      <c r="C491">
        <v>72.490300000000005</v>
      </c>
      <c r="D491">
        <v>0.31540000000000001</v>
      </c>
      <c r="E491">
        <v>82.381339999999994</v>
      </c>
      <c r="F491">
        <v>2.596864909881913</v>
      </c>
      <c r="G491">
        <v>0.67405417066337803</v>
      </c>
      <c r="H491">
        <v>0.63742979452054793</v>
      </c>
      <c r="I491">
        <v>0.41432936643835622</v>
      </c>
      <c r="J491">
        <v>2.7318714897260281</v>
      </c>
      <c r="K491">
        <v>8.4722158260524122E-2</v>
      </c>
      <c r="L491">
        <v>1.1381786657873569</v>
      </c>
      <c r="M491">
        <v>1</v>
      </c>
      <c r="N491">
        <v>0.52058720768324351</v>
      </c>
      <c r="O491">
        <v>0.52058720768324351</v>
      </c>
      <c r="P491">
        <v>0.46528131086048091</v>
      </c>
      <c r="Q491">
        <v>0.68739354916123996</v>
      </c>
      <c r="R491">
        <v>0.68739354916123996</v>
      </c>
      <c r="S491">
        <v>0</v>
      </c>
      <c r="T491">
        <v>0</v>
      </c>
      <c r="U491">
        <v>1</v>
      </c>
      <c r="V491">
        <v>0</v>
      </c>
      <c r="W491" t="s">
        <v>23</v>
      </c>
    </row>
    <row r="492" spans="1:23" x14ac:dyDescent="0.2">
      <c r="A492" s="1">
        <v>445</v>
      </c>
      <c r="B492">
        <v>100.98298</v>
      </c>
      <c r="C492">
        <v>64.779200000000003</v>
      </c>
      <c r="D492">
        <v>0.3155</v>
      </c>
      <c r="E492">
        <v>83.817899999999995</v>
      </c>
      <c r="F492">
        <v>2.595450539104025</v>
      </c>
      <c r="G492">
        <v>0.67389716308045089</v>
      </c>
      <c r="H492">
        <v>0.62317109589041098</v>
      </c>
      <c r="I492">
        <v>0.40506121232876707</v>
      </c>
      <c r="J492">
        <v>2.7311585547945212</v>
      </c>
      <c r="K492">
        <v>8.5200456314728085E-2</v>
      </c>
      <c r="L492">
        <v>1.197118391930488</v>
      </c>
      <c r="M492">
        <v>1</v>
      </c>
      <c r="N492">
        <v>0.85590664263101179</v>
      </c>
      <c r="O492">
        <v>0.85590664263101179</v>
      </c>
      <c r="P492">
        <v>0.50931460546012985</v>
      </c>
      <c r="Q492">
        <v>0.75105903664334883</v>
      </c>
      <c r="R492">
        <v>0.75105903664334883</v>
      </c>
      <c r="S492">
        <v>0</v>
      </c>
      <c r="T492">
        <v>0</v>
      </c>
      <c r="U492">
        <v>0</v>
      </c>
      <c r="V492">
        <v>0</v>
      </c>
      <c r="W492" t="s">
        <v>23</v>
      </c>
    </row>
    <row r="493" spans="1:23" x14ac:dyDescent="0.2">
      <c r="A493" s="1">
        <v>445.5</v>
      </c>
      <c r="B493">
        <v>105.4884</v>
      </c>
      <c r="C493">
        <v>52.052500000000002</v>
      </c>
      <c r="D493">
        <v>0.30630000000000002</v>
      </c>
      <c r="E493">
        <v>84.591210000000004</v>
      </c>
      <c r="F493">
        <v>2.6062098405466969</v>
      </c>
      <c r="G493">
        <v>0.67374022862411043</v>
      </c>
      <c r="H493">
        <v>0.65403013698630141</v>
      </c>
      <c r="I493">
        <v>0.42511958904109592</v>
      </c>
      <c r="J493">
        <v>2.732701506849315</v>
      </c>
      <c r="K493">
        <v>7.9337376832656667E-2</v>
      </c>
      <c r="L493">
        <v>1.4339948983831139</v>
      </c>
      <c r="M493">
        <v>1</v>
      </c>
      <c r="N493">
        <v>1.377231012542959</v>
      </c>
      <c r="O493">
        <v>1</v>
      </c>
      <c r="P493">
        <v>0.65398906535359924</v>
      </c>
      <c r="Q493">
        <v>0.89569292160790825</v>
      </c>
      <c r="R493">
        <v>0.89569292160790825</v>
      </c>
      <c r="S493">
        <v>0</v>
      </c>
      <c r="T493">
        <v>0</v>
      </c>
      <c r="U493">
        <v>0</v>
      </c>
      <c r="V493">
        <v>0</v>
      </c>
      <c r="W493" t="s">
        <v>23</v>
      </c>
    </row>
    <row r="494" spans="1:23" x14ac:dyDescent="0.2">
      <c r="A494" s="1">
        <v>446</v>
      </c>
      <c r="B494">
        <v>106.95092</v>
      </c>
      <c r="C494">
        <v>45.701799999999999</v>
      </c>
      <c r="D494">
        <v>0.35659999999999997</v>
      </c>
      <c r="E494">
        <v>87.486840000000001</v>
      </c>
      <c r="F494">
        <v>2.6169691419893701</v>
      </c>
      <c r="G494">
        <v>0.67358336724328038</v>
      </c>
      <c r="H494">
        <v>0.66404739726027395</v>
      </c>
      <c r="I494">
        <v>0.4316308082191781</v>
      </c>
      <c r="J494">
        <v>2.733202369863013</v>
      </c>
      <c r="K494">
        <v>7.2880242754774185E-2</v>
      </c>
      <c r="L494">
        <v>1.665786024113622</v>
      </c>
      <c r="M494">
        <v>1</v>
      </c>
      <c r="N494">
        <v>1.8017594220648481</v>
      </c>
      <c r="O494">
        <v>1</v>
      </c>
      <c r="P494">
        <v>0.78868288167289746</v>
      </c>
      <c r="Q494">
        <v>1.0244334453321431</v>
      </c>
      <c r="R494">
        <v>1.0244334453321431</v>
      </c>
      <c r="S494">
        <v>0</v>
      </c>
      <c r="T494">
        <v>0</v>
      </c>
      <c r="U494">
        <v>0</v>
      </c>
      <c r="V494">
        <v>0</v>
      </c>
      <c r="W494" t="s">
        <v>23</v>
      </c>
    </row>
    <row r="495" spans="1:23" x14ac:dyDescent="0.2">
      <c r="A495" s="1">
        <v>446.5</v>
      </c>
      <c r="B495">
        <v>113.59191</v>
      </c>
      <c r="C495">
        <v>42.122300000000003</v>
      </c>
      <c r="D495">
        <v>0.3876</v>
      </c>
      <c r="E495">
        <v>88.274600000000007</v>
      </c>
      <c r="F495">
        <v>2.60889038954635</v>
      </c>
      <c r="G495">
        <v>0.6734265788869318</v>
      </c>
      <c r="H495">
        <v>0.70953363013698634</v>
      </c>
      <c r="I495">
        <v>0.46119685958904111</v>
      </c>
      <c r="J495">
        <v>2.735476681506849</v>
      </c>
      <c r="K495">
        <v>7.9258767276411901E-2</v>
      </c>
      <c r="L495">
        <v>1.5952978310635899</v>
      </c>
      <c r="M495">
        <v>1</v>
      </c>
      <c r="N495">
        <v>1.8773499544654519</v>
      </c>
      <c r="O495">
        <v>1</v>
      </c>
      <c r="P495">
        <v>0.77814894761122766</v>
      </c>
      <c r="Q495">
        <v>1.006726849026627</v>
      </c>
      <c r="R495">
        <v>1.006726849026627</v>
      </c>
      <c r="S495">
        <v>0</v>
      </c>
      <c r="T495">
        <v>0</v>
      </c>
      <c r="U495">
        <v>0</v>
      </c>
      <c r="V495">
        <v>0</v>
      </c>
      <c r="W495" t="s">
        <v>23</v>
      </c>
    </row>
    <row r="496" spans="1:23" x14ac:dyDescent="0.2">
      <c r="A496" s="1">
        <v>447</v>
      </c>
      <c r="B496">
        <v>115.66385</v>
      </c>
      <c r="C496">
        <v>38.017000000000003</v>
      </c>
      <c r="D496">
        <v>0.41260000000000002</v>
      </c>
      <c r="E496">
        <v>89.59975</v>
      </c>
      <c r="F496">
        <v>2.5975910798816559</v>
      </c>
      <c r="G496">
        <v>0.67326986350408347</v>
      </c>
      <c r="H496">
        <v>0.72372499999999995</v>
      </c>
      <c r="I496">
        <v>0.47042125000000001</v>
      </c>
      <c r="J496">
        <v>2.7361862499999998</v>
      </c>
      <c r="K496">
        <v>8.6739282650737395E-2</v>
      </c>
      <c r="L496">
        <v>1.534227772663239</v>
      </c>
      <c r="M496">
        <v>1</v>
      </c>
      <c r="N496">
        <v>1.957453994470477</v>
      </c>
      <c r="O496">
        <v>1</v>
      </c>
      <c r="P496">
        <v>0.77572281218039996</v>
      </c>
      <c r="Q496">
        <v>1.017682856654073</v>
      </c>
      <c r="R496">
        <v>1.017682856654073</v>
      </c>
      <c r="S496">
        <v>0</v>
      </c>
      <c r="T496">
        <v>0</v>
      </c>
      <c r="U496">
        <v>0</v>
      </c>
      <c r="V496">
        <v>0</v>
      </c>
      <c r="W496" t="s">
        <v>23</v>
      </c>
    </row>
    <row r="497" spans="1:23" x14ac:dyDescent="0.2">
      <c r="A497" s="1">
        <v>447.5</v>
      </c>
      <c r="B497">
        <v>119.56761</v>
      </c>
      <c r="C497">
        <v>34.183</v>
      </c>
      <c r="D497">
        <v>0.40699999999999997</v>
      </c>
      <c r="E497">
        <v>90.031260000000003</v>
      </c>
      <c r="F497">
        <v>2.5862917702169619</v>
      </c>
      <c r="G497">
        <v>0.67311322104380145</v>
      </c>
      <c r="H497">
        <v>0.75046308219178082</v>
      </c>
      <c r="I497">
        <v>0.48780100342465749</v>
      </c>
      <c r="J497">
        <v>2.737523154109589</v>
      </c>
      <c r="K497">
        <v>9.4568485910353065E-2</v>
      </c>
      <c r="L497">
        <v>1.483858665066385</v>
      </c>
      <c r="M497">
        <v>1</v>
      </c>
      <c r="N497">
        <v>2.072822671846954</v>
      </c>
      <c r="O497">
        <v>1</v>
      </c>
      <c r="P497">
        <v>0.77766469059920562</v>
      </c>
      <c r="Q497">
        <v>1.0228888994311129</v>
      </c>
      <c r="R497">
        <v>1.0228888994311129</v>
      </c>
      <c r="S497">
        <v>0</v>
      </c>
      <c r="T497">
        <v>0</v>
      </c>
      <c r="U497">
        <v>0</v>
      </c>
      <c r="V497">
        <v>0</v>
      </c>
      <c r="W497" t="s">
        <v>23</v>
      </c>
    </row>
    <row r="498" spans="1:23" x14ac:dyDescent="0.2">
      <c r="A498" s="1">
        <v>448</v>
      </c>
      <c r="B498">
        <v>119.13266</v>
      </c>
      <c r="C498">
        <v>33.893799999999999</v>
      </c>
      <c r="D498">
        <v>0.41699999999999998</v>
      </c>
      <c r="E498">
        <v>90.204729999999998</v>
      </c>
      <c r="F498">
        <v>2.5749924605522678</v>
      </c>
      <c r="G498">
        <v>0.67295665145519945</v>
      </c>
      <c r="H498">
        <v>0.74748397260273969</v>
      </c>
      <c r="I498">
        <v>0.4858645821917808</v>
      </c>
      <c r="J498">
        <v>2.7373741986301372</v>
      </c>
      <c r="K498">
        <v>0.1015505195086976</v>
      </c>
      <c r="L498">
        <v>1.3875583788660459</v>
      </c>
      <c r="M498">
        <v>1</v>
      </c>
      <c r="N498">
        <v>1.939374636744414</v>
      </c>
      <c r="O498">
        <v>1</v>
      </c>
      <c r="P498">
        <v>0.73215480720791126</v>
      </c>
      <c r="Q498">
        <v>0.98301776542928687</v>
      </c>
      <c r="R498">
        <v>0.98301776542928687</v>
      </c>
      <c r="S498">
        <v>0</v>
      </c>
      <c r="T498">
        <v>0</v>
      </c>
      <c r="U498">
        <v>0</v>
      </c>
      <c r="V498">
        <v>0</v>
      </c>
      <c r="W498" t="s">
        <v>23</v>
      </c>
    </row>
    <row r="499" spans="1:23" x14ac:dyDescent="0.2">
      <c r="A499" s="1">
        <v>448.5</v>
      </c>
      <c r="B499">
        <v>115.85641</v>
      </c>
      <c r="C499">
        <v>35.497799999999998</v>
      </c>
      <c r="D499">
        <v>0.40810000000000002</v>
      </c>
      <c r="E499">
        <v>89.271410000000003</v>
      </c>
      <c r="F499">
        <v>2.5708598882681559</v>
      </c>
      <c r="G499">
        <v>0.67280015468743792</v>
      </c>
      <c r="H499">
        <v>0.72504390410958897</v>
      </c>
      <c r="I499">
        <v>0.47127853767123279</v>
      </c>
      <c r="J499">
        <v>2.7362521952054801</v>
      </c>
      <c r="K499">
        <v>0.10350590132085991</v>
      </c>
      <c r="L499">
        <v>1.330078308059367</v>
      </c>
      <c r="M499">
        <v>1</v>
      </c>
      <c r="N499">
        <v>1.766967791107064</v>
      </c>
      <c r="O499">
        <v>1</v>
      </c>
      <c r="P499">
        <v>0.69352161378100063</v>
      </c>
      <c r="Q499">
        <v>0.95053125662811344</v>
      </c>
      <c r="R499">
        <v>0.95053125662811344</v>
      </c>
      <c r="S499">
        <v>0</v>
      </c>
      <c r="T499">
        <v>0</v>
      </c>
      <c r="U499">
        <v>0</v>
      </c>
      <c r="V499">
        <v>0</v>
      </c>
      <c r="W499" t="s">
        <v>23</v>
      </c>
    </row>
    <row r="500" spans="1:23" x14ac:dyDescent="0.2">
      <c r="A500" s="1">
        <v>449</v>
      </c>
      <c r="B500">
        <v>114.38515</v>
      </c>
      <c r="C500">
        <v>38.685699999999997</v>
      </c>
      <c r="D500">
        <v>0.40160000000000001</v>
      </c>
      <c r="E500">
        <v>88.249269999999996</v>
      </c>
      <c r="F500">
        <v>2.568541452513966</v>
      </c>
      <c r="G500">
        <v>0.67264373068972516</v>
      </c>
      <c r="H500">
        <v>0.71496678082191778</v>
      </c>
      <c r="I500">
        <v>0.46472840753424649</v>
      </c>
      <c r="J500">
        <v>2.7357483390410962</v>
      </c>
      <c r="K500">
        <v>0.10467450881882261</v>
      </c>
      <c r="L500">
        <v>1.259726855319063</v>
      </c>
      <c r="M500">
        <v>1</v>
      </c>
      <c r="N500">
        <v>1.5772300561002279</v>
      </c>
      <c r="O500">
        <v>1</v>
      </c>
      <c r="P500">
        <v>0.64113317801003888</v>
      </c>
      <c r="Q500">
        <v>0.89507991388037011</v>
      </c>
      <c r="R500">
        <v>0.89507991388037011</v>
      </c>
      <c r="S500">
        <v>0</v>
      </c>
      <c r="T500">
        <v>0</v>
      </c>
      <c r="U500">
        <v>0</v>
      </c>
      <c r="V500">
        <v>0</v>
      </c>
      <c r="W500" t="s">
        <v>23</v>
      </c>
    </row>
    <row r="501" spans="1:23" x14ac:dyDescent="0.2">
      <c r="A501" s="1">
        <v>449.5</v>
      </c>
      <c r="B501">
        <v>110.09447</v>
      </c>
      <c r="C501">
        <v>42.401699999999998</v>
      </c>
      <c r="D501">
        <v>0.3463</v>
      </c>
      <c r="E501">
        <v>86.749560000000002</v>
      </c>
      <c r="F501">
        <v>2.5719149446808509</v>
      </c>
      <c r="G501">
        <v>0.67248737941131653</v>
      </c>
      <c r="H501">
        <v>0.68557856164383557</v>
      </c>
      <c r="I501">
        <v>0.44562606506849312</v>
      </c>
      <c r="J501">
        <v>2.7342789280821922</v>
      </c>
      <c r="K501">
        <v>0.1017363496233204</v>
      </c>
      <c r="L501">
        <v>1.2378678510086389</v>
      </c>
      <c r="M501">
        <v>1</v>
      </c>
      <c r="N501">
        <v>1.428305043233147</v>
      </c>
      <c r="O501">
        <v>1</v>
      </c>
      <c r="P501">
        <v>0.61176810410134197</v>
      </c>
      <c r="Q501">
        <v>0.87013359154376291</v>
      </c>
      <c r="R501">
        <v>0.87013359154376291</v>
      </c>
      <c r="S501">
        <v>0</v>
      </c>
      <c r="T501">
        <v>0</v>
      </c>
      <c r="U501">
        <v>0</v>
      </c>
      <c r="V501">
        <v>0</v>
      </c>
      <c r="W501" t="s">
        <v>23</v>
      </c>
    </row>
    <row r="502" spans="1:23" x14ac:dyDescent="0.2">
      <c r="A502" s="1">
        <v>450</v>
      </c>
      <c r="B502">
        <v>104.49445</v>
      </c>
      <c r="C502">
        <v>47.1843</v>
      </c>
      <c r="D502">
        <v>0.33129999999999998</v>
      </c>
      <c r="E502">
        <v>82.290890000000005</v>
      </c>
      <c r="F502">
        <v>2.5890894127659578</v>
      </c>
      <c r="G502">
        <v>0.67233110080151448</v>
      </c>
      <c r="H502">
        <v>0.64722226027397256</v>
      </c>
      <c r="I502">
        <v>0.42069446917808218</v>
      </c>
      <c r="J502">
        <v>2.7323611130136989</v>
      </c>
      <c r="K502">
        <v>8.9881243034037606E-2</v>
      </c>
      <c r="L502">
        <v>1.328078580841622</v>
      </c>
      <c r="M502">
        <v>1</v>
      </c>
      <c r="N502">
        <v>1.39499862804301</v>
      </c>
      <c r="O502">
        <v>1</v>
      </c>
      <c r="P502">
        <v>0.62981790278698979</v>
      </c>
      <c r="Q502">
        <v>0.89451246067847257</v>
      </c>
      <c r="R502">
        <v>0.89451246067847257</v>
      </c>
      <c r="S502">
        <v>0</v>
      </c>
      <c r="T502">
        <v>0</v>
      </c>
      <c r="U502">
        <v>0</v>
      </c>
      <c r="V502">
        <v>0</v>
      </c>
      <c r="W502" t="s">
        <v>23</v>
      </c>
    </row>
    <row r="503" spans="1:23" x14ac:dyDescent="0.2">
      <c r="A503" s="1">
        <v>450.5</v>
      </c>
      <c r="B503">
        <v>95.110870000000006</v>
      </c>
      <c r="C503">
        <v>50.465299999999999</v>
      </c>
      <c r="D503">
        <v>0.28939999999999999</v>
      </c>
      <c r="E503">
        <v>79.710419999999999</v>
      </c>
      <c r="F503">
        <v>2.6062638808510639</v>
      </c>
      <c r="G503">
        <v>0.67217489480966885</v>
      </c>
      <c r="H503">
        <v>0.58295116438356165</v>
      </c>
      <c r="I503">
        <v>0.37891825684931513</v>
      </c>
      <c r="J503">
        <v>2.7291475582191782</v>
      </c>
      <c r="K503">
        <v>7.7246584100667551E-2</v>
      </c>
      <c r="L503">
        <v>1.4940510276131189</v>
      </c>
      <c r="M503">
        <v>1</v>
      </c>
      <c r="N503">
        <v>1.4843019618020901</v>
      </c>
      <c r="O503">
        <v>1</v>
      </c>
      <c r="P503">
        <v>0.68730106137902447</v>
      </c>
      <c r="Q503">
        <v>0.97531598243904871</v>
      </c>
      <c r="R503">
        <v>0.97531598243904871</v>
      </c>
      <c r="S503">
        <v>0</v>
      </c>
      <c r="T503">
        <v>0</v>
      </c>
      <c r="U503">
        <v>0</v>
      </c>
      <c r="V503">
        <v>0</v>
      </c>
      <c r="W503" t="s">
        <v>23</v>
      </c>
    </row>
    <row r="504" spans="1:23" x14ac:dyDescent="0.2">
      <c r="A504" s="1">
        <v>451</v>
      </c>
      <c r="B504">
        <v>86.964269999999999</v>
      </c>
      <c r="C504">
        <v>62.710299999999997</v>
      </c>
      <c r="D504">
        <v>0.26840000000000003</v>
      </c>
      <c r="E504">
        <v>80.1982</v>
      </c>
      <c r="F504">
        <v>2.606241572204969</v>
      </c>
      <c r="G504">
        <v>0.67201876138517624</v>
      </c>
      <c r="H504">
        <v>0.52715253424657538</v>
      </c>
      <c r="I504">
        <v>0.34264914726027401</v>
      </c>
      <c r="J504">
        <v>2.7263576267123288</v>
      </c>
      <c r="K504">
        <v>7.5639469538340665E-2</v>
      </c>
      <c r="L504">
        <v>1.368588181318404</v>
      </c>
      <c r="M504">
        <v>1</v>
      </c>
      <c r="N504">
        <v>1.1585397869021921</v>
      </c>
      <c r="O504">
        <v>1</v>
      </c>
      <c r="P504">
        <v>0.58463962221050259</v>
      </c>
      <c r="Q504">
        <v>0.88295442984827532</v>
      </c>
      <c r="R504">
        <v>0.88295442984827532</v>
      </c>
      <c r="S504">
        <v>0</v>
      </c>
      <c r="T504">
        <v>0</v>
      </c>
      <c r="U504">
        <v>0</v>
      </c>
      <c r="V504">
        <v>0</v>
      </c>
      <c r="W504" t="s">
        <v>23</v>
      </c>
    </row>
    <row r="505" spans="1:23" x14ac:dyDescent="0.2">
      <c r="A505" s="1">
        <v>451.5</v>
      </c>
      <c r="B505">
        <v>82.590729999999994</v>
      </c>
      <c r="C505">
        <v>70.304100000000005</v>
      </c>
      <c r="D505">
        <v>0.22359999999999999</v>
      </c>
      <c r="E505">
        <v>79.54092</v>
      </c>
      <c r="F505">
        <v>2.6051604386645959</v>
      </c>
      <c r="G505">
        <v>0.6718627004774802</v>
      </c>
      <c r="H505">
        <v>0.49719678082191782</v>
      </c>
      <c r="I505">
        <v>0.32317790753424658</v>
      </c>
      <c r="J505">
        <v>2.7248598390410961</v>
      </c>
      <c r="K505">
        <v>7.5448255933191932E-2</v>
      </c>
      <c r="L505">
        <v>1.29568888756236</v>
      </c>
      <c r="M505">
        <v>1</v>
      </c>
      <c r="N505">
        <v>1.002335712916492</v>
      </c>
      <c r="O505">
        <v>1</v>
      </c>
      <c r="P505">
        <v>0.53166698068721174</v>
      </c>
      <c r="Q505">
        <v>0.83555651014476628</v>
      </c>
      <c r="R505">
        <v>0.83555651014476628</v>
      </c>
      <c r="S505">
        <v>0</v>
      </c>
      <c r="T505">
        <v>0</v>
      </c>
      <c r="U505">
        <v>0</v>
      </c>
      <c r="V505">
        <v>0</v>
      </c>
      <c r="W505" t="s">
        <v>23</v>
      </c>
    </row>
    <row r="506" spans="1:23" x14ac:dyDescent="0.2">
      <c r="A506" s="1">
        <v>452</v>
      </c>
      <c r="B506">
        <v>80.654759999999996</v>
      </c>
      <c r="C506">
        <v>74.2958</v>
      </c>
      <c r="D506">
        <v>0.223</v>
      </c>
      <c r="E506">
        <v>77.437129999999996</v>
      </c>
      <c r="F506">
        <v>2.6040793051242241</v>
      </c>
      <c r="G506">
        <v>0.6717067120360718</v>
      </c>
      <c r="H506">
        <v>0.48393671232876712</v>
      </c>
      <c r="I506">
        <v>0.31455886301369862</v>
      </c>
      <c r="J506">
        <v>2.7241968356164379</v>
      </c>
      <c r="K506">
        <v>7.5743462605909861E-2</v>
      </c>
      <c r="L506">
        <v>1.255343439610813</v>
      </c>
      <c r="M506">
        <v>1</v>
      </c>
      <c r="N506">
        <v>0.92617960408389</v>
      </c>
      <c r="O506">
        <v>0.92617960408389</v>
      </c>
      <c r="P506">
        <v>0.50513721481479412</v>
      </c>
      <c r="Q506">
        <v>0.8106871150463093</v>
      </c>
      <c r="R506">
        <v>0.8106871150463093</v>
      </c>
      <c r="S506">
        <v>0</v>
      </c>
      <c r="T506">
        <v>0</v>
      </c>
      <c r="U506">
        <v>0</v>
      </c>
      <c r="V506">
        <v>0</v>
      </c>
      <c r="W506" t="s">
        <v>23</v>
      </c>
    </row>
    <row r="507" spans="1:23" x14ac:dyDescent="0.2">
      <c r="A507" s="1">
        <v>452.5</v>
      </c>
      <c r="B507">
        <v>79.433239999999998</v>
      </c>
      <c r="C507">
        <v>74.1815</v>
      </c>
      <c r="D507">
        <v>0.22259999999999999</v>
      </c>
      <c r="E507">
        <v>76.193680000000001</v>
      </c>
      <c r="F507">
        <v>2.6029981715838511</v>
      </c>
      <c r="G507">
        <v>0.67155079601048817</v>
      </c>
      <c r="H507">
        <v>0.47557013698630141</v>
      </c>
      <c r="I507">
        <v>0.30912058904109591</v>
      </c>
      <c r="J507">
        <v>2.7237785068493152</v>
      </c>
      <c r="K507">
        <v>7.6181508496707989E-2</v>
      </c>
      <c r="L507">
        <v>1.248941396576936</v>
      </c>
      <c r="M507">
        <v>1</v>
      </c>
      <c r="N507">
        <v>0.93581347172736518</v>
      </c>
      <c r="O507">
        <v>0.93581347172736518</v>
      </c>
      <c r="P507">
        <v>0.50301337688265646</v>
      </c>
      <c r="Q507">
        <v>0.81450601033438752</v>
      </c>
      <c r="R507">
        <v>0.81450601033438752</v>
      </c>
      <c r="S507">
        <v>0</v>
      </c>
      <c r="T507">
        <v>0</v>
      </c>
      <c r="U507">
        <v>0</v>
      </c>
      <c r="V507">
        <v>0</v>
      </c>
      <c r="W507" t="s">
        <v>23</v>
      </c>
    </row>
    <row r="508" spans="1:23" x14ac:dyDescent="0.2">
      <c r="A508" s="1">
        <v>453</v>
      </c>
      <c r="B508">
        <v>80.944410000000005</v>
      </c>
      <c r="C508">
        <v>72.322500000000005</v>
      </c>
      <c r="D508">
        <v>0.2298</v>
      </c>
      <c r="E508">
        <v>75.469260000000006</v>
      </c>
      <c r="F508">
        <v>2.601917038043478</v>
      </c>
      <c r="G508">
        <v>0.67139495235031366</v>
      </c>
      <c r="H508">
        <v>0.48592061643835621</v>
      </c>
      <c r="I508">
        <v>0.31584840068493147</v>
      </c>
      <c r="J508">
        <v>2.7242960308219182</v>
      </c>
      <c r="K508">
        <v>7.7164664118499149E-2</v>
      </c>
      <c r="L508">
        <v>1.2486302457633081</v>
      </c>
      <c r="M508">
        <v>1</v>
      </c>
      <c r="N508">
        <v>0.94929109599999295</v>
      </c>
      <c r="O508">
        <v>0.94929109599999295</v>
      </c>
      <c r="P508">
        <v>0.50788368240005122</v>
      </c>
      <c r="Q508">
        <v>0.8156473178775232</v>
      </c>
      <c r="R508">
        <v>0.8156473178775232</v>
      </c>
      <c r="S508">
        <v>0</v>
      </c>
      <c r="T508">
        <v>0</v>
      </c>
      <c r="U508">
        <v>0</v>
      </c>
      <c r="V508">
        <v>0</v>
      </c>
      <c r="W508" t="s">
        <v>23</v>
      </c>
    </row>
    <row r="509" spans="1:23" x14ac:dyDescent="0.2">
      <c r="A509" s="1">
        <v>453.5</v>
      </c>
      <c r="B509">
        <v>74.631799999999998</v>
      </c>
      <c r="C509">
        <v>74.290700000000001</v>
      </c>
      <c r="D509">
        <v>0.23069999999999999</v>
      </c>
      <c r="E509">
        <v>75.205669999999998</v>
      </c>
      <c r="F509">
        <v>2.595133377088306</v>
      </c>
      <c r="G509">
        <v>0.67123918100517976</v>
      </c>
      <c r="H509">
        <v>0.4426835616438356</v>
      </c>
      <c r="I509">
        <v>0.28774431506849307</v>
      </c>
      <c r="J509">
        <v>2.7221341780821922</v>
      </c>
      <c r="K509">
        <v>8.0188199093939205E-2</v>
      </c>
      <c r="L509">
        <v>1.1853891947956781</v>
      </c>
      <c r="M509">
        <v>1</v>
      </c>
      <c r="N509">
        <v>0.92893358200384923</v>
      </c>
      <c r="O509">
        <v>0.92893358200384923</v>
      </c>
      <c r="P509">
        <v>0.4786635430705779</v>
      </c>
      <c r="Q509">
        <v>0.81016575470708607</v>
      </c>
      <c r="R509">
        <v>0.81016575470708607</v>
      </c>
      <c r="S509">
        <v>0</v>
      </c>
      <c r="T509">
        <v>0</v>
      </c>
      <c r="U509">
        <v>1</v>
      </c>
      <c r="V509">
        <v>0</v>
      </c>
      <c r="W509" t="s">
        <v>23</v>
      </c>
    </row>
    <row r="510" spans="1:23" x14ac:dyDescent="0.2">
      <c r="A510" s="1">
        <v>454</v>
      </c>
      <c r="B510">
        <v>75.984790000000004</v>
      </c>
      <c r="C510">
        <v>75.168599999999998</v>
      </c>
      <c r="D510">
        <v>0.222</v>
      </c>
      <c r="E510">
        <v>75.347890000000007</v>
      </c>
      <c r="F510">
        <v>2.5864118284424382</v>
      </c>
      <c r="G510">
        <v>0.67108348192476419</v>
      </c>
      <c r="H510">
        <v>0.45195061643835621</v>
      </c>
      <c r="I510">
        <v>0.29376790068493153</v>
      </c>
      <c r="J510">
        <v>2.7225975308219179</v>
      </c>
      <c r="K510">
        <v>8.5962388913319407E-2</v>
      </c>
      <c r="L510">
        <v>1.099161650746808</v>
      </c>
      <c r="M510">
        <v>1</v>
      </c>
      <c r="N510">
        <v>0.84061992109936701</v>
      </c>
      <c r="O510">
        <v>0.84061992109936701</v>
      </c>
      <c r="P510">
        <v>0.44398151015093651</v>
      </c>
      <c r="Q510">
        <v>0.76285281458823229</v>
      </c>
      <c r="R510">
        <v>0.76285281458823229</v>
      </c>
      <c r="S510">
        <v>0</v>
      </c>
      <c r="T510">
        <v>0</v>
      </c>
      <c r="U510">
        <v>1</v>
      </c>
      <c r="V510">
        <v>0</v>
      </c>
      <c r="W510" t="s">
        <v>23</v>
      </c>
    </row>
    <row r="511" spans="1:23" x14ac:dyDescent="0.2">
      <c r="A511" s="1">
        <v>454.5</v>
      </c>
      <c r="B511">
        <v>76.027199999999993</v>
      </c>
      <c r="C511">
        <v>74.266199999999998</v>
      </c>
      <c r="D511">
        <v>0.21790000000000001</v>
      </c>
      <c r="E511">
        <v>75.756990000000002</v>
      </c>
      <c r="F511">
        <v>2.5744103235515419</v>
      </c>
      <c r="G511">
        <v>0.6709278550587916</v>
      </c>
      <c r="H511">
        <v>0.45224109589041089</v>
      </c>
      <c r="I511">
        <v>0.29395671232876708</v>
      </c>
      <c r="J511">
        <v>2.7226120547945212</v>
      </c>
      <c r="K511">
        <v>9.3546222857809128E-2</v>
      </c>
      <c r="L511">
        <v>1.0160522771405121</v>
      </c>
      <c r="M511">
        <v>1</v>
      </c>
      <c r="N511">
        <v>0.78657570981428782</v>
      </c>
      <c r="O511">
        <v>0.78657570981428782</v>
      </c>
      <c r="P511">
        <v>0.41466386379742171</v>
      </c>
      <c r="Q511">
        <v>0.72685357854174737</v>
      </c>
      <c r="R511">
        <v>0.72685357854174737</v>
      </c>
      <c r="S511">
        <v>0</v>
      </c>
      <c r="T511">
        <v>0</v>
      </c>
      <c r="U511">
        <v>1</v>
      </c>
      <c r="V511">
        <v>0</v>
      </c>
      <c r="W511" t="s">
        <v>23</v>
      </c>
    </row>
    <row r="512" spans="1:23" x14ac:dyDescent="0.2">
      <c r="A512" s="1">
        <v>455</v>
      </c>
      <c r="B512">
        <v>83.362920000000003</v>
      </c>
      <c r="C512">
        <v>73.194500000000005</v>
      </c>
      <c r="D512">
        <v>0.21579999999999999</v>
      </c>
      <c r="E512">
        <v>76.433459999999997</v>
      </c>
      <c r="F512">
        <v>2.5624088186606468</v>
      </c>
      <c r="G512">
        <v>0.67077230035703317</v>
      </c>
      <c r="H512">
        <v>0.50248575342465751</v>
      </c>
      <c r="I512">
        <v>0.32661573972602742</v>
      </c>
      <c r="J512">
        <v>2.7251242876712332</v>
      </c>
      <c r="K512">
        <v>0.1025448107363706</v>
      </c>
      <c r="L512">
        <v>0.93354369030765849</v>
      </c>
      <c r="M512">
        <v>0.93354369030765849</v>
      </c>
      <c r="N512">
        <v>0.68057479316783331</v>
      </c>
      <c r="O512">
        <v>0.68057479316783331</v>
      </c>
      <c r="P512">
        <v>0.38569524535447108</v>
      </c>
      <c r="Q512">
        <v>0.66650623756141203</v>
      </c>
      <c r="R512">
        <v>0.66650623756141203</v>
      </c>
      <c r="S512">
        <v>0</v>
      </c>
      <c r="T512">
        <v>0</v>
      </c>
      <c r="U512">
        <v>1</v>
      </c>
      <c r="V512">
        <v>0</v>
      </c>
      <c r="W512" t="s">
        <v>23</v>
      </c>
    </row>
    <row r="513" spans="1:23" x14ac:dyDescent="0.2">
      <c r="A513" s="1">
        <v>455.5</v>
      </c>
      <c r="B513">
        <v>85.965770000000006</v>
      </c>
      <c r="C513">
        <v>71.726399999999998</v>
      </c>
      <c r="D513">
        <v>0.22309999999999999</v>
      </c>
      <c r="E513">
        <v>76.722409999999996</v>
      </c>
      <c r="F513">
        <v>2.557470787468247</v>
      </c>
      <c r="G513">
        <v>0.67061681776930682</v>
      </c>
      <c r="H513">
        <v>0.52031349315068498</v>
      </c>
      <c r="I513">
        <v>0.33820377054794531</v>
      </c>
      <c r="J513">
        <v>2.726015674657535</v>
      </c>
      <c r="K513">
        <v>0.1061589287213401</v>
      </c>
      <c r="L513">
        <v>0.91083807346370305</v>
      </c>
      <c r="M513">
        <v>0.91083807346370305</v>
      </c>
      <c r="N513">
        <v>0.6622674178372705</v>
      </c>
      <c r="O513">
        <v>0.6622674178372705</v>
      </c>
      <c r="P513">
        <v>0.38009714592179311</v>
      </c>
      <c r="Q513">
        <v>0.65240541324971801</v>
      </c>
      <c r="R513">
        <v>0.65240541324971801</v>
      </c>
      <c r="S513">
        <v>0</v>
      </c>
      <c r="T513">
        <v>0</v>
      </c>
      <c r="U513">
        <v>1</v>
      </c>
      <c r="V513">
        <v>0</v>
      </c>
      <c r="W513" t="s">
        <v>23</v>
      </c>
    </row>
    <row r="514" spans="1:23" x14ac:dyDescent="0.2">
      <c r="A514" s="1">
        <v>456</v>
      </c>
      <c r="B514">
        <v>83.840230000000005</v>
      </c>
      <c r="C514">
        <v>70.523099999999999</v>
      </c>
      <c r="D514">
        <v>0.23880000000000001</v>
      </c>
      <c r="E514">
        <v>77.238720000000001</v>
      </c>
      <c r="F514">
        <v>2.5609593564775621</v>
      </c>
      <c r="G514">
        <v>0.67046140724547698</v>
      </c>
      <c r="H514">
        <v>0.50575500000000007</v>
      </c>
      <c r="I514">
        <v>0.32874075000000008</v>
      </c>
      <c r="J514">
        <v>2.7252877500000001</v>
      </c>
      <c r="K514">
        <v>0.1035506235341859</v>
      </c>
      <c r="L514">
        <v>0.94160439418646591</v>
      </c>
      <c r="M514">
        <v>0.94160439418646591</v>
      </c>
      <c r="N514">
        <v>0.71709164795381297</v>
      </c>
      <c r="O514">
        <v>0.71709164795381297</v>
      </c>
      <c r="P514">
        <v>0.39447055870012693</v>
      </c>
      <c r="Q514">
        <v>0.67705488364655575</v>
      </c>
      <c r="R514">
        <v>0.67705488364655575</v>
      </c>
      <c r="S514">
        <v>0</v>
      </c>
      <c r="T514">
        <v>0</v>
      </c>
      <c r="U514">
        <v>1</v>
      </c>
      <c r="V514">
        <v>0</v>
      </c>
      <c r="W514" t="s">
        <v>23</v>
      </c>
    </row>
    <row r="515" spans="1:23" x14ac:dyDescent="0.2">
      <c r="A515" s="1">
        <v>456.5</v>
      </c>
      <c r="B515">
        <v>84.702510000000004</v>
      </c>
      <c r="C515">
        <v>68.352500000000006</v>
      </c>
      <c r="D515">
        <v>0.24779999999999999</v>
      </c>
      <c r="E515">
        <v>77.990110000000001</v>
      </c>
      <c r="F515">
        <v>2.5635265127388531</v>
      </c>
      <c r="G515">
        <v>0.67030606873545384</v>
      </c>
      <c r="H515">
        <v>0.51166102739726027</v>
      </c>
      <c r="I515">
        <v>0.33257966780821918</v>
      </c>
      <c r="J515">
        <v>2.7255830513698629</v>
      </c>
      <c r="K515">
        <v>0.102100027775472</v>
      </c>
      <c r="L515">
        <v>0.96991463777329356</v>
      </c>
      <c r="M515">
        <v>0.96991463777329356</v>
      </c>
      <c r="N515">
        <v>0.76088579621057739</v>
      </c>
      <c r="O515">
        <v>0.76088579621057739</v>
      </c>
      <c r="P515">
        <v>0.4103310497221821</v>
      </c>
      <c r="Q515">
        <v>0.69519095561296074</v>
      </c>
      <c r="R515">
        <v>0.69519095561296074</v>
      </c>
      <c r="S515">
        <v>0</v>
      </c>
      <c r="T515">
        <v>0</v>
      </c>
      <c r="U515">
        <v>1</v>
      </c>
      <c r="V515">
        <v>0</v>
      </c>
      <c r="W515" t="s">
        <v>23</v>
      </c>
    </row>
    <row r="516" spans="1:23" x14ac:dyDescent="0.2">
      <c r="A516" s="1">
        <v>457</v>
      </c>
      <c r="B516">
        <v>89.333590000000001</v>
      </c>
      <c r="C516">
        <v>64.765900000000002</v>
      </c>
      <c r="D516">
        <v>0.2697</v>
      </c>
      <c r="E516">
        <v>78.414150000000006</v>
      </c>
      <c r="F516">
        <v>2.5572128184713381</v>
      </c>
      <c r="G516">
        <v>0.67015080218919509</v>
      </c>
      <c r="H516">
        <v>0.54338075342465753</v>
      </c>
      <c r="I516">
        <v>0.35319748972602738</v>
      </c>
      <c r="J516">
        <v>2.7271690376712332</v>
      </c>
      <c r="K516">
        <v>0.1069701552978643</v>
      </c>
      <c r="L516">
        <v>0.95093414568073875</v>
      </c>
      <c r="M516">
        <v>0.95093414568073875</v>
      </c>
      <c r="N516">
        <v>0.76582328243956199</v>
      </c>
      <c r="O516">
        <v>0.76582328243956199</v>
      </c>
      <c r="P516">
        <v>0.41139926319067027</v>
      </c>
      <c r="Q516">
        <v>0.6845339936668412</v>
      </c>
      <c r="R516">
        <v>0.6845339936668412</v>
      </c>
      <c r="S516">
        <v>0</v>
      </c>
      <c r="T516">
        <v>0</v>
      </c>
      <c r="U516">
        <v>1</v>
      </c>
      <c r="V516">
        <v>0</v>
      </c>
      <c r="W516" t="s">
        <v>23</v>
      </c>
    </row>
    <row r="517" spans="1:23" x14ac:dyDescent="0.2">
      <c r="A517" s="1">
        <v>457.5</v>
      </c>
      <c r="B517">
        <v>96.680670000000006</v>
      </c>
      <c r="C517">
        <v>61.790399999999998</v>
      </c>
      <c r="D517">
        <v>0.29320000000000002</v>
      </c>
      <c r="E517">
        <v>78.926490000000001</v>
      </c>
      <c r="F517">
        <v>2.5667951179585931</v>
      </c>
      <c r="G517">
        <v>0.66999560755670406</v>
      </c>
      <c r="H517">
        <v>0.59370321917808222</v>
      </c>
      <c r="I517">
        <v>0.38590709246575339</v>
      </c>
      <c r="J517">
        <v>2.7296851609589039</v>
      </c>
      <c r="K517">
        <v>0.10236061327404899</v>
      </c>
      <c r="L517">
        <v>1.017284893205582</v>
      </c>
      <c r="M517">
        <v>1</v>
      </c>
      <c r="N517">
        <v>0.82357639069040811</v>
      </c>
      <c r="O517">
        <v>0.82357639069040811</v>
      </c>
      <c r="P517">
        <v>0.44564929481242188</v>
      </c>
      <c r="Q517">
        <v>0.70617333310547359</v>
      </c>
      <c r="R517">
        <v>0.70617333310547359</v>
      </c>
      <c r="S517">
        <v>0</v>
      </c>
      <c r="T517">
        <v>0</v>
      </c>
      <c r="U517">
        <v>1</v>
      </c>
      <c r="V517">
        <v>0</v>
      </c>
      <c r="W517" t="s">
        <v>23</v>
      </c>
    </row>
    <row r="518" spans="1:23" x14ac:dyDescent="0.2">
      <c r="A518" s="1">
        <v>458</v>
      </c>
      <c r="B518">
        <v>94.646029999999996</v>
      </c>
      <c r="C518">
        <v>60.250500000000002</v>
      </c>
      <c r="D518">
        <v>0.30959999999999999</v>
      </c>
      <c r="E518">
        <v>79.386390000000006</v>
      </c>
      <c r="F518">
        <v>2.5794503899855559</v>
      </c>
      <c r="G518">
        <v>0.66984048478803071</v>
      </c>
      <c r="H518">
        <v>0.57976732876712322</v>
      </c>
      <c r="I518">
        <v>0.37684876369863007</v>
      </c>
      <c r="J518">
        <v>2.7289883664383559</v>
      </c>
      <c r="K518">
        <v>9.4011297355812665E-2</v>
      </c>
      <c r="L518">
        <v>1.1215672584827081</v>
      </c>
      <c r="M518">
        <v>1</v>
      </c>
      <c r="N518">
        <v>0.94980339669892144</v>
      </c>
      <c r="O518">
        <v>0.94980339669892144</v>
      </c>
      <c r="P518">
        <v>0.49245249169916039</v>
      </c>
      <c r="Q518">
        <v>0.76516538015774471</v>
      </c>
      <c r="R518">
        <v>0.76516538015774471</v>
      </c>
      <c r="S518">
        <v>0</v>
      </c>
      <c r="T518">
        <v>0</v>
      </c>
      <c r="U518">
        <v>1</v>
      </c>
      <c r="V518">
        <v>0</v>
      </c>
      <c r="W518" t="s">
        <v>23</v>
      </c>
    </row>
    <row r="519" spans="1:23" x14ac:dyDescent="0.2">
      <c r="A519" s="1">
        <v>458.5</v>
      </c>
      <c r="B519">
        <v>93.204840000000004</v>
      </c>
      <c r="C519">
        <v>62.866799999999998</v>
      </c>
      <c r="D519">
        <v>0.30359999999999998</v>
      </c>
      <c r="E519">
        <v>79.429559999999995</v>
      </c>
      <c r="F519">
        <v>2.5921056620125178</v>
      </c>
      <c r="G519">
        <v>0.66968543383327106</v>
      </c>
      <c r="H519">
        <v>0.56989616438356172</v>
      </c>
      <c r="I519">
        <v>0.37043250684931511</v>
      </c>
      <c r="J519">
        <v>2.7284948082191778</v>
      </c>
      <c r="K519">
        <v>8.5771525650801719E-2</v>
      </c>
      <c r="L519">
        <v>1.2033213268456271</v>
      </c>
      <c r="M519">
        <v>1</v>
      </c>
      <c r="N519">
        <v>0.97686027396242991</v>
      </c>
      <c r="O519">
        <v>0.97686027396242991</v>
      </c>
      <c r="P519">
        <v>0.51753655579574531</v>
      </c>
      <c r="Q519">
        <v>0.7916094093230015</v>
      </c>
      <c r="R519">
        <v>0.7916094093230015</v>
      </c>
      <c r="S519">
        <v>0</v>
      </c>
      <c r="T519">
        <v>0</v>
      </c>
      <c r="U519">
        <v>0</v>
      </c>
      <c r="V519">
        <v>0</v>
      </c>
      <c r="W519" t="s">
        <v>23</v>
      </c>
    </row>
    <row r="520" spans="1:23" x14ac:dyDescent="0.2">
      <c r="A520" s="1">
        <v>459</v>
      </c>
      <c r="B520">
        <v>87.946529999999996</v>
      </c>
      <c r="C520">
        <v>64.215699999999998</v>
      </c>
      <c r="D520">
        <v>0.28860000000000002</v>
      </c>
      <c r="E520">
        <v>79.63691</v>
      </c>
      <c r="F520">
        <v>2.6047609340394802</v>
      </c>
      <c r="G520">
        <v>0.66953045464256733</v>
      </c>
      <c r="H520">
        <v>0.53388034246575344</v>
      </c>
      <c r="I520">
        <v>0.34702222260273968</v>
      </c>
      <c r="J520">
        <v>2.7266940171232878</v>
      </c>
      <c r="K520">
        <v>7.676742681012233E-2</v>
      </c>
      <c r="L520">
        <v>1.330110047386736</v>
      </c>
      <c r="M520">
        <v>1</v>
      </c>
      <c r="N520">
        <v>1.0922744683425729</v>
      </c>
      <c r="O520">
        <v>1</v>
      </c>
      <c r="P520">
        <v>0.56404926012287027</v>
      </c>
      <c r="Q520">
        <v>0.85533601142181415</v>
      </c>
      <c r="R520">
        <v>0.85533601142181415</v>
      </c>
      <c r="S520">
        <v>0</v>
      </c>
      <c r="T520">
        <v>0</v>
      </c>
      <c r="U520">
        <v>0</v>
      </c>
      <c r="V520">
        <v>0</v>
      </c>
      <c r="W520" t="s">
        <v>23</v>
      </c>
    </row>
    <row r="521" spans="1:23" x14ac:dyDescent="0.2">
      <c r="A521" s="1">
        <v>459.5</v>
      </c>
      <c r="B521">
        <v>84.843580000000003</v>
      </c>
      <c r="C521">
        <v>63.890999999999998</v>
      </c>
      <c r="D521">
        <v>0.28439999999999999</v>
      </c>
      <c r="E521">
        <v>79.788229999999999</v>
      </c>
      <c r="F521">
        <v>2.6056536168032789</v>
      </c>
      <c r="G521">
        <v>0.66937554716610814</v>
      </c>
      <c r="H521">
        <v>0.51262726027397265</v>
      </c>
      <c r="I521">
        <v>0.33320771917808217</v>
      </c>
      <c r="J521">
        <v>2.725631363013699</v>
      </c>
      <c r="K521">
        <v>7.5586943188587455E-2</v>
      </c>
      <c r="L521">
        <v>1.354154746663973</v>
      </c>
      <c r="M521">
        <v>1</v>
      </c>
      <c r="N521">
        <v>1.139249039919598</v>
      </c>
      <c r="O521">
        <v>1</v>
      </c>
      <c r="P521">
        <v>0.57474891207763734</v>
      </c>
      <c r="Q521">
        <v>0.88077549213615591</v>
      </c>
      <c r="R521">
        <v>0.88077549213615591</v>
      </c>
      <c r="S521">
        <v>0</v>
      </c>
      <c r="T521">
        <v>0</v>
      </c>
      <c r="U521">
        <v>0</v>
      </c>
      <c r="V521">
        <v>0</v>
      </c>
      <c r="W521" t="s">
        <v>23</v>
      </c>
    </row>
    <row r="522" spans="1:23" x14ac:dyDescent="0.2">
      <c r="A522" s="1">
        <v>460</v>
      </c>
      <c r="B522">
        <v>82.914150000000006</v>
      </c>
      <c r="C522">
        <v>61.897199999999998</v>
      </c>
      <c r="D522">
        <v>0.29909999999999998</v>
      </c>
      <c r="E522">
        <v>78.29786</v>
      </c>
      <c r="F522">
        <v>2.6011121209016399</v>
      </c>
      <c r="G522">
        <v>0.66922071135412797</v>
      </c>
      <c r="H522">
        <v>0.4994119863013699</v>
      </c>
      <c r="I522">
        <v>0.32461779109589051</v>
      </c>
      <c r="J522">
        <v>2.724970599315069</v>
      </c>
      <c r="K522">
        <v>7.8064332750310564E-2</v>
      </c>
      <c r="L522">
        <v>1.331976408618188</v>
      </c>
      <c r="M522">
        <v>1</v>
      </c>
      <c r="N522">
        <v>1.1631861018999641</v>
      </c>
      <c r="O522">
        <v>1</v>
      </c>
      <c r="P522">
        <v>0.57262838527194271</v>
      </c>
      <c r="Q522">
        <v>0.89203259955629033</v>
      </c>
      <c r="R522">
        <v>0.89203259955629033</v>
      </c>
      <c r="S522">
        <v>0</v>
      </c>
      <c r="T522">
        <v>0</v>
      </c>
      <c r="U522">
        <v>0</v>
      </c>
      <c r="V522">
        <v>0</v>
      </c>
      <c r="W522" t="s">
        <v>23</v>
      </c>
    </row>
    <row r="523" spans="1:23" x14ac:dyDescent="0.2">
      <c r="A523" s="1">
        <v>460.5</v>
      </c>
      <c r="B523">
        <v>84.198909999999998</v>
      </c>
      <c r="C523">
        <v>59.774500000000003</v>
      </c>
      <c r="D523">
        <v>0.3039</v>
      </c>
      <c r="E523">
        <v>78.338650000000001</v>
      </c>
      <c r="F523">
        <v>2.596570625</v>
      </c>
      <c r="G523">
        <v>0.66906594715690715</v>
      </c>
      <c r="H523">
        <v>0.50821171232876716</v>
      </c>
      <c r="I523">
        <v>0.33033761301369868</v>
      </c>
      <c r="J523">
        <v>2.7254105856164381</v>
      </c>
      <c r="K523">
        <v>8.1181501061848071E-2</v>
      </c>
      <c r="L523">
        <v>1.3032250224606119</v>
      </c>
      <c r="M523">
        <v>1</v>
      </c>
      <c r="N523">
        <v>1.164168476159043</v>
      </c>
      <c r="O523">
        <v>1</v>
      </c>
      <c r="P523">
        <v>0.56831362292455045</v>
      </c>
      <c r="Q523">
        <v>0.8856979820442672</v>
      </c>
      <c r="R523">
        <v>0.8856979820442672</v>
      </c>
      <c r="S523">
        <v>0</v>
      </c>
      <c r="T523">
        <v>0</v>
      </c>
      <c r="U523">
        <v>0</v>
      </c>
      <c r="V523">
        <v>0</v>
      </c>
      <c r="W523" t="s">
        <v>23</v>
      </c>
    </row>
    <row r="524" spans="1:23" x14ac:dyDescent="0.2">
      <c r="A524" s="1">
        <v>461</v>
      </c>
      <c r="B524">
        <v>86.860919999999993</v>
      </c>
      <c r="C524">
        <v>57.8932</v>
      </c>
      <c r="D524">
        <v>0.32229999999999998</v>
      </c>
      <c r="E524">
        <v>78.072720000000004</v>
      </c>
      <c r="F524">
        <v>2.592029129098361</v>
      </c>
      <c r="G524">
        <v>0.6689112545247724</v>
      </c>
      <c r="H524">
        <v>0.52644465753424652</v>
      </c>
      <c r="I524">
        <v>0.34218902739726031</v>
      </c>
      <c r="J524">
        <v>2.7263222328767118</v>
      </c>
      <c r="K524">
        <v>8.4568924442130058E-2</v>
      </c>
      <c r="L524">
        <v>1.2710413123990489</v>
      </c>
      <c r="M524">
        <v>1</v>
      </c>
      <c r="N524">
        <v>1.1541341122561071</v>
      </c>
      <c r="O524">
        <v>1</v>
      </c>
      <c r="P524">
        <v>0.56171387399430039</v>
      </c>
      <c r="Q524">
        <v>0.87069947203399944</v>
      </c>
      <c r="R524">
        <v>0.87069947203399944</v>
      </c>
      <c r="S524">
        <v>0</v>
      </c>
      <c r="T524">
        <v>0</v>
      </c>
      <c r="U524">
        <v>0</v>
      </c>
      <c r="V524">
        <v>0</v>
      </c>
      <c r="W524" t="s">
        <v>23</v>
      </c>
    </row>
    <row r="525" spans="1:23" x14ac:dyDescent="0.2">
      <c r="A525" s="1">
        <v>461.5</v>
      </c>
      <c r="B525">
        <v>85.246690000000001</v>
      </c>
      <c r="C525">
        <v>55.184899999999999</v>
      </c>
      <c r="D525">
        <v>0.316</v>
      </c>
      <c r="E525">
        <v>79.721590000000006</v>
      </c>
      <c r="F525">
        <v>2.599422255125285</v>
      </c>
      <c r="G525">
        <v>0.66875663340809599</v>
      </c>
      <c r="H525">
        <v>0.5153882876712329</v>
      </c>
      <c r="I525">
        <v>0.33500238698630141</v>
      </c>
      <c r="J525">
        <v>2.7257694143835618</v>
      </c>
      <c r="K525">
        <v>7.959280207451716E-2</v>
      </c>
      <c r="L525">
        <v>1.3830889993505799</v>
      </c>
      <c r="M525">
        <v>1</v>
      </c>
      <c r="N525">
        <v>1.3045956311338751</v>
      </c>
      <c r="O525">
        <v>1</v>
      </c>
      <c r="P525">
        <v>0.61886797066608756</v>
      </c>
      <c r="Q525">
        <v>0.94218256449699145</v>
      </c>
      <c r="R525">
        <v>0.94218256449699145</v>
      </c>
      <c r="S525">
        <v>0</v>
      </c>
      <c r="T525">
        <v>0</v>
      </c>
      <c r="U525">
        <v>0</v>
      </c>
      <c r="V525">
        <v>0</v>
      </c>
      <c r="W525" t="s">
        <v>23</v>
      </c>
    </row>
    <row r="526" spans="1:23" x14ac:dyDescent="0.2">
      <c r="A526" s="1">
        <v>462</v>
      </c>
      <c r="B526">
        <v>86.681049999999999</v>
      </c>
      <c r="C526">
        <v>53.761699999999998</v>
      </c>
      <c r="D526">
        <v>0.3357</v>
      </c>
      <c r="E526">
        <v>80.360789999999994</v>
      </c>
      <c r="F526">
        <v>2.6101815565679569</v>
      </c>
      <c r="G526">
        <v>0.66860208375729646</v>
      </c>
      <c r="H526">
        <v>0.52521267123287674</v>
      </c>
      <c r="I526">
        <v>0.34138823630136989</v>
      </c>
      <c r="J526">
        <v>2.7262606335616439</v>
      </c>
      <c r="K526">
        <v>7.3101769419683618E-2</v>
      </c>
      <c r="L526">
        <v>1.525525520007279</v>
      </c>
      <c r="M526">
        <v>1</v>
      </c>
      <c r="N526">
        <v>1.460666336709574</v>
      </c>
      <c r="O526">
        <v>1</v>
      </c>
      <c r="P526">
        <v>0.68535000243988586</v>
      </c>
      <c r="Q526">
        <v>1.0039120109313029</v>
      </c>
      <c r="R526">
        <v>1.0039120109313029</v>
      </c>
      <c r="S526">
        <v>0</v>
      </c>
      <c r="T526">
        <v>0</v>
      </c>
      <c r="U526">
        <v>0</v>
      </c>
      <c r="V526">
        <v>0</v>
      </c>
      <c r="W526" t="s">
        <v>23</v>
      </c>
    </row>
    <row r="527" spans="1:23" x14ac:dyDescent="0.2">
      <c r="A527" s="1">
        <v>462.5</v>
      </c>
      <c r="B527">
        <v>86.193690000000004</v>
      </c>
      <c r="C527">
        <v>54.560299999999998</v>
      </c>
      <c r="D527">
        <v>0.32990000000000003</v>
      </c>
      <c r="E527">
        <v>81.531940000000006</v>
      </c>
      <c r="F527">
        <v>2.617461036948749</v>
      </c>
      <c r="G527">
        <v>0.66844760552283788</v>
      </c>
      <c r="H527">
        <v>0.52187458904109596</v>
      </c>
      <c r="I527">
        <v>0.33921848287671241</v>
      </c>
      <c r="J527">
        <v>2.7260937294520549</v>
      </c>
      <c r="K527">
        <v>6.8419538045220954E-2</v>
      </c>
      <c r="L527">
        <v>1.61776402494623</v>
      </c>
      <c r="M527">
        <v>1</v>
      </c>
      <c r="N527">
        <v>1.535128084903806</v>
      </c>
      <c r="O527">
        <v>1</v>
      </c>
      <c r="P527">
        <v>0.72080369307059966</v>
      </c>
      <c r="Q527">
        <v>1.0359462751715349</v>
      </c>
      <c r="R527">
        <v>1.0359462751715349</v>
      </c>
      <c r="S527">
        <v>0</v>
      </c>
      <c r="T527">
        <v>0</v>
      </c>
      <c r="U527">
        <v>0</v>
      </c>
      <c r="V527">
        <v>0</v>
      </c>
      <c r="W527" t="s">
        <v>23</v>
      </c>
    </row>
    <row r="528" spans="1:23" x14ac:dyDescent="0.2">
      <c r="A528" s="1">
        <v>463</v>
      </c>
      <c r="B528">
        <v>86.510149999999996</v>
      </c>
      <c r="C528">
        <v>60.0961</v>
      </c>
      <c r="D528">
        <v>0.32900000000000001</v>
      </c>
      <c r="E528">
        <v>85.305319999999995</v>
      </c>
      <c r="F528">
        <v>2.6043859475566151</v>
      </c>
      <c r="G528">
        <v>0.66829319865523018</v>
      </c>
      <c r="H528">
        <v>0.52404212328767119</v>
      </c>
      <c r="I528">
        <v>0.34062738013698629</v>
      </c>
      <c r="J528">
        <v>2.7262021061643842</v>
      </c>
      <c r="K528">
        <v>7.6717572206411455E-2</v>
      </c>
      <c r="L528">
        <v>1.374565772153401</v>
      </c>
      <c r="M528">
        <v>1</v>
      </c>
      <c r="N528">
        <v>1.2121757524936461</v>
      </c>
      <c r="O528">
        <v>1</v>
      </c>
      <c r="P528">
        <v>0.59636219963450321</v>
      </c>
      <c r="Q528">
        <v>0.90279515588299342</v>
      </c>
      <c r="R528">
        <v>0.90279515588299342</v>
      </c>
      <c r="S528">
        <v>0</v>
      </c>
      <c r="T528">
        <v>0</v>
      </c>
      <c r="U528">
        <v>0</v>
      </c>
      <c r="V528">
        <v>0</v>
      </c>
      <c r="W528" t="s">
        <v>23</v>
      </c>
    </row>
    <row r="529" spans="1:23" x14ac:dyDescent="0.2">
      <c r="A529" s="1">
        <v>463.5</v>
      </c>
      <c r="B529">
        <v>79.731210000000004</v>
      </c>
      <c r="C529">
        <v>71.587100000000007</v>
      </c>
      <c r="D529">
        <v>0.2898</v>
      </c>
      <c r="E529">
        <v>85.698220000000006</v>
      </c>
      <c r="F529">
        <v>2.5594874133949208</v>
      </c>
      <c r="G529">
        <v>0.66813886310502901</v>
      </c>
      <c r="H529">
        <v>0.4776110273972603</v>
      </c>
      <c r="I529">
        <v>0.31044716780821918</v>
      </c>
      <c r="J529">
        <v>2.723880551369863</v>
      </c>
      <c r="K529">
        <v>0.1036833619086748</v>
      </c>
      <c r="L529">
        <v>0.93176611248844388</v>
      </c>
      <c r="M529">
        <v>0.93176611248844388</v>
      </c>
      <c r="N529">
        <v>0.72490319763836519</v>
      </c>
      <c r="O529">
        <v>0.72490319763836519</v>
      </c>
      <c r="P529">
        <v>0.38835608259883392</v>
      </c>
      <c r="Q529">
        <v>0.68106674119004296</v>
      </c>
      <c r="R529">
        <v>0.68106674119004296</v>
      </c>
      <c r="S529">
        <v>0</v>
      </c>
      <c r="T529">
        <v>0</v>
      </c>
      <c r="U529">
        <v>1</v>
      </c>
      <c r="V529">
        <v>0</v>
      </c>
      <c r="W529" t="s">
        <v>23</v>
      </c>
    </row>
    <row r="530" spans="1:23" x14ac:dyDescent="0.2">
      <c r="A530" s="1">
        <v>464</v>
      </c>
      <c r="B530">
        <v>66.558109999999999</v>
      </c>
      <c r="C530">
        <v>86.311099999999996</v>
      </c>
      <c r="D530">
        <v>0.25190000000000001</v>
      </c>
      <c r="E530">
        <v>86.443150000000003</v>
      </c>
      <c r="F530">
        <v>2.503069093050649</v>
      </c>
      <c r="G530">
        <v>0.66798459882283601</v>
      </c>
      <c r="H530">
        <v>0.38738431506849308</v>
      </c>
      <c r="I530">
        <v>0.25179980479452052</v>
      </c>
      <c r="J530">
        <v>2.7193692157534239</v>
      </c>
      <c r="K530">
        <v>0.1368105590036735</v>
      </c>
      <c r="L530">
        <v>0.6430285882102813</v>
      </c>
      <c r="M530">
        <v>0.6430285882102813</v>
      </c>
      <c r="N530">
        <v>0.47286755766162453</v>
      </c>
      <c r="O530">
        <v>0.47286755766162453</v>
      </c>
      <c r="P530">
        <v>0.2575355849190587</v>
      </c>
      <c r="Q530">
        <v>0.51947142235542998</v>
      </c>
      <c r="R530">
        <v>0.51947142235542998</v>
      </c>
      <c r="S530">
        <v>0</v>
      </c>
      <c r="T530">
        <v>1</v>
      </c>
      <c r="U530">
        <v>1</v>
      </c>
      <c r="V530">
        <v>0</v>
      </c>
      <c r="W530" t="s">
        <v>23</v>
      </c>
    </row>
    <row r="531" spans="1:23" x14ac:dyDescent="0.2">
      <c r="A531" s="1">
        <v>464.5</v>
      </c>
      <c r="B531">
        <v>54.458350000000003</v>
      </c>
      <c r="C531">
        <v>96.523399999999995</v>
      </c>
      <c r="D531">
        <v>0.22259999999999999</v>
      </c>
      <c r="E531">
        <v>86.184489999999997</v>
      </c>
      <c r="F531">
        <v>2.4629513074204952</v>
      </c>
      <c r="G531">
        <v>0.66783040575929742</v>
      </c>
      <c r="H531">
        <v>0.30450924657534251</v>
      </c>
      <c r="I531">
        <v>0.19793101027397261</v>
      </c>
      <c r="J531">
        <v>2.715225462328767</v>
      </c>
      <c r="K531">
        <v>0.1599835630238724</v>
      </c>
      <c r="L531">
        <v>0.519925865712066</v>
      </c>
      <c r="M531">
        <v>0.519925865712066</v>
      </c>
      <c r="N531">
        <v>0.40024493260460547</v>
      </c>
      <c r="O531">
        <v>0.40024493260460547</v>
      </c>
      <c r="P531">
        <v>0.20392460380492911</v>
      </c>
      <c r="Q531">
        <v>0.44650779992955147</v>
      </c>
      <c r="R531">
        <v>0.44650779992955147</v>
      </c>
      <c r="S531">
        <v>0</v>
      </c>
      <c r="T531">
        <v>1</v>
      </c>
      <c r="U531">
        <v>1</v>
      </c>
      <c r="V531">
        <v>1</v>
      </c>
      <c r="W531" t="s">
        <v>23</v>
      </c>
    </row>
    <row r="532" spans="1:23" x14ac:dyDescent="0.2">
      <c r="A532" s="1">
        <v>465</v>
      </c>
      <c r="B532">
        <v>47.986620000000002</v>
      </c>
      <c r="C532">
        <v>95.087999999999994</v>
      </c>
      <c r="D532">
        <v>0.216</v>
      </c>
      <c r="E532">
        <v>88.390110000000007</v>
      </c>
      <c r="F532">
        <v>2.4753503563474388</v>
      </c>
      <c r="G532">
        <v>0.66767628386510613</v>
      </c>
      <c r="H532">
        <v>0.26018232876712333</v>
      </c>
      <c r="I532">
        <v>0.16911851369863021</v>
      </c>
      <c r="J532">
        <v>2.7130091164383558</v>
      </c>
      <c r="K532">
        <v>0.15092711661204869</v>
      </c>
      <c r="L532">
        <v>0.5552043287241436</v>
      </c>
      <c r="M532">
        <v>0.5552043287241436</v>
      </c>
      <c r="N532">
        <v>0.45879671141862333</v>
      </c>
      <c r="O532">
        <v>0.45879671141862333</v>
      </c>
      <c r="P532">
        <v>0.21724612514456901</v>
      </c>
      <c r="Q532">
        <v>0.4841553161626006</v>
      </c>
      <c r="R532">
        <v>0.4841553161626006</v>
      </c>
      <c r="S532">
        <v>0</v>
      </c>
      <c r="T532">
        <v>1</v>
      </c>
      <c r="U532">
        <v>1</v>
      </c>
      <c r="V532">
        <v>1</v>
      </c>
      <c r="W532" t="s">
        <v>23</v>
      </c>
    </row>
    <row r="533" spans="1:23" x14ac:dyDescent="0.2">
      <c r="A533" s="1">
        <v>465.5</v>
      </c>
      <c r="B533">
        <v>64.386660000000006</v>
      </c>
      <c r="C533">
        <v>74.139799999999994</v>
      </c>
      <c r="D533">
        <v>0.21970000000000001</v>
      </c>
      <c r="E533">
        <v>87.393690000000007</v>
      </c>
      <c r="F533">
        <v>2.493326414253898</v>
      </c>
      <c r="G533">
        <v>0.66752223309100001</v>
      </c>
      <c r="H533">
        <v>0.37251136986301381</v>
      </c>
      <c r="I533">
        <v>0.24213239041095891</v>
      </c>
      <c r="J533">
        <v>2.7186255684931511</v>
      </c>
      <c r="K533">
        <v>0.1425695358019636</v>
      </c>
      <c r="L533">
        <v>0.66554960037127475</v>
      </c>
      <c r="M533">
        <v>0.66554960037127475</v>
      </c>
      <c r="N533">
        <v>0.56213772424966446</v>
      </c>
      <c r="O533">
        <v>0.56213772424966446</v>
      </c>
      <c r="P533">
        <v>0.2826550300383216</v>
      </c>
      <c r="Q533">
        <v>0.55436418602963577</v>
      </c>
      <c r="R533">
        <v>0.55436418602963577</v>
      </c>
      <c r="S533">
        <v>0</v>
      </c>
      <c r="T533">
        <v>0</v>
      </c>
      <c r="U533">
        <v>1</v>
      </c>
      <c r="V533">
        <v>0</v>
      </c>
      <c r="W533" t="s">
        <v>23</v>
      </c>
    </row>
    <row r="534" spans="1:23" x14ac:dyDescent="0.2">
      <c r="A534" s="1">
        <v>466</v>
      </c>
      <c r="B534">
        <v>86.054500000000004</v>
      </c>
      <c r="C534">
        <v>59.439100000000003</v>
      </c>
      <c r="D534">
        <v>0.24229999999999999</v>
      </c>
      <c r="E534">
        <v>87.766329999999996</v>
      </c>
      <c r="F534">
        <v>2.5113024721603572</v>
      </c>
      <c r="G534">
        <v>0.66736825338776262</v>
      </c>
      <c r="H534">
        <v>0.52092123287671233</v>
      </c>
      <c r="I534">
        <v>0.33859880136986298</v>
      </c>
      <c r="J534">
        <v>2.726046061643836</v>
      </c>
      <c r="K534">
        <v>0.1352548479972559</v>
      </c>
      <c r="L534">
        <v>0.78341849218222293</v>
      </c>
      <c r="M534">
        <v>0.78341849218222293</v>
      </c>
      <c r="N534">
        <v>0.69839897242230908</v>
      </c>
      <c r="O534">
        <v>0.69839897242230908</v>
      </c>
      <c r="P534">
        <v>0.35645697247157232</v>
      </c>
      <c r="Q534">
        <v>0.61610316267484833</v>
      </c>
      <c r="R534">
        <v>0.61610316267484833</v>
      </c>
      <c r="S534">
        <v>0</v>
      </c>
      <c r="T534">
        <v>0</v>
      </c>
      <c r="U534">
        <v>1</v>
      </c>
      <c r="V534">
        <v>0</v>
      </c>
      <c r="W534" t="s">
        <v>23</v>
      </c>
    </row>
    <row r="535" spans="1:23" x14ac:dyDescent="0.2">
      <c r="A535" s="1">
        <v>466.5</v>
      </c>
      <c r="B535">
        <v>105.17592999999999</v>
      </c>
      <c r="C535">
        <v>49.9101</v>
      </c>
      <c r="D535">
        <v>0.30430000000000001</v>
      </c>
      <c r="E535">
        <v>87.62003</v>
      </c>
      <c r="F535">
        <v>2.5239014509803921</v>
      </c>
      <c r="G535">
        <v>0.66721434470622276</v>
      </c>
      <c r="H535">
        <v>0.65188993150684926</v>
      </c>
      <c r="I535">
        <v>0.42372845547945198</v>
      </c>
      <c r="J535">
        <v>2.7325944965753419</v>
      </c>
      <c r="K535">
        <v>0.13090404015397369</v>
      </c>
      <c r="L535">
        <v>0.88325360115640461</v>
      </c>
      <c r="M535">
        <v>0.88325360115640461</v>
      </c>
      <c r="N535">
        <v>0.88473932361035523</v>
      </c>
      <c r="O535">
        <v>0.88473932361035523</v>
      </c>
      <c r="P535">
        <v>0.42368239972793131</v>
      </c>
      <c r="Q535">
        <v>0.66517702057701877</v>
      </c>
      <c r="R535">
        <v>0.66517702057701877</v>
      </c>
      <c r="S535">
        <v>0</v>
      </c>
      <c r="T535">
        <v>0</v>
      </c>
      <c r="U535">
        <v>1</v>
      </c>
      <c r="V535">
        <v>0</v>
      </c>
      <c r="W535" t="s">
        <v>23</v>
      </c>
    </row>
    <row r="536" spans="1:23" x14ac:dyDescent="0.2">
      <c r="A536" s="1">
        <v>467</v>
      </c>
      <c r="B536">
        <v>110.56922</v>
      </c>
      <c r="C536">
        <v>41.0214</v>
      </c>
      <c r="D536">
        <v>0.36159999999999998</v>
      </c>
      <c r="E536">
        <v>86.947339999999997</v>
      </c>
      <c r="F536">
        <v>2.5246432810457522</v>
      </c>
      <c r="G536">
        <v>0.66706050699725461</v>
      </c>
      <c r="H536">
        <v>0.68883027397260277</v>
      </c>
      <c r="I536">
        <v>0.44773967808219178</v>
      </c>
      <c r="J536">
        <v>2.7344415136986302</v>
      </c>
      <c r="K536">
        <v>0.13144498974667909</v>
      </c>
      <c r="L536">
        <v>0.97013760367431578</v>
      </c>
      <c r="M536">
        <v>0.97013760367431578</v>
      </c>
      <c r="N536">
        <v>1.1468630899217811</v>
      </c>
      <c r="O536">
        <v>1</v>
      </c>
      <c r="P536">
        <v>0.49408952580645599</v>
      </c>
      <c r="Q536">
        <v>0.7399853811634538</v>
      </c>
      <c r="R536">
        <v>0.7399853811634538</v>
      </c>
      <c r="S536">
        <v>0</v>
      </c>
      <c r="T536">
        <v>0</v>
      </c>
      <c r="U536">
        <v>1</v>
      </c>
      <c r="V536">
        <v>0</v>
      </c>
      <c r="W536" t="s">
        <v>23</v>
      </c>
    </row>
    <row r="537" spans="1:23" x14ac:dyDescent="0.2">
      <c r="A537" s="1">
        <v>467.5</v>
      </c>
      <c r="B537">
        <v>103.18719</v>
      </c>
      <c r="C537">
        <v>41.885300000000001</v>
      </c>
      <c r="D537">
        <v>0.3876</v>
      </c>
      <c r="E537">
        <v>86.073670000000007</v>
      </c>
      <c r="F537">
        <v>2.525385111111111</v>
      </c>
      <c r="G537">
        <v>0.66690674021177754</v>
      </c>
      <c r="H537">
        <v>0.63826842465753431</v>
      </c>
      <c r="I537">
        <v>0.4148744760273973</v>
      </c>
      <c r="J537">
        <v>2.7319134212328771</v>
      </c>
      <c r="K537">
        <v>0.12960156299394909</v>
      </c>
      <c r="L537">
        <v>0.97362451163809116</v>
      </c>
      <c r="M537">
        <v>0.97362451163809116</v>
      </c>
      <c r="N537">
        <v>1.104265610379793</v>
      </c>
      <c r="O537">
        <v>1</v>
      </c>
      <c r="P537">
        <v>0.49220811076817761</v>
      </c>
      <c r="Q537">
        <v>0.75264170177474699</v>
      </c>
      <c r="R537">
        <v>0.75264170177474699</v>
      </c>
      <c r="S537">
        <v>0</v>
      </c>
      <c r="T537">
        <v>0</v>
      </c>
      <c r="U537">
        <v>1</v>
      </c>
      <c r="V537">
        <v>0</v>
      </c>
      <c r="W537" t="s">
        <v>23</v>
      </c>
    </row>
    <row r="538" spans="1:23" x14ac:dyDescent="0.2">
      <c r="A538" s="1">
        <v>468</v>
      </c>
      <c r="B538">
        <v>96.793750000000003</v>
      </c>
      <c r="C538">
        <v>46.8887</v>
      </c>
      <c r="D538">
        <v>0.3352</v>
      </c>
      <c r="E538">
        <v>86.171809999999994</v>
      </c>
      <c r="F538">
        <v>2.522915620767495</v>
      </c>
      <c r="G538">
        <v>0.66675304430075666</v>
      </c>
      <c r="H538">
        <v>0.59447773972602747</v>
      </c>
      <c r="I538">
        <v>0.38641053082191779</v>
      </c>
      <c r="J538">
        <v>2.7297238869863012</v>
      </c>
      <c r="K538">
        <v>0.12995579977151309</v>
      </c>
      <c r="L538">
        <v>0.91759859801102106</v>
      </c>
      <c r="M538">
        <v>0.91759859801102106</v>
      </c>
      <c r="N538">
        <v>0.9585372910959733</v>
      </c>
      <c r="O538">
        <v>0.9585372910959733</v>
      </c>
      <c r="P538">
        <v>0.44846265008819619</v>
      </c>
      <c r="Q538">
        <v>0.71244001970457083</v>
      </c>
      <c r="R538">
        <v>0.71244001970457083</v>
      </c>
      <c r="S538">
        <v>0</v>
      </c>
      <c r="T538">
        <v>0</v>
      </c>
      <c r="U538">
        <v>1</v>
      </c>
      <c r="V538">
        <v>0</v>
      </c>
      <c r="W538" t="s">
        <v>23</v>
      </c>
    </row>
    <row r="539" spans="1:23" x14ac:dyDescent="0.2">
      <c r="A539" s="1">
        <v>468.5</v>
      </c>
      <c r="B539">
        <v>88.75094</v>
      </c>
      <c r="C539">
        <v>53.144399999999997</v>
      </c>
      <c r="D539">
        <v>0.29239999999999999</v>
      </c>
      <c r="E539">
        <v>87.334379999999996</v>
      </c>
      <c r="F539">
        <v>2.5109141158765991</v>
      </c>
      <c r="G539">
        <v>0.66659941921520138</v>
      </c>
      <c r="H539">
        <v>0.53939000000000004</v>
      </c>
      <c r="I539">
        <v>0.35060350000000001</v>
      </c>
      <c r="J539">
        <v>2.7269695</v>
      </c>
      <c r="K539">
        <v>0.13600197160075209</v>
      </c>
      <c r="L539">
        <v>0.82349033623266721</v>
      </c>
      <c r="M539">
        <v>0.82349033623266721</v>
      </c>
      <c r="N539">
        <v>0.79258795622427602</v>
      </c>
      <c r="O539">
        <v>0.79258795622427602</v>
      </c>
      <c r="P539">
        <v>0.38871327071291822</v>
      </c>
      <c r="Q539">
        <v>0.65173160352921211</v>
      </c>
      <c r="R539">
        <v>0.65173160352921211</v>
      </c>
      <c r="S539">
        <v>0</v>
      </c>
      <c r="T539">
        <v>0</v>
      </c>
      <c r="U539">
        <v>1</v>
      </c>
      <c r="V539">
        <v>0</v>
      </c>
      <c r="W539" t="s">
        <v>23</v>
      </c>
    </row>
    <row r="540" spans="1:23" x14ac:dyDescent="0.2">
      <c r="A540" s="1">
        <v>469</v>
      </c>
      <c r="B540">
        <v>86.011219999999994</v>
      </c>
      <c r="C540">
        <v>55.948599999999999</v>
      </c>
      <c r="D540">
        <v>0.27060000000000001</v>
      </c>
      <c r="E540">
        <v>88.376429999999999</v>
      </c>
      <c r="F540">
        <v>2.4989126109857032</v>
      </c>
      <c r="G540">
        <v>0.66644586490616708</v>
      </c>
      <c r="H540">
        <v>0.52062479452054788</v>
      </c>
      <c r="I540">
        <v>0.33840611643835622</v>
      </c>
      <c r="J540">
        <v>2.7260312397260269</v>
      </c>
      <c r="K540">
        <v>0.14305052113578931</v>
      </c>
      <c r="L540">
        <v>0.76295404993898575</v>
      </c>
      <c r="M540">
        <v>0.76295404993898575</v>
      </c>
      <c r="N540">
        <v>0.71195944173537706</v>
      </c>
      <c r="O540">
        <v>0.71195944173537706</v>
      </c>
      <c r="P540">
        <v>0.35613072038496241</v>
      </c>
      <c r="Q540">
        <v>0.61201244298820989</v>
      </c>
      <c r="R540">
        <v>0.61201244298820989</v>
      </c>
      <c r="S540">
        <v>0</v>
      </c>
      <c r="T540">
        <v>0</v>
      </c>
      <c r="U540">
        <v>1</v>
      </c>
      <c r="V540">
        <v>0</v>
      </c>
      <c r="W540" t="s">
        <v>23</v>
      </c>
    </row>
    <row r="541" spans="1:23" x14ac:dyDescent="0.2">
      <c r="A541" s="1">
        <v>469.5</v>
      </c>
      <c r="B541">
        <v>89.001570000000001</v>
      </c>
      <c r="C541">
        <v>55.095599999999997</v>
      </c>
      <c r="D541">
        <v>0.29530000000000001</v>
      </c>
      <c r="E541">
        <v>88.353719999999996</v>
      </c>
      <c r="F541">
        <v>2.5004332801822331</v>
      </c>
      <c r="G541">
        <v>0.66629238132475377</v>
      </c>
      <c r="H541">
        <v>0.54110664383561646</v>
      </c>
      <c r="I541">
        <v>0.35171931849315069</v>
      </c>
      <c r="J541">
        <v>2.7270553321917812</v>
      </c>
      <c r="K541">
        <v>0.14264574267960661</v>
      </c>
      <c r="L541">
        <v>0.77093036313536056</v>
      </c>
      <c r="M541">
        <v>0.77093036313536056</v>
      </c>
      <c r="N541">
        <v>0.72312688648249546</v>
      </c>
      <c r="O541">
        <v>0.72312688648249546</v>
      </c>
      <c r="P541">
        <v>0.36152117868156131</v>
      </c>
      <c r="Q541">
        <v>0.61384381133849031</v>
      </c>
      <c r="R541">
        <v>0.61384381133849031</v>
      </c>
      <c r="S541">
        <v>0</v>
      </c>
      <c r="T541">
        <v>0</v>
      </c>
      <c r="U541">
        <v>1</v>
      </c>
      <c r="V541">
        <v>0</v>
      </c>
      <c r="W541" t="s">
        <v>23</v>
      </c>
    </row>
    <row r="542" spans="1:23" x14ac:dyDescent="0.2">
      <c r="A542" s="1">
        <v>470</v>
      </c>
      <c r="B542">
        <v>94.231449999999995</v>
      </c>
      <c r="C542">
        <v>46.310400000000001</v>
      </c>
      <c r="D542">
        <v>0.3301</v>
      </c>
      <c r="E542">
        <v>88.205950000000001</v>
      </c>
      <c r="F542">
        <v>2.5111963781321189</v>
      </c>
      <c r="G542">
        <v>0.66613896842210663</v>
      </c>
      <c r="H542">
        <v>0.5769277397260274</v>
      </c>
      <c r="I542">
        <v>0.37500303082191783</v>
      </c>
      <c r="J542">
        <v>2.728846386986302</v>
      </c>
      <c r="K542">
        <v>0.13684407624879261</v>
      </c>
      <c r="L542">
        <v>0.87642983206001823</v>
      </c>
      <c r="M542">
        <v>0.87642983206001823</v>
      </c>
      <c r="N542">
        <v>0.91946945685417336</v>
      </c>
      <c r="O542">
        <v>0.91946945685417336</v>
      </c>
      <c r="P542">
        <v>0.43207046784887082</v>
      </c>
      <c r="Q542">
        <v>0.69491050596310933</v>
      </c>
      <c r="R542">
        <v>0.69491050596310933</v>
      </c>
      <c r="S542">
        <v>0</v>
      </c>
      <c r="T542">
        <v>0</v>
      </c>
      <c r="U542">
        <v>1</v>
      </c>
      <c r="V542">
        <v>0</v>
      </c>
      <c r="W542" t="s">
        <v>23</v>
      </c>
    </row>
    <row r="543" spans="1:23" x14ac:dyDescent="0.2">
      <c r="A543" s="1">
        <v>470.5</v>
      </c>
      <c r="B543">
        <v>101.05238</v>
      </c>
      <c r="C543">
        <v>36.715299999999999</v>
      </c>
      <c r="D543">
        <v>0.40260000000000001</v>
      </c>
      <c r="E543">
        <v>86.005849999999995</v>
      </c>
      <c r="F543">
        <v>2.5219594760820052</v>
      </c>
      <c r="G543">
        <v>0.66598562614941603</v>
      </c>
      <c r="H543">
        <v>0.6236464383561644</v>
      </c>
      <c r="I543">
        <v>0.40537018493150689</v>
      </c>
      <c r="J543">
        <v>2.731182321917808</v>
      </c>
      <c r="K543">
        <v>0.13135271237081239</v>
      </c>
      <c r="L543">
        <v>1.0253445850588201</v>
      </c>
      <c r="M543">
        <v>1</v>
      </c>
      <c r="N543">
        <v>1.230531043384987</v>
      </c>
      <c r="O543">
        <v>1</v>
      </c>
      <c r="P543">
        <v>0.53917301695864539</v>
      </c>
      <c r="Q543">
        <v>0.81249692621182779</v>
      </c>
      <c r="R543">
        <v>0.81249692621182779</v>
      </c>
      <c r="S543">
        <v>0</v>
      </c>
      <c r="T543">
        <v>0</v>
      </c>
      <c r="U543">
        <v>0</v>
      </c>
      <c r="V543">
        <v>0</v>
      </c>
      <c r="W543" t="s">
        <v>23</v>
      </c>
    </row>
    <row r="544" spans="1:23" x14ac:dyDescent="0.2">
      <c r="A544" s="1">
        <v>471</v>
      </c>
      <c r="B544">
        <v>105.06175</v>
      </c>
      <c r="C544">
        <v>30.142700000000001</v>
      </c>
      <c r="D544">
        <v>0.45550000000000002</v>
      </c>
      <c r="E544">
        <v>85.737849999999995</v>
      </c>
      <c r="F544">
        <v>2.5340745450168511</v>
      </c>
      <c r="G544">
        <v>0.66583235445791689</v>
      </c>
      <c r="H544">
        <v>0.65110787671232884</v>
      </c>
      <c r="I544">
        <v>0.42322011986301378</v>
      </c>
      <c r="J544">
        <v>2.7325553938356162</v>
      </c>
      <c r="K544">
        <v>0.1245014284773089</v>
      </c>
      <c r="L544">
        <v>1.193760040634922</v>
      </c>
      <c r="M544">
        <v>1</v>
      </c>
      <c r="N544">
        <v>1.575202451882874</v>
      </c>
      <c r="O544">
        <v>1</v>
      </c>
      <c r="P544">
        <v>0.65982828105675473</v>
      </c>
      <c r="Q544">
        <v>0.94640094052524726</v>
      </c>
      <c r="R544">
        <v>0.94640094052524726</v>
      </c>
      <c r="S544">
        <v>0</v>
      </c>
      <c r="T544">
        <v>0</v>
      </c>
      <c r="U544">
        <v>0</v>
      </c>
      <c r="V544">
        <v>0</v>
      </c>
      <c r="W544" t="s">
        <v>23</v>
      </c>
    </row>
    <row r="545" spans="1:23" x14ac:dyDescent="0.2">
      <c r="A545" s="1">
        <v>471.5</v>
      </c>
      <c r="B545">
        <v>102.206</v>
      </c>
      <c r="C545">
        <v>29.512799999999999</v>
      </c>
      <c r="D545">
        <v>0.47520000000000001</v>
      </c>
      <c r="E545">
        <v>86.140820000000005</v>
      </c>
      <c r="F545">
        <v>2.546245946076072</v>
      </c>
      <c r="G545">
        <v>0.66567915329888916</v>
      </c>
      <c r="H545">
        <v>0.63154794520547952</v>
      </c>
      <c r="I545">
        <v>0.41050616438356169</v>
      </c>
      <c r="J545">
        <v>2.7315773972602742</v>
      </c>
      <c r="K545">
        <v>0.1163245444453814</v>
      </c>
      <c r="L545">
        <v>1.291088195977014</v>
      </c>
      <c r="M545">
        <v>1</v>
      </c>
      <c r="N545">
        <v>1.684523646103768</v>
      </c>
      <c r="O545">
        <v>1</v>
      </c>
      <c r="P545">
        <v>0.71410538290211889</v>
      </c>
      <c r="Q545">
        <v>1.017253949294407</v>
      </c>
      <c r="R545">
        <v>1.017253949294407</v>
      </c>
      <c r="S545">
        <v>0</v>
      </c>
      <c r="T545">
        <v>0</v>
      </c>
      <c r="U545">
        <v>0</v>
      </c>
      <c r="V545">
        <v>0</v>
      </c>
      <c r="W545" t="s">
        <v>23</v>
      </c>
    </row>
    <row r="546" spans="1:23" x14ac:dyDescent="0.2">
      <c r="A546" s="1">
        <v>472</v>
      </c>
      <c r="B546">
        <v>94.344380000000001</v>
      </c>
      <c r="C546">
        <v>40.224200000000003</v>
      </c>
      <c r="D546">
        <v>0.41499999999999998</v>
      </c>
      <c r="E546">
        <v>87.063159999999996</v>
      </c>
      <c r="F546">
        <v>2.558417347135292</v>
      </c>
      <c r="G546">
        <v>0.66552602262365812</v>
      </c>
      <c r="H546">
        <v>0.57770123287671238</v>
      </c>
      <c r="I546">
        <v>0.37550580136986311</v>
      </c>
      <c r="J546">
        <v>2.7288850616438358</v>
      </c>
      <c r="K546">
        <v>0.10717633243014681</v>
      </c>
      <c r="L546">
        <v>1.200162137489331</v>
      </c>
      <c r="M546">
        <v>1</v>
      </c>
      <c r="N546">
        <v>1.3511631285411969</v>
      </c>
      <c r="O546">
        <v>1</v>
      </c>
      <c r="P546">
        <v>0.60487208384201263</v>
      </c>
      <c r="Q546">
        <v>0.91125040088318743</v>
      </c>
      <c r="R546">
        <v>0.91125040088318743</v>
      </c>
      <c r="S546">
        <v>0</v>
      </c>
      <c r="T546">
        <v>0</v>
      </c>
      <c r="U546">
        <v>0</v>
      </c>
      <c r="V546">
        <v>0</v>
      </c>
      <c r="W546" t="s">
        <v>23</v>
      </c>
    </row>
    <row r="547" spans="1:23" x14ac:dyDescent="0.2">
      <c r="A547" s="1">
        <v>472.5</v>
      </c>
      <c r="B547">
        <v>88.029640000000001</v>
      </c>
      <c r="C547">
        <v>59.781700000000001</v>
      </c>
      <c r="D547">
        <v>0.35639999999999999</v>
      </c>
      <c r="E547">
        <v>87.831729999999993</v>
      </c>
      <c r="F547">
        <v>2.570588748194512</v>
      </c>
      <c r="G547">
        <v>0.66537296238359267</v>
      </c>
      <c r="H547">
        <v>0.53444958904109585</v>
      </c>
      <c r="I547">
        <v>0.34739223287671228</v>
      </c>
      <c r="J547">
        <v>2.726722479452055</v>
      </c>
      <c r="K547">
        <v>9.8297932806922533E-2</v>
      </c>
      <c r="L547">
        <v>1.0732578147961429</v>
      </c>
      <c r="M547">
        <v>1</v>
      </c>
      <c r="N547">
        <v>0.94508448573612025</v>
      </c>
      <c r="O547">
        <v>0.94508448573612025</v>
      </c>
      <c r="P547">
        <v>0.47403552711387598</v>
      </c>
      <c r="Q547">
        <v>0.76657501530114058</v>
      </c>
      <c r="R547">
        <v>0.76657501530114058</v>
      </c>
      <c r="S547">
        <v>0</v>
      </c>
      <c r="T547">
        <v>0</v>
      </c>
      <c r="U547">
        <v>1</v>
      </c>
      <c r="V547">
        <v>0</v>
      </c>
      <c r="W547" t="s">
        <v>23</v>
      </c>
    </row>
    <row r="548" spans="1:23" x14ac:dyDescent="0.2">
      <c r="A548" s="1">
        <v>473</v>
      </c>
      <c r="B548">
        <v>80.443969999999993</v>
      </c>
      <c r="C548">
        <v>85.720600000000005</v>
      </c>
      <c r="D548">
        <v>0.31569999999999998</v>
      </c>
      <c r="E548">
        <v>89.115099999999998</v>
      </c>
      <c r="F548">
        <v>2.5649130615164522</v>
      </c>
      <c r="G548">
        <v>0.66521997253010756</v>
      </c>
      <c r="H548">
        <v>0.48249294520547942</v>
      </c>
      <c r="I548">
        <v>0.31362041438356159</v>
      </c>
      <c r="J548">
        <v>2.724124647260274</v>
      </c>
      <c r="K548">
        <v>0.10039988091554521</v>
      </c>
      <c r="L548">
        <v>0.8774186093127313</v>
      </c>
      <c r="M548">
        <v>0.8774186093127313</v>
      </c>
      <c r="N548">
        <v>0.50702690900283576</v>
      </c>
      <c r="O548">
        <v>0.50702690900283576</v>
      </c>
      <c r="P548">
        <v>0.34184144749875639</v>
      </c>
      <c r="Q548">
        <v>0.61499532474546126</v>
      </c>
      <c r="R548">
        <v>0.61499532474546126</v>
      </c>
      <c r="S548">
        <v>0</v>
      </c>
      <c r="T548">
        <v>0</v>
      </c>
      <c r="U548">
        <v>1</v>
      </c>
      <c r="V548">
        <v>0</v>
      </c>
      <c r="W548" t="s">
        <v>23</v>
      </c>
    </row>
    <row r="549" spans="1:23" x14ac:dyDescent="0.2">
      <c r="A549" s="1">
        <v>473.5</v>
      </c>
      <c r="B549">
        <v>71.504390000000001</v>
      </c>
      <c r="C549">
        <v>100.078</v>
      </c>
      <c r="D549">
        <v>0.30980000000000002</v>
      </c>
      <c r="E549">
        <v>88.808030000000002</v>
      </c>
      <c r="F549">
        <v>2.5471054260089692</v>
      </c>
      <c r="G549">
        <v>0.66506705301466162</v>
      </c>
      <c r="H549">
        <v>0.42126294520547952</v>
      </c>
      <c r="I549">
        <v>0.27382091438356171</v>
      </c>
      <c r="J549">
        <v>2.7210631472602742</v>
      </c>
      <c r="K549">
        <v>0.10991108625870161</v>
      </c>
      <c r="L549">
        <v>0.74168911944994342</v>
      </c>
      <c r="M549">
        <v>0.74168911944994342</v>
      </c>
      <c r="N549">
        <v>0.3860803957969372</v>
      </c>
      <c r="O549">
        <v>0.3860803957969372</v>
      </c>
      <c r="P549">
        <v>0.27488742283558892</v>
      </c>
      <c r="Q549">
        <v>0.54518430267214268</v>
      </c>
      <c r="R549">
        <v>0.54518430267214268</v>
      </c>
      <c r="S549">
        <v>0</v>
      </c>
      <c r="T549">
        <v>1</v>
      </c>
      <c r="U549">
        <v>1</v>
      </c>
      <c r="V549">
        <v>0</v>
      </c>
      <c r="W549" t="s">
        <v>23</v>
      </c>
    </row>
    <row r="550" spans="1:23" x14ac:dyDescent="0.2">
      <c r="A550" s="1">
        <v>474</v>
      </c>
      <c r="B550">
        <v>59.316339999999997</v>
      </c>
      <c r="C550">
        <v>99.523200000000003</v>
      </c>
      <c r="D550">
        <v>0.27639999999999998</v>
      </c>
      <c r="E550">
        <v>88.894679999999994</v>
      </c>
      <c r="F550">
        <v>2.517927548579971</v>
      </c>
      <c r="G550">
        <v>0.66491420378875854</v>
      </c>
      <c r="H550">
        <v>0.33778315068493148</v>
      </c>
      <c r="I550">
        <v>0.2195590479452055</v>
      </c>
      <c r="J550">
        <v>2.7168891575342471</v>
      </c>
      <c r="K550">
        <v>0.12604160498942779</v>
      </c>
      <c r="L550">
        <v>0.6484951234729448</v>
      </c>
      <c r="M550">
        <v>0.6484951234729448</v>
      </c>
      <c r="N550">
        <v>0.4561575503909574</v>
      </c>
      <c r="O550">
        <v>0.4561575503909574</v>
      </c>
      <c r="P550">
        <v>0.24420210703727011</v>
      </c>
      <c r="Q550">
        <v>0.5223506609259233</v>
      </c>
      <c r="R550">
        <v>0.5223506609259233</v>
      </c>
      <c r="S550">
        <v>0</v>
      </c>
      <c r="T550">
        <v>1</v>
      </c>
      <c r="U550">
        <v>1</v>
      </c>
      <c r="V550">
        <v>0</v>
      </c>
      <c r="W550" t="s">
        <v>23</v>
      </c>
    </row>
    <row r="551" spans="1:23" x14ac:dyDescent="0.2">
      <c r="A551" s="1">
        <v>474.5</v>
      </c>
      <c r="B551">
        <v>57.575949999999999</v>
      </c>
      <c r="C551">
        <v>85.655299999999997</v>
      </c>
      <c r="D551">
        <v>0.27829999999999999</v>
      </c>
      <c r="E551">
        <v>89.633099999999999</v>
      </c>
      <c r="F551">
        <v>2.488749671150972</v>
      </c>
      <c r="G551">
        <v>0.66476142480394651</v>
      </c>
      <c r="H551">
        <v>0.32586267123287671</v>
      </c>
      <c r="I551">
        <v>0.2118107363013699</v>
      </c>
      <c r="J551">
        <v>2.7162931335616438</v>
      </c>
      <c r="K551">
        <v>0.1442025745864958</v>
      </c>
      <c r="L551">
        <v>0.61091778774127081</v>
      </c>
      <c r="M551">
        <v>0.61091778774127081</v>
      </c>
      <c r="N551">
        <v>0.49454191438815448</v>
      </c>
      <c r="O551">
        <v>0.49454191438815448</v>
      </c>
      <c r="P551">
        <v>0.2468901319870333</v>
      </c>
      <c r="Q551">
        <v>0.51556303203009812</v>
      </c>
      <c r="R551">
        <v>0.51556303203009812</v>
      </c>
      <c r="S551">
        <v>0</v>
      </c>
      <c r="T551">
        <v>1</v>
      </c>
      <c r="U551">
        <v>1</v>
      </c>
      <c r="V551">
        <v>0</v>
      </c>
      <c r="W551" t="s">
        <v>23</v>
      </c>
    </row>
    <row r="552" spans="1:23" x14ac:dyDescent="0.2">
      <c r="A552" s="1">
        <v>475</v>
      </c>
      <c r="B552">
        <v>65.791259999999994</v>
      </c>
      <c r="C552">
        <v>64.413300000000007</v>
      </c>
      <c r="D552">
        <v>0.28139999999999998</v>
      </c>
      <c r="E552">
        <v>90.667990000000003</v>
      </c>
      <c r="F552">
        <v>2.497824671755724</v>
      </c>
      <c r="G552">
        <v>0.66460871601181826</v>
      </c>
      <c r="H552">
        <v>0.38213191780821909</v>
      </c>
      <c r="I552">
        <v>0.24838574657534249</v>
      </c>
      <c r="J552">
        <v>2.7191065958904108</v>
      </c>
      <c r="K552">
        <v>0.1399848178460662</v>
      </c>
      <c r="L552">
        <v>0.72562845524535124</v>
      </c>
      <c r="M552">
        <v>0.72562845524535124</v>
      </c>
      <c r="N552">
        <v>0.65777191754249498</v>
      </c>
      <c r="O552">
        <v>0.65777191754249498</v>
      </c>
      <c r="P552">
        <v>0.32266497589465187</v>
      </c>
      <c r="Q552">
        <v>0.60750806056329876</v>
      </c>
      <c r="R552">
        <v>0.60750806056329876</v>
      </c>
      <c r="S552">
        <v>0</v>
      </c>
      <c r="T552">
        <v>0</v>
      </c>
      <c r="U552">
        <v>1</v>
      </c>
      <c r="V552">
        <v>0</v>
      </c>
      <c r="W552" t="s">
        <v>23</v>
      </c>
    </row>
    <row r="553" spans="1:23" x14ac:dyDescent="0.2">
      <c r="A553" s="1">
        <v>475.5</v>
      </c>
      <c r="B553">
        <v>75.411460000000005</v>
      </c>
      <c r="C553">
        <v>52.290599999999998</v>
      </c>
      <c r="D553">
        <v>0.29770000000000002</v>
      </c>
      <c r="E553">
        <v>92.694990000000004</v>
      </c>
      <c r="F553">
        <v>2.5209048244274799</v>
      </c>
      <c r="G553">
        <v>0.66445607736401091</v>
      </c>
      <c r="H553">
        <v>0.44802369863013702</v>
      </c>
      <c r="I553">
        <v>0.29121540410958913</v>
      </c>
      <c r="J553">
        <v>2.7224011849315071</v>
      </c>
      <c r="K553">
        <v>0.1272031878898785</v>
      </c>
      <c r="L553">
        <v>0.88618282949507099</v>
      </c>
      <c r="M553">
        <v>0.88618282949507099</v>
      </c>
      <c r="N553">
        <v>0.86955069968070975</v>
      </c>
      <c r="O553">
        <v>0.86955069968070975</v>
      </c>
      <c r="P553">
        <v>0.41777942193269918</v>
      </c>
      <c r="Q553">
        <v>0.7210991372809461</v>
      </c>
      <c r="R553">
        <v>0.7210991372809461</v>
      </c>
      <c r="S553">
        <v>0</v>
      </c>
      <c r="T553">
        <v>0</v>
      </c>
      <c r="U553">
        <v>1</v>
      </c>
      <c r="V553">
        <v>0</v>
      </c>
      <c r="W553" t="s">
        <v>23</v>
      </c>
    </row>
    <row r="554" spans="1:23" x14ac:dyDescent="0.2">
      <c r="A554" s="1">
        <v>476</v>
      </c>
      <c r="B554">
        <v>86.886250000000004</v>
      </c>
      <c r="C554">
        <v>44.474899999999998</v>
      </c>
      <c r="D554">
        <v>0.30790000000000001</v>
      </c>
      <c r="E554">
        <v>94.011349999999993</v>
      </c>
      <c r="F554">
        <v>2.5416793285371702</v>
      </c>
      <c r="G554">
        <v>0.66430350881220634</v>
      </c>
      <c r="H554">
        <v>0.52661815068493156</v>
      </c>
      <c r="I554">
        <v>0.34230179794520549</v>
      </c>
      <c r="J554">
        <v>2.7263309075342468</v>
      </c>
      <c r="K554">
        <v>0.1162807299010894</v>
      </c>
      <c r="L554">
        <v>1.051037070045729</v>
      </c>
      <c r="M554">
        <v>1</v>
      </c>
      <c r="N554">
        <v>1.1137665830254471</v>
      </c>
      <c r="O554">
        <v>1</v>
      </c>
      <c r="P554">
        <v>0.51711656811812257</v>
      </c>
      <c r="Q554">
        <v>0.82368399379371426</v>
      </c>
      <c r="R554">
        <v>0.82368399379371426</v>
      </c>
      <c r="S554">
        <v>0</v>
      </c>
      <c r="T554">
        <v>0</v>
      </c>
      <c r="U554">
        <v>0</v>
      </c>
      <c r="V554">
        <v>0</v>
      </c>
      <c r="W554" t="s">
        <v>23</v>
      </c>
    </row>
    <row r="555" spans="1:23" x14ac:dyDescent="0.2">
      <c r="A555" s="1">
        <v>476.5</v>
      </c>
      <c r="B555">
        <v>98.515519999999995</v>
      </c>
      <c r="C555">
        <v>34.760599999999997</v>
      </c>
      <c r="D555">
        <v>0.34129999999999999</v>
      </c>
      <c r="E555">
        <v>94.297939999999997</v>
      </c>
      <c r="F555">
        <v>2.5441733333333332</v>
      </c>
      <c r="G555">
        <v>0.66415101030813006</v>
      </c>
      <c r="H555">
        <v>0.60627068493150682</v>
      </c>
      <c r="I555">
        <v>0.39407594520547939</v>
      </c>
      <c r="J555">
        <v>2.7303135342465761</v>
      </c>
      <c r="K555">
        <v>0.1169249149926895</v>
      </c>
      <c r="L555">
        <v>1.1821775941560659</v>
      </c>
      <c r="M555">
        <v>1</v>
      </c>
      <c r="N555">
        <v>1.432981352322682</v>
      </c>
      <c r="O555">
        <v>1</v>
      </c>
      <c r="P555">
        <v>0.62548957894964341</v>
      </c>
      <c r="Q555">
        <v>0.92379041589931488</v>
      </c>
      <c r="R555">
        <v>0.92379041589931488</v>
      </c>
      <c r="S555">
        <v>0</v>
      </c>
      <c r="T555">
        <v>0</v>
      </c>
      <c r="U555">
        <v>0</v>
      </c>
      <c r="V555">
        <v>0</v>
      </c>
      <c r="W555" t="s">
        <v>23</v>
      </c>
    </row>
    <row r="556" spans="1:23" x14ac:dyDescent="0.2">
      <c r="A556" s="1">
        <v>477</v>
      </c>
      <c r="B556">
        <v>107.81008</v>
      </c>
      <c r="C556">
        <v>29.246200000000002</v>
      </c>
      <c r="D556">
        <v>0.37590000000000001</v>
      </c>
      <c r="E556">
        <v>94.831450000000004</v>
      </c>
      <c r="F556">
        <v>2.5466673381294962</v>
      </c>
      <c r="G556">
        <v>0.66399858180355253</v>
      </c>
      <c r="H556">
        <v>0.66993205479452056</v>
      </c>
      <c r="I556">
        <v>0.43545583561643841</v>
      </c>
      <c r="J556">
        <v>2.7334966027397258</v>
      </c>
      <c r="K556">
        <v>0.11712356988965381</v>
      </c>
      <c r="L556">
        <v>1.2864844821396959</v>
      </c>
      <c r="M556">
        <v>1</v>
      </c>
      <c r="N556">
        <v>1.7462438869502079</v>
      </c>
      <c r="O556">
        <v>1</v>
      </c>
      <c r="P556">
        <v>0.71363188248286336</v>
      </c>
      <c r="Q556">
        <v>1.002451356851354</v>
      </c>
      <c r="R556">
        <v>1.002451356851354</v>
      </c>
      <c r="S556">
        <v>0</v>
      </c>
      <c r="T556">
        <v>0</v>
      </c>
      <c r="U556">
        <v>0</v>
      </c>
      <c r="V556">
        <v>0</v>
      </c>
      <c r="W556" t="s">
        <v>23</v>
      </c>
    </row>
    <row r="557" spans="1:23" x14ac:dyDescent="0.2">
      <c r="A557" s="1">
        <v>477.5</v>
      </c>
      <c r="B557">
        <v>107.01217</v>
      </c>
      <c r="C557">
        <v>29.012499999999999</v>
      </c>
      <c r="D557">
        <v>0.40960000000000002</v>
      </c>
      <c r="E557">
        <v>95.383619999999993</v>
      </c>
      <c r="F557">
        <v>2.5610076932367152</v>
      </c>
      <c r="G557">
        <v>0.66384622325028841</v>
      </c>
      <c r="H557">
        <v>0.6644669178082192</v>
      </c>
      <c r="I557">
        <v>0.43190349657534249</v>
      </c>
      <c r="J557">
        <v>2.7332233458904112</v>
      </c>
      <c r="K557">
        <v>0.10798077044641349</v>
      </c>
      <c r="L557">
        <v>1.4008600359806289</v>
      </c>
      <c r="M557">
        <v>1</v>
      </c>
      <c r="N557">
        <v>1.89569252768531</v>
      </c>
      <c r="O557">
        <v>1</v>
      </c>
      <c r="P557">
        <v>0.77448973741133609</v>
      </c>
      <c r="Q557">
        <v>1.07273339932602</v>
      </c>
      <c r="R557">
        <v>1.07273339932602</v>
      </c>
      <c r="S557">
        <v>0</v>
      </c>
      <c r="T557">
        <v>0</v>
      </c>
      <c r="U557">
        <v>0</v>
      </c>
      <c r="V557">
        <v>0</v>
      </c>
      <c r="W557" t="s">
        <v>23</v>
      </c>
    </row>
    <row r="558" spans="1:23" x14ac:dyDescent="0.2">
      <c r="A558" s="1">
        <v>478</v>
      </c>
      <c r="B558">
        <v>104.42962</v>
      </c>
      <c r="C558">
        <v>29.441700000000001</v>
      </c>
      <c r="D558">
        <v>0.43340000000000001</v>
      </c>
      <c r="E558">
        <v>95.929119999999998</v>
      </c>
      <c r="F558">
        <v>2.5829219444444429</v>
      </c>
      <c r="G558">
        <v>0.66369393460019654</v>
      </c>
      <c r="H558">
        <v>0.6467782191780822</v>
      </c>
      <c r="I558">
        <v>0.42040584246575352</v>
      </c>
      <c r="J558">
        <v>2.7323389109589038</v>
      </c>
      <c r="K558">
        <v>9.3737770374183974E-2</v>
      </c>
      <c r="L558">
        <v>1.601724665716121</v>
      </c>
      <c r="M558">
        <v>1</v>
      </c>
      <c r="N558">
        <v>2.1206247011920172</v>
      </c>
      <c r="O558">
        <v>1</v>
      </c>
      <c r="P558">
        <v>0.87460264600648396</v>
      </c>
      <c r="Q558">
        <v>1.186037438569747</v>
      </c>
      <c r="R558">
        <v>1.186037438569747</v>
      </c>
      <c r="S558">
        <v>0</v>
      </c>
      <c r="T558">
        <v>0</v>
      </c>
      <c r="U558">
        <v>0</v>
      </c>
      <c r="V558">
        <v>0</v>
      </c>
      <c r="W558" t="s">
        <v>23</v>
      </c>
    </row>
    <row r="559" spans="1:23" x14ac:dyDescent="0.2">
      <c r="A559" s="1">
        <v>478.5</v>
      </c>
      <c r="B559">
        <v>103.59166999999999</v>
      </c>
      <c r="C559">
        <v>28.4922</v>
      </c>
      <c r="D559">
        <v>0.4662</v>
      </c>
      <c r="E559">
        <v>97.471239999999995</v>
      </c>
      <c r="F559">
        <v>2.5666194163424132</v>
      </c>
      <c r="G559">
        <v>0.66354171580517962</v>
      </c>
      <c r="H559">
        <v>0.64103883561643826</v>
      </c>
      <c r="I559">
        <v>0.41667524315068488</v>
      </c>
      <c r="J559">
        <v>2.732051941780822</v>
      </c>
      <c r="K559">
        <v>0.1038039303971434</v>
      </c>
      <c r="L559">
        <v>1.470135368034551</v>
      </c>
      <c r="M559">
        <v>1</v>
      </c>
      <c r="N559">
        <v>1.9548819353489559</v>
      </c>
      <c r="O559">
        <v>1</v>
      </c>
      <c r="P559">
        <v>0.81468411070592373</v>
      </c>
      <c r="Q559">
        <v>1.1274588378302339</v>
      </c>
      <c r="R559">
        <v>1.1274588378302339</v>
      </c>
      <c r="S559">
        <v>0</v>
      </c>
      <c r="T559">
        <v>0</v>
      </c>
      <c r="U559">
        <v>0</v>
      </c>
      <c r="V559">
        <v>0</v>
      </c>
      <c r="W559" t="s">
        <v>23</v>
      </c>
    </row>
    <row r="560" spans="1:23" x14ac:dyDescent="0.2">
      <c r="A560" s="1">
        <v>479</v>
      </c>
      <c r="B560">
        <v>107.74992</v>
      </c>
      <c r="C560">
        <v>27.828299999999999</v>
      </c>
      <c r="D560">
        <v>0.49969999999999998</v>
      </c>
      <c r="E560">
        <v>98.004710000000003</v>
      </c>
      <c r="F560">
        <v>2.5484741504539561</v>
      </c>
      <c r="G560">
        <v>0.66338956681718486</v>
      </c>
      <c r="H560">
        <v>0.66952</v>
      </c>
      <c r="I560">
        <v>0.43518800000000002</v>
      </c>
      <c r="J560">
        <v>2.733476</v>
      </c>
      <c r="K560">
        <v>0.11597945839140229</v>
      </c>
      <c r="L560">
        <v>1.331250867900176</v>
      </c>
      <c r="M560">
        <v>1</v>
      </c>
      <c r="N560">
        <v>1.834207524707915</v>
      </c>
      <c r="O560">
        <v>1</v>
      </c>
      <c r="P560">
        <v>0.74765695382809472</v>
      </c>
      <c r="Q560">
        <v>1.0413947087902611</v>
      </c>
      <c r="R560">
        <v>1.0413947087902611</v>
      </c>
      <c r="S560">
        <v>0</v>
      </c>
      <c r="T560">
        <v>0</v>
      </c>
      <c r="U560">
        <v>0</v>
      </c>
      <c r="V560">
        <v>0</v>
      </c>
      <c r="W560" t="s">
        <v>23</v>
      </c>
    </row>
    <row r="561" spans="1:23" x14ac:dyDescent="0.2">
      <c r="A561" s="1">
        <v>479.5</v>
      </c>
      <c r="B561">
        <v>113.89024000000001</v>
      </c>
      <c r="C561">
        <v>28.197800000000001</v>
      </c>
      <c r="D561">
        <v>0.47270000000000001</v>
      </c>
      <c r="E561">
        <v>98.821240000000003</v>
      </c>
      <c r="F561">
        <v>2.530328884565499</v>
      </c>
      <c r="G561">
        <v>0.66323748758820322</v>
      </c>
      <c r="H561">
        <v>0.7115769863013699</v>
      </c>
      <c r="I561">
        <v>0.46252504109589038</v>
      </c>
      <c r="J561">
        <v>2.7355788493150679</v>
      </c>
      <c r="K561">
        <v>0.12850379257649</v>
      </c>
      <c r="L561">
        <v>1.193468537357224</v>
      </c>
      <c r="M561">
        <v>1</v>
      </c>
      <c r="N561">
        <v>1.7194966478451481</v>
      </c>
      <c r="O561">
        <v>1</v>
      </c>
      <c r="P561">
        <v>0.67295166114925598</v>
      </c>
      <c r="Q561">
        <v>0.9414133881058655</v>
      </c>
      <c r="R561">
        <v>0.9414133881058655</v>
      </c>
      <c r="S561">
        <v>0</v>
      </c>
      <c r="T561">
        <v>0</v>
      </c>
      <c r="U561">
        <v>0</v>
      </c>
      <c r="V561">
        <v>0</v>
      </c>
      <c r="W561" t="s">
        <v>23</v>
      </c>
    </row>
    <row r="562" spans="1:23" x14ac:dyDescent="0.2">
      <c r="A562" s="1">
        <v>480</v>
      </c>
      <c r="B562">
        <v>117.74878</v>
      </c>
      <c r="C562">
        <v>27.249600000000001</v>
      </c>
      <c r="D562">
        <v>0.46229999999999999</v>
      </c>
      <c r="E562">
        <v>98.944230000000005</v>
      </c>
      <c r="F562">
        <v>2.5273485714285711</v>
      </c>
      <c r="G562">
        <v>0.6630854780702703</v>
      </c>
      <c r="H562">
        <v>0.73800534246575344</v>
      </c>
      <c r="I562">
        <v>0.47970347260273982</v>
      </c>
      <c r="J562">
        <v>2.7369002671232869</v>
      </c>
      <c r="K562">
        <v>0.13108858695561729</v>
      </c>
      <c r="L562">
        <v>1.1899804060915169</v>
      </c>
      <c r="M562">
        <v>1</v>
      </c>
      <c r="N562">
        <v>1.7975004285353871</v>
      </c>
      <c r="O562">
        <v>1</v>
      </c>
      <c r="P562">
        <v>0.67794108435360179</v>
      </c>
      <c r="Q562">
        <v>0.93880718823946518</v>
      </c>
      <c r="R562">
        <v>0.93880718823946518</v>
      </c>
      <c r="S562">
        <v>0</v>
      </c>
      <c r="T562">
        <v>0</v>
      </c>
      <c r="U562">
        <v>0</v>
      </c>
      <c r="V562">
        <v>0</v>
      </c>
      <c r="W562" t="s">
        <v>23</v>
      </c>
    </row>
    <row r="563" spans="1:23" x14ac:dyDescent="0.2">
      <c r="A563" s="1">
        <v>480.5</v>
      </c>
      <c r="B563">
        <v>119.10047</v>
      </c>
      <c r="C563">
        <v>26.033999999999999</v>
      </c>
      <c r="D563">
        <v>0.4486</v>
      </c>
      <c r="E563">
        <v>99.683139999999995</v>
      </c>
      <c r="F563">
        <v>2.5266342857142861</v>
      </c>
      <c r="G563">
        <v>0.66293353821546452</v>
      </c>
      <c r="H563">
        <v>0.74726349315068497</v>
      </c>
      <c r="I563">
        <v>0.48572127054794523</v>
      </c>
      <c r="J563">
        <v>2.737363174657534</v>
      </c>
      <c r="K563">
        <v>0.13178683720875581</v>
      </c>
      <c r="L563">
        <v>1.2108560325512661</v>
      </c>
      <c r="M563">
        <v>1</v>
      </c>
      <c r="N563">
        <v>1.882560141994396</v>
      </c>
      <c r="O563">
        <v>1</v>
      </c>
      <c r="P563">
        <v>0.69812158956276826</v>
      </c>
      <c r="Q563">
        <v>0.95876470961453897</v>
      </c>
      <c r="R563">
        <v>0.95876470961453897</v>
      </c>
      <c r="S563">
        <v>0</v>
      </c>
      <c r="T563">
        <v>0</v>
      </c>
      <c r="U563">
        <v>0</v>
      </c>
      <c r="V563">
        <v>0</v>
      </c>
      <c r="W563" t="s">
        <v>23</v>
      </c>
    </row>
    <row r="564" spans="1:23" x14ac:dyDescent="0.2">
      <c r="A564" s="1">
        <v>481</v>
      </c>
      <c r="B564">
        <v>111.68676000000001</v>
      </c>
      <c r="C564">
        <v>26.333400000000001</v>
      </c>
      <c r="D564">
        <v>0.45150000000000001</v>
      </c>
      <c r="E564">
        <v>100.43571</v>
      </c>
      <c r="F564">
        <v>2.522292705601906</v>
      </c>
      <c r="G564">
        <v>0.66278166797590921</v>
      </c>
      <c r="H564">
        <v>0.6964846575342466</v>
      </c>
      <c r="I564">
        <v>0.45271502739726027</v>
      </c>
      <c r="J564">
        <v>2.7348242328767118</v>
      </c>
      <c r="K564">
        <v>0.13312556062482911</v>
      </c>
      <c r="L564">
        <v>1.1917092932608451</v>
      </c>
      <c r="M564">
        <v>1</v>
      </c>
      <c r="N564">
        <v>1.721253773045488</v>
      </c>
      <c r="O564">
        <v>1</v>
      </c>
      <c r="P564">
        <v>0.68564610937810577</v>
      </c>
      <c r="Q564">
        <v>0.95937179807962336</v>
      </c>
      <c r="R564">
        <v>0.95937179807962336</v>
      </c>
      <c r="S564">
        <v>0</v>
      </c>
      <c r="T564">
        <v>0</v>
      </c>
      <c r="U564">
        <v>0</v>
      </c>
      <c r="V564">
        <v>0</v>
      </c>
      <c r="W564" t="s">
        <v>23</v>
      </c>
    </row>
    <row r="565" spans="1:23" x14ac:dyDescent="0.2">
      <c r="A565" s="1">
        <v>481.5</v>
      </c>
      <c r="B565">
        <v>103.2333</v>
      </c>
      <c r="C565">
        <v>26.874600000000001</v>
      </c>
      <c r="D565">
        <v>0.47799999999999998</v>
      </c>
      <c r="E565">
        <v>100.60762</v>
      </c>
      <c r="F565">
        <v>2.511613325387366</v>
      </c>
      <c r="G565">
        <v>0.66262986730377127</v>
      </c>
      <c r="H565">
        <v>0.63858424657534252</v>
      </c>
      <c r="I565">
        <v>0.41507976027397259</v>
      </c>
      <c r="J565">
        <v>2.7319292123287671</v>
      </c>
      <c r="K565">
        <v>0.13825223449008461</v>
      </c>
      <c r="L565">
        <v>1.1357750912220981</v>
      </c>
      <c r="M565">
        <v>1</v>
      </c>
      <c r="N565">
        <v>1.5310668612039511</v>
      </c>
      <c r="O565">
        <v>1</v>
      </c>
      <c r="P565">
        <v>0.6520725371308107</v>
      </c>
      <c r="Q565">
        <v>0.9357664709300082</v>
      </c>
      <c r="R565">
        <v>0.9357664709300082</v>
      </c>
      <c r="S565">
        <v>0</v>
      </c>
      <c r="T565">
        <v>0</v>
      </c>
      <c r="U565">
        <v>0</v>
      </c>
      <c r="V565">
        <v>0</v>
      </c>
      <c r="W565" t="s">
        <v>23</v>
      </c>
    </row>
    <row r="566" spans="1:23" x14ac:dyDescent="0.2">
      <c r="A566" s="1">
        <v>482</v>
      </c>
      <c r="B566">
        <v>99.450999999999993</v>
      </c>
      <c r="C566">
        <v>24.953800000000001</v>
      </c>
      <c r="D566">
        <v>0.4496</v>
      </c>
      <c r="E566">
        <v>100.40456</v>
      </c>
      <c r="F566">
        <v>2.5218134667802392</v>
      </c>
      <c r="G566">
        <v>0.66247813615126128</v>
      </c>
      <c r="H566">
        <v>0.61267808219178077</v>
      </c>
      <c r="I566">
        <v>0.39824075342465748</v>
      </c>
      <c r="J566">
        <v>2.7306339041095891</v>
      </c>
      <c r="K566">
        <v>0.13114522905770559</v>
      </c>
      <c r="L566">
        <v>1.242409987414997</v>
      </c>
      <c r="M566">
        <v>1</v>
      </c>
      <c r="N566">
        <v>1.6633347862703669</v>
      </c>
      <c r="O566">
        <v>1</v>
      </c>
      <c r="P566">
        <v>0.72363875560846291</v>
      </c>
      <c r="Q566">
        <v>1.0286316549114369</v>
      </c>
      <c r="R566">
        <v>1.0286316549114369</v>
      </c>
      <c r="S566">
        <v>0</v>
      </c>
      <c r="T566">
        <v>0</v>
      </c>
      <c r="U566">
        <v>0</v>
      </c>
      <c r="V566">
        <v>0</v>
      </c>
      <c r="W566" t="s">
        <v>23</v>
      </c>
    </row>
    <row r="567" spans="1:23" x14ac:dyDescent="0.2">
      <c r="A567" s="1">
        <v>482.5</v>
      </c>
      <c r="B567">
        <v>99.671099999999996</v>
      </c>
      <c r="C567">
        <v>23.023499999999999</v>
      </c>
      <c r="D567">
        <v>0.4234</v>
      </c>
      <c r="E567">
        <v>99.742710000000002</v>
      </c>
      <c r="F567">
        <v>2.5415707069846678</v>
      </c>
      <c r="G567">
        <v>0.66232647447063364</v>
      </c>
      <c r="H567">
        <v>0.61418561643835612</v>
      </c>
      <c r="I567">
        <v>0.39922065068493151</v>
      </c>
      <c r="J567">
        <v>2.7307092808219182</v>
      </c>
      <c r="K567">
        <v>0.1187788309555514</v>
      </c>
      <c r="L567">
        <v>1.427944534023474</v>
      </c>
      <c r="M567">
        <v>1</v>
      </c>
      <c r="N567">
        <v>1.946874771281482</v>
      </c>
      <c r="O567">
        <v>1</v>
      </c>
      <c r="P567">
        <v>0.84238612806111224</v>
      </c>
      <c r="Q567">
        <v>1.168431420697662</v>
      </c>
      <c r="R567">
        <v>1.168431420697662</v>
      </c>
      <c r="S567">
        <v>0</v>
      </c>
      <c r="T567">
        <v>0</v>
      </c>
      <c r="U567">
        <v>0</v>
      </c>
      <c r="V567">
        <v>0</v>
      </c>
      <c r="W567" t="s">
        <v>23</v>
      </c>
    </row>
    <row r="568" spans="1:23" x14ac:dyDescent="0.2">
      <c r="A568" s="1">
        <v>483</v>
      </c>
      <c r="B568">
        <v>108.72812999999999</v>
      </c>
      <c r="C568">
        <v>20.780200000000001</v>
      </c>
      <c r="D568">
        <v>0.41909999999999997</v>
      </c>
      <c r="E568">
        <v>98.879620000000003</v>
      </c>
      <c r="F568">
        <v>2.5553452321778942</v>
      </c>
      <c r="G568">
        <v>0.66217488221418674</v>
      </c>
      <c r="H568">
        <v>0.67622006849315064</v>
      </c>
      <c r="I568">
        <v>0.43954304452054788</v>
      </c>
      <c r="J568">
        <v>2.7338110034246581</v>
      </c>
      <c r="K568">
        <v>0.11185843518812839</v>
      </c>
      <c r="L568">
        <v>1.5958525074419221</v>
      </c>
      <c r="M568">
        <v>1</v>
      </c>
      <c r="N568">
        <v>2.3780458407541518</v>
      </c>
      <c r="O568">
        <v>1</v>
      </c>
      <c r="P568">
        <v>0.96109404786637553</v>
      </c>
      <c r="Q568">
        <v>1.2776178181654729</v>
      </c>
      <c r="R568">
        <v>1.2776178181654729</v>
      </c>
      <c r="S568">
        <v>0</v>
      </c>
      <c r="T568">
        <v>0</v>
      </c>
      <c r="U568">
        <v>0</v>
      </c>
      <c r="V568">
        <v>0</v>
      </c>
      <c r="W568" t="s">
        <v>23</v>
      </c>
    </row>
    <row r="569" spans="1:23" x14ac:dyDescent="0.2">
      <c r="A569" s="1">
        <v>483.5</v>
      </c>
      <c r="B569">
        <v>112.16539</v>
      </c>
      <c r="C569">
        <v>19.7803</v>
      </c>
      <c r="D569">
        <v>0.46910000000000002</v>
      </c>
      <c r="E569">
        <v>97.870570000000001</v>
      </c>
      <c r="F569">
        <v>2.5574021321124918</v>
      </c>
      <c r="G569">
        <v>0.66202335933426215</v>
      </c>
      <c r="H569">
        <v>0.69976294520547944</v>
      </c>
      <c r="I569">
        <v>0.45484591438356159</v>
      </c>
      <c r="J569">
        <v>2.7349881472602742</v>
      </c>
      <c r="K569">
        <v>0.1112249606791043</v>
      </c>
      <c r="L569">
        <v>1.6448184124014911</v>
      </c>
      <c r="M569">
        <v>1</v>
      </c>
      <c r="N569">
        <v>2.5527359119536088</v>
      </c>
      <c r="O569">
        <v>1</v>
      </c>
      <c r="P569">
        <v>1.001636308766672</v>
      </c>
      <c r="Q569">
        <v>1.312435235580327</v>
      </c>
      <c r="R569">
        <v>1.312435235580327</v>
      </c>
      <c r="S569">
        <v>0</v>
      </c>
      <c r="T569">
        <v>0</v>
      </c>
      <c r="U569">
        <v>0</v>
      </c>
      <c r="V569">
        <v>0</v>
      </c>
      <c r="W569" t="s">
        <v>23</v>
      </c>
    </row>
    <row r="570" spans="1:23" x14ac:dyDescent="0.2">
      <c r="A570" s="1">
        <v>484</v>
      </c>
      <c r="B570">
        <v>113.15369</v>
      </c>
      <c r="C570">
        <v>21.186199999999999</v>
      </c>
      <c r="D570">
        <v>0.53310000000000002</v>
      </c>
      <c r="E570">
        <v>96.860839999999996</v>
      </c>
      <c r="F570">
        <v>2.5594590320470889</v>
      </c>
      <c r="G570">
        <v>0.66187190578324551</v>
      </c>
      <c r="H570">
        <v>0.70653212328767123</v>
      </c>
      <c r="I570">
        <v>0.45924588013698631</v>
      </c>
      <c r="J570">
        <v>2.7353266061643842</v>
      </c>
      <c r="K570">
        <v>0.1101253289737871</v>
      </c>
      <c r="L570">
        <v>1.604993289392324</v>
      </c>
      <c r="M570">
        <v>1</v>
      </c>
      <c r="N570">
        <v>2.479909712663479</v>
      </c>
      <c r="O570">
        <v>1</v>
      </c>
      <c r="P570">
        <v>0.96133831080681775</v>
      </c>
      <c r="Q570">
        <v>1.265067563879686</v>
      </c>
      <c r="R570">
        <v>1.265067563879686</v>
      </c>
      <c r="S570">
        <v>0</v>
      </c>
      <c r="T570">
        <v>0</v>
      </c>
      <c r="U570">
        <v>0</v>
      </c>
      <c r="V570">
        <v>0</v>
      </c>
      <c r="W570" t="s">
        <v>23</v>
      </c>
    </row>
    <row r="571" spans="1:23" x14ac:dyDescent="0.2">
      <c r="A571" s="1">
        <v>484.5</v>
      </c>
      <c r="B571">
        <v>104.31545</v>
      </c>
      <c r="C571">
        <v>26.666</v>
      </c>
      <c r="D571">
        <v>0.50370000000000004</v>
      </c>
      <c r="E571">
        <v>93.975170000000006</v>
      </c>
      <c r="F571">
        <v>2.5636659615384612</v>
      </c>
      <c r="G571">
        <v>0.66172052151356553</v>
      </c>
      <c r="H571">
        <v>0.64599623287671237</v>
      </c>
      <c r="I571">
        <v>0.41989755136986312</v>
      </c>
      <c r="J571">
        <v>2.732299811643836</v>
      </c>
      <c r="K571">
        <v>0.1057962106921442</v>
      </c>
      <c r="L571">
        <v>1.488977898717164</v>
      </c>
      <c r="M571">
        <v>1</v>
      </c>
      <c r="N571">
        <v>2.0261105321354278</v>
      </c>
      <c r="O571">
        <v>1</v>
      </c>
      <c r="P571">
        <v>0.84055296823314218</v>
      </c>
      <c r="Q571">
        <v>1.1552639195606009</v>
      </c>
      <c r="R571">
        <v>1.1552639195606009</v>
      </c>
      <c r="S571">
        <v>0</v>
      </c>
      <c r="T571">
        <v>0</v>
      </c>
      <c r="U571">
        <v>0</v>
      </c>
      <c r="V571">
        <v>0</v>
      </c>
      <c r="W571" t="s">
        <v>23</v>
      </c>
    </row>
    <row r="572" spans="1:23" x14ac:dyDescent="0.2">
      <c r="A572" s="1">
        <v>485</v>
      </c>
      <c r="B572">
        <v>101.27972</v>
      </c>
      <c r="C572">
        <v>34.448500000000003</v>
      </c>
      <c r="D572">
        <v>0.4168</v>
      </c>
      <c r="E572">
        <v>90.611819999999994</v>
      </c>
      <c r="F572">
        <v>2.5734015384615381</v>
      </c>
      <c r="G572">
        <v>0.6615692064776949</v>
      </c>
      <c r="H572">
        <v>0.62520356164383561</v>
      </c>
      <c r="I572">
        <v>0.40638231506849309</v>
      </c>
      <c r="J572">
        <v>2.7312601780821919</v>
      </c>
      <c r="K572">
        <v>9.9100779060066091E-2</v>
      </c>
      <c r="L572">
        <v>1.398380677943541</v>
      </c>
      <c r="M572">
        <v>1</v>
      </c>
      <c r="N572">
        <v>1.7233779915135621</v>
      </c>
      <c r="O572">
        <v>1</v>
      </c>
      <c r="P572">
        <v>0.73346353529055763</v>
      </c>
      <c r="Q572">
        <v>1.039269181468051</v>
      </c>
      <c r="R572">
        <v>1.039269181468051</v>
      </c>
      <c r="S572">
        <v>0</v>
      </c>
      <c r="T572">
        <v>0</v>
      </c>
      <c r="U572">
        <v>0</v>
      </c>
      <c r="V572">
        <v>0</v>
      </c>
      <c r="W572" t="s">
        <v>23</v>
      </c>
    </row>
    <row r="573" spans="1:23" x14ac:dyDescent="0.2">
      <c r="A573" s="1">
        <v>485.5</v>
      </c>
      <c r="B573">
        <v>93.180610000000001</v>
      </c>
      <c r="C573">
        <v>49.934100000000001</v>
      </c>
      <c r="D573">
        <v>0.32819999999999999</v>
      </c>
      <c r="E573">
        <v>90.139920000000004</v>
      </c>
      <c r="F573">
        <v>2.5725736986301371</v>
      </c>
      <c r="G573">
        <v>0.66141796062814939</v>
      </c>
      <c r="H573">
        <v>0.56973020547945208</v>
      </c>
      <c r="I573">
        <v>0.37032463356164391</v>
      </c>
      <c r="J573">
        <v>2.728486510273973</v>
      </c>
      <c r="K573">
        <v>9.8049953973431206E-2</v>
      </c>
      <c r="L573">
        <v>1.173794268230862</v>
      </c>
      <c r="M573">
        <v>1</v>
      </c>
      <c r="N573">
        <v>1.174818071299395</v>
      </c>
      <c r="O573">
        <v>1</v>
      </c>
      <c r="P573">
        <v>0.54994759753646172</v>
      </c>
      <c r="Q573">
        <v>0.84554246864691296</v>
      </c>
      <c r="R573">
        <v>0.84554246864691296</v>
      </c>
      <c r="S573">
        <v>0</v>
      </c>
      <c r="T573">
        <v>0</v>
      </c>
      <c r="U573">
        <v>0</v>
      </c>
      <c r="V573">
        <v>0</v>
      </c>
      <c r="W573" t="s">
        <v>23</v>
      </c>
    </row>
    <row r="574" spans="1:23" x14ac:dyDescent="0.2">
      <c r="A574" s="1">
        <v>486</v>
      </c>
      <c r="B574">
        <v>87.964100000000002</v>
      </c>
      <c r="C574">
        <v>61.916699999999999</v>
      </c>
      <c r="D574">
        <v>0.29199999999999998</v>
      </c>
      <c r="E574">
        <v>90.006169999999997</v>
      </c>
      <c r="F574">
        <v>2.5651608717310088</v>
      </c>
      <c r="G574">
        <v>0.66126678391748861</v>
      </c>
      <c r="H574">
        <v>0.53400068493150687</v>
      </c>
      <c r="I574">
        <v>0.3471004452054795</v>
      </c>
      <c r="J574">
        <v>2.726700034246575</v>
      </c>
      <c r="K574">
        <v>0.1017024956921362</v>
      </c>
      <c r="L574">
        <v>1.0161383517077229</v>
      </c>
      <c r="M574">
        <v>1</v>
      </c>
      <c r="N574">
        <v>0.86633580335836302</v>
      </c>
      <c r="O574">
        <v>0.86633580335836302</v>
      </c>
      <c r="P574">
        <v>0.44468307609028518</v>
      </c>
      <c r="Q574">
        <v>0.73056107459111819</v>
      </c>
      <c r="R574">
        <v>0.73056107459111819</v>
      </c>
      <c r="S574">
        <v>0</v>
      </c>
      <c r="T574">
        <v>0</v>
      </c>
      <c r="U574">
        <v>1</v>
      </c>
      <c r="V574">
        <v>0</v>
      </c>
      <c r="W574" t="s">
        <v>23</v>
      </c>
    </row>
    <row r="575" spans="1:23" x14ac:dyDescent="0.2">
      <c r="A575" s="1">
        <v>486.5</v>
      </c>
      <c r="B575">
        <v>91.827789999999993</v>
      </c>
      <c r="C575">
        <v>54.149799999999999</v>
      </c>
      <c r="D575">
        <v>0.30120000000000002</v>
      </c>
      <c r="E575">
        <v>89.94753</v>
      </c>
      <c r="F575">
        <v>2.557748044831881</v>
      </c>
      <c r="G575">
        <v>0.66111567629831525</v>
      </c>
      <c r="H575">
        <v>0.56046431506849315</v>
      </c>
      <c r="I575">
        <v>0.36430180479452062</v>
      </c>
      <c r="J575">
        <v>2.7280232157534239</v>
      </c>
      <c r="K575">
        <v>0.10711331689692059</v>
      </c>
      <c r="L575">
        <v>1.031565552585499</v>
      </c>
      <c r="M575">
        <v>1</v>
      </c>
      <c r="N575">
        <v>0.97545389882722022</v>
      </c>
      <c r="O575">
        <v>0.97545389882722022</v>
      </c>
      <c r="P575">
        <v>0.47391108743474009</v>
      </c>
      <c r="Q575">
        <v>0.75798505277231309</v>
      </c>
      <c r="R575">
        <v>0.75798505277231309</v>
      </c>
      <c r="S575">
        <v>0</v>
      </c>
      <c r="T575">
        <v>0</v>
      </c>
      <c r="U575">
        <v>1</v>
      </c>
      <c r="V575">
        <v>0</v>
      </c>
      <c r="W575" t="s">
        <v>23</v>
      </c>
    </row>
    <row r="576" spans="1:23" x14ac:dyDescent="0.2">
      <c r="A576" s="1">
        <v>487</v>
      </c>
      <c r="B576">
        <v>106.44815</v>
      </c>
      <c r="C576">
        <v>43.685400000000001</v>
      </c>
      <c r="D576">
        <v>0.34329999999999999</v>
      </c>
      <c r="E576">
        <v>90.250600000000006</v>
      </c>
      <c r="F576">
        <v>2.554395588484335</v>
      </c>
      <c r="G576">
        <v>0.66096463772327518</v>
      </c>
      <c r="H576">
        <v>0.66060376712328761</v>
      </c>
      <c r="I576">
        <v>0.42939244863013698</v>
      </c>
      <c r="J576">
        <v>2.7330301883561638</v>
      </c>
      <c r="K576">
        <v>0.11201907515761531</v>
      </c>
      <c r="L576">
        <v>1.098067332252485</v>
      </c>
      <c r="M576">
        <v>1</v>
      </c>
      <c r="N576">
        <v>1.2256201602040131</v>
      </c>
      <c r="O576">
        <v>1</v>
      </c>
      <c r="P576">
        <v>0.54164991631987669</v>
      </c>
      <c r="Q576">
        <v>0.80391686848242117</v>
      </c>
      <c r="R576">
        <v>0.80391686848242117</v>
      </c>
      <c r="S576">
        <v>0</v>
      </c>
      <c r="T576">
        <v>0</v>
      </c>
      <c r="U576">
        <v>0</v>
      </c>
      <c r="V576">
        <v>0</v>
      </c>
      <c r="W576" t="s">
        <v>23</v>
      </c>
    </row>
    <row r="577" spans="1:23" x14ac:dyDescent="0.2">
      <c r="A577" s="1">
        <v>487.5</v>
      </c>
      <c r="B577">
        <v>118.42735</v>
      </c>
      <c r="C577">
        <v>34.871099999999998</v>
      </c>
      <c r="D577">
        <v>0.38250000000000001</v>
      </c>
      <c r="E577">
        <v>90.245419999999996</v>
      </c>
      <c r="F577">
        <v>2.557033183742591</v>
      </c>
      <c r="G577">
        <v>0.66081366814505793</v>
      </c>
      <c r="H577">
        <v>0.74265308219178083</v>
      </c>
      <c r="I577">
        <v>0.48272450342465761</v>
      </c>
      <c r="J577">
        <v>2.7371326541095891</v>
      </c>
      <c r="K577">
        <v>0.1126478761225371</v>
      </c>
      <c r="L577">
        <v>1.2220350914115681</v>
      </c>
      <c r="M577">
        <v>1</v>
      </c>
      <c r="N577">
        <v>1.672528663960408</v>
      </c>
      <c r="O577">
        <v>1</v>
      </c>
      <c r="P577">
        <v>0.64427375189896585</v>
      </c>
      <c r="Q577">
        <v>0.89503133583529126</v>
      </c>
      <c r="R577">
        <v>0.89503133583529126</v>
      </c>
      <c r="S577">
        <v>0</v>
      </c>
      <c r="T577">
        <v>0</v>
      </c>
      <c r="U577">
        <v>0</v>
      </c>
      <c r="V577">
        <v>0</v>
      </c>
      <c r="W577" t="s">
        <v>23</v>
      </c>
    </row>
    <row r="578" spans="1:23" x14ac:dyDescent="0.2">
      <c r="A578" s="1">
        <v>488</v>
      </c>
      <c r="B578">
        <v>121.91333</v>
      </c>
      <c r="C578">
        <v>32.853499999999997</v>
      </c>
      <c r="D578">
        <v>0.4027</v>
      </c>
      <c r="E578">
        <v>90.419169999999994</v>
      </c>
      <c r="F578">
        <v>2.5586902330097079</v>
      </c>
      <c r="G578">
        <v>0.66066276751639608</v>
      </c>
      <c r="H578">
        <v>0.76652965753424662</v>
      </c>
      <c r="I578">
        <v>0.49824427739726029</v>
      </c>
      <c r="J578">
        <v>2.7383264828767122</v>
      </c>
      <c r="K578">
        <v>0.1122743063973187</v>
      </c>
      <c r="L578">
        <v>1.2630446793946859</v>
      </c>
      <c r="M578">
        <v>1</v>
      </c>
      <c r="N578">
        <v>1.841581308363752</v>
      </c>
      <c r="O578">
        <v>1</v>
      </c>
      <c r="P578">
        <v>0.67692930732561063</v>
      </c>
      <c r="Q578">
        <v>0.92365497310931566</v>
      </c>
      <c r="R578">
        <v>0.92365497310931566</v>
      </c>
      <c r="S578">
        <v>0</v>
      </c>
      <c r="T578">
        <v>0</v>
      </c>
      <c r="U578">
        <v>0</v>
      </c>
      <c r="V578">
        <v>0</v>
      </c>
      <c r="W578" t="s">
        <v>23</v>
      </c>
    </row>
    <row r="579" spans="1:23" x14ac:dyDescent="0.2">
      <c r="A579" s="1">
        <v>488.5</v>
      </c>
      <c r="B579">
        <v>128.08928</v>
      </c>
      <c r="C579">
        <v>34.090400000000002</v>
      </c>
      <c r="D579">
        <v>0.39939999999999998</v>
      </c>
      <c r="E579">
        <v>90.753270000000001</v>
      </c>
      <c r="F579">
        <v>2.537981495145631</v>
      </c>
      <c r="G579">
        <v>0.66051193579006495</v>
      </c>
      <c r="H579">
        <v>0.80883068493150689</v>
      </c>
      <c r="I579">
        <v>0.52573994520547951</v>
      </c>
      <c r="J579">
        <v>2.740441534246576</v>
      </c>
      <c r="K579">
        <v>0.12637232940386051</v>
      </c>
      <c r="L579">
        <v>1.1014690426489471</v>
      </c>
      <c r="M579">
        <v>1</v>
      </c>
      <c r="N579">
        <v>1.6871756228306001</v>
      </c>
      <c r="O579">
        <v>1</v>
      </c>
      <c r="P579">
        <v>0.58952673900507135</v>
      </c>
      <c r="Q579">
        <v>0.81661957030588639</v>
      </c>
      <c r="R579">
        <v>0.81661957030588639</v>
      </c>
      <c r="S579">
        <v>0</v>
      </c>
      <c r="T579">
        <v>0</v>
      </c>
      <c r="U579">
        <v>0</v>
      </c>
      <c r="V579">
        <v>0</v>
      </c>
      <c r="W579" t="s">
        <v>23</v>
      </c>
    </row>
    <row r="580" spans="1:23" x14ac:dyDescent="0.2">
      <c r="A580" s="1">
        <v>489</v>
      </c>
      <c r="B580">
        <v>132.36922000000001</v>
      </c>
      <c r="C580">
        <v>36.671300000000002</v>
      </c>
      <c r="D580">
        <v>0.40939999999999999</v>
      </c>
      <c r="E580">
        <v>90.78689</v>
      </c>
      <c r="F580">
        <v>2.5172727572815532</v>
      </c>
      <c r="G580">
        <v>0.66036117291888363</v>
      </c>
      <c r="H580">
        <v>0.83814534246575356</v>
      </c>
      <c r="I580">
        <v>0.54479447260273983</v>
      </c>
      <c r="J580">
        <v>2.7419072671232878</v>
      </c>
      <c r="K580">
        <v>0.14008511853444389</v>
      </c>
      <c r="L580">
        <v>0.95793404899288459</v>
      </c>
      <c r="M580">
        <v>0.95793404899288459</v>
      </c>
      <c r="N580">
        <v>1.4779597361167309</v>
      </c>
      <c r="O580">
        <v>1</v>
      </c>
      <c r="P580">
        <v>0.50681942968014937</v>
      </c>
      <c r="Q580">
        <v>0.7165482405474487</v>
      </c>
      <c r="R580">
        <v>0.7165482405474487</v>
      </c>
      <c r="S580">
        <v>0</v>
      </c>
      <c r="T580">
        <v>0</v>
      </c>
      <c r="U580">
        <v>0</v>
      </c>
      <c r="V580">
        <v>0</v>
      </c>
      <c r="W580" t="s">
        <v>23</v>
      </c>
    </row>
    <row r="581" spans="1:23" x14ac:dyDescent="0.2">
      <c r="A581" s="1">
        <v>489.5</v>
      </c>
      <c r="B581">
        <v>130.67657</v>
      </c>
      <c r="C581">
        <v>40.621000000000002</v>
      </c>
      <c r="D581">
        <v>0.41720000000000002</v>
      </c>
      <c r="E581">
        <v>89.102069999999998</v>
      </c>
      <c r="F581">
        <v>2.4965640194174759</v>
      </c>
      <c r="G581">
        <v>0.66021047885571382</v>
      </c>
      <c r="H581">
        <v>0.82655184931506853</v>
      </c>
      <c r="I581">
        <v>0.53725870205479453</v>
      </c>
      <c r="J581">
        <v>2.741327592465753</v>
      </c>
      <c r="K581">
        <v>0.15269307206707369</v>
      </c>
      <c r="L581">
        <v>0.83492327590211513</v>
      </c>
      <c r="M581">
        <v>0.83492327590211513</v>
      </c>
      <c r="N581">
        <v>1.149012157121821</v>
      </c>
      <c r="O581">
        <v>1</v>
      </c>
      <c r="P581">
        <v>0.43268026666084519</v>
      </c>
      <c r="Q581">
        <v>0.63305594988767677</v>
      </c>
      <c r="R581">
        <v>0.63305594988767677</v>
      </c>
      <c r="S581">
        <v>0</v>
      </c>
      <c r="T581">
        <v>0</v>
      </c>
      <c r="U581">
        <v>1</v>
      </c>
      <c r="V581">
        <v>0</v>
      </c>
      <c r="W581" t="s">
        <v>23</v>
      </c>
    </row>
    <row r="582" spans="1:23" x14ac:dyDescent="0.2">
      <c r="A582" s="1">
        <v>490</v>
      </c>
      <c r="B582">
        <v>113.56444</v>
      </c>
      <c r="C582">
        <v>46.116999999999997</v>
      </c>
      <c r="D582">
        <v>0.38840000000000002</v>
      </c>
      <c r="E582">
        <v>87.714349999999996</v>
      </c>
      <c r="F582">
        <v>2.519952033898305</v>
      </c>
      <c r="G582">
        <v>0.66005985355346064</v>
      </c>
      <c r="H582">
        <v>0.70934547945205484</v>
      </c>
      <c r="I582">
        <v>0.46107456164383559</v>
      </c>
      <c r="J582">
        <v>2.7354672739726031</v>
      </c>
      <c r="K582">
        <v>0.13494014721801489</v>
      </c>
      <c r="L582">
        <v>0.88658413553302395</v>
      </c>
      <c r="M582">
        <v>0.88658413553302395</v>
      </c>
      <c r="N582">
        <v>0.96695812558667538</v>
      </c>
      <c r="O582">
        <v>0.96695812558667538</v>
      </c>
      <c r="P582">
        <v>0.43708822554243271</v>
      </c>
      <c r="Q582">
        <v>0.66598566053940256</v>
      </c>
      <c r="R582">
        <v>0.66598566053940256</v>
      </c>
      <c r="S582">
        <v>0</v>
      </c>
      <c r="T582">
        <v>0</v>
      </c>
      <c r="U582">
        <v>1</v>
      </c>
      <c r="V582">
        <v>0</v>
      </c>
      <c r="W582" t="s">
        <v>23</v>
      </c>
    </row>
    <row r="583" spans="1:23" x14ac:dyDescent="0.2">
      <c r="A583" s="1">
        <v>490.5</v>
      </c>
      <c r="B583">
        <v>106.22978000000001</v>
      </c>
      <c r="C583">
        <v>48.485100000000003</v>
      </c>
      <c r="D583">
        <v>0.3387</v>
      </c>
      <c r="E583">
        <v>87.609960000000001</v>
      </c>
      <c r="F583">
        <v>2.5520190922401151</v>
      </c>
      <c r="G583">
        <v>0.65990929696507183</v>
      </c>
      <c r="H583">
        <v>0.65910808219178085</v>
      </c>
      <c r="I583">
        <v>0.42842025342465762</v>
      </c>
      <c r="J583">
        <v>2.7329554041095889</v>
      </c>
      <c r="K583">
        <v>0.1134677653814341</v>
      </c>
      <c r="L583">
        <v>1.0281712919886981</v>
      </c>
      <c r="M583">
        <v>1</v>
      </c>
      <c r="N583">
        <v>1.0578581615814751</v>
      </c>
      <c r="O583">
        <v>1</v>
      </c>
      <c r="P583">
        <v>0.49159472831633649</v>
      </c>
      <c r="Q583">
        <v>0.74442136487904242</v>
      </c>
      <c r="R583">
        <v>0.74442136487904242</v>
      </c>
      <c r="S583">
        <v>0</v>
      </c>
      <c r="T583">
        <v>0</v>
      </c>
      <c r="U583">
        <v>1</v>
      </c>
      <c r="V583">
        <v>0</v>
      </c>
      <c r="W583" t="s">
        <v>23</v>
      </c>
    </row>
    <row r="584" spans="1:23" x14ac:dyDescent="0.2">
      <c r="A584" s="1">
        <v>491</v>
      </c>
      <c r="B584">
        <v>99.044309999999996</v>
      </c>
      <c r="C584">
        <v>48.436100000000003</v>
      </c>
      <c r="D584">
        <v>0.3029</v>
      </c>
      <c r="E584">
        <v>88.003119999999996</v>
      </c>
      <c r="F584">
        <v>2.5991493997071728</v>
      </c>
      <c r="G584">
        <v>0.65975880904353823</v>
      </c>
      <c r="H584">
        <v>0.6098925342465753</v>
      </c>
      <c r="I584">
        <v>0.39643014726027398</v>
      </c>
      <c r="J584">
        <v>2.7304946267123289</v>
      </c>
      <c r="K584">
        <v>8.2495788888459876E-2</v>
      </c>
      <c r="L584">
        <v>1.414738704890073</v>
      </c>
      <c r="M584">
        <v>1</v>
      </c>
      <c r="N584">
        <v>1.448916168178124</v>
      </c>
      <c r="O584">
        <v>1</v>
      </c>
      <c r="P584">
        <v>0.66206075274602816</v>
      </c>
      <c r="Q584">
        <v>0.94206419335764313</v>
      </c>
      <c r="R584">
        <v>0.94206419335764313</v>
      </c>
      <c r="S584">
        <v>0</v>
      </c>
      <c r="T584">
        <v>0</v>
      </c>
      <c r="U584">
        <v>0</v>
      </c>
      <c r="V584">
        <v>0</v>
      </c>
      <c r="W584" t="s">
        <v>23</v>
      </c>
    </row>
    <row r="585" spans="1:23" x14ac:dyDescent="0.2">
      <c r="A585" s="1">
        <v>491.5</v>
      </c>
      <c r="B585">
        <v>103.39255</v>
      </c>
      <c r="C585">
        <v>47.431100000000001</v>
      </c>
      <c r="D585">
        <v>0.31659999999999999</v>
      </c>
      <c r="E585">
        <v>89.808670000000006</v>
      </c>
      <c r="F585">
        <v>2.6109477311475411</v>
      </c>
      <c r="G585">
        <v>0.65960838974189362</v>
      </c>
      <c r="H585">
        <v>0.63967499999999999</v>
      </c>
      <c r="I585">
        <v>0.41578874999999998</v>
      </c>
      <c r="J585">
        <v>2.7319837499999999</v>
      </c>
      <c r="K585">
        <v>7.5949708552833325E-2</v>
      </c>
      <c r="L585">
        <v>1.552692214754636</v>
      </c>
      <c r="M585">
        <v>1</v>
      </c>
      <c r="N585">
        <v>1.621957732214482</v>
      </c>
      <c r="O585">
        <v>1</v>
      </c>
      <c r="P585">
        <v>0.72819224248569747</v>
      </c>
      <c r="Q585">
        <v>0.98489594867955743</v>
      </c>
      <c r="R585">
        <v>0.98489594867955743</v>
      </c>
      <c r="S585">
        <v>0</v>
      </c>
      <c r="T585">
        <v>0</v>
      </c>
      <c r="U585">
        <v>0</v>
      </c>
      <c r="V585">
        <v>0</v>
      </c>
      <c r="W585" t="s">
        <v>23</v>
      </c>
    </row>
    <row r="586" spans="1:23" x14ac:dyDescent="0.2">
      <c r="A586" s="1">
        <v>492</v>
      </c>
      <c r="B586">
        <v>104.95462999999999</v>
      </c>
      <c r="C586">
        <v>46.014400000000002</v>
      </c>
      <c r="D586">
        <v>0.33639999999999998</v>
      </c>
      <c r="E586">
        <v>91.214380000000006</v>
      </c>
      <c r="F586">
        <v>2.6202493704918028</v>
      </c>
      <c r="G586">
        <v>0.65945803901321409</v>
      </c>
      <c r="H586">
        <v>0.65037417808219178</v>
      </c>
      <c r="I586">
        <v>0.42274321575342472</v>
      </c>
      <c r="J586">
        <v>2.7325187089041099</v>
      </c>
      <c r="K586">
        <v>7.0425004446038261E-2</v>
      </c>
      <c r="L586">
        <v>1.69988608407119</v>
      </c>
      <c r="M586">
        <v>1</v>
      </c>
      <c r="N586">
        <v>1.821561246762436</v>
      </c>
      <c r="O586">
        <v>1</v>
      </c>
      <c r="P586">
        <v>0.80191745801277681</v>
      </c>
      <c r="Q586">
        <v>1.0424416145950779</v>
      </c>
      <c r="R586">
        <v>1.0424416145950779</v>
      </c>
      <c r="S586">
        <v>0</v>
      </c>
      <c r="T586">
        <v>0</v>
      </c>
      <c r="U586">
        <v>0</v>
      </c>
      <c r="V586">
        <v>0</v>
      </c>
      <c r="W586" t="s">
        <v>23</v>
      </c>
    </row>
    <row r="587" spans="1:23" x14ac:dyDescent="0.2">
      <c r="A587" s="1">
        <v>492.5</v>
      </c>
      <c r="B587">
        <v>104.76568</v>
      </c>
      <c r="C587">
        <v>40.407499999999999</v>
      </c>
      <c r="D587">
        <v>0.35620000000000002</v>
      </c>
      <c r="E587">
        <v>92.800830000000005</v>
      </c>
      <c r="F587">
        <v>2.6295510098360659</v>
      </c>
      <c r="G587">
        <v>0.65930775681061915</v>
      </c>
      <c r="H587">
        <v>0.64907999999999999</v>
      </c>
      <c r="I587">
        <v>0.421902</v>
      </c>
      <c r="J587">
        <v>2.7324540000000002</v>
      </c>
      <c r="K587">
        <v>6.4552243871123974E-2</v>
      </c>
      <c r="L587">
        <v>1.9787993483092341</v>
      </c>
      <c r="M587">
        <v>1</v>
      </c>
      <c r="N587">
        <v>2.3032882727981079</v>
      </c>
      <c r="O587">
        <v>1</v>
      </c>
      <c r="P587">
        <v>0.96835031411698091</v>
      </c>
      <c r="Q587">
        <v>1.2024425448798719</v>
      </c>
      <c r="R587">
        <v>1.2024425448798719</v>
      </c>
      <c r="S587">
        <v>0</v>
      </c>
      <c r="T587">
        <v>0</v>
      </c>
      <c r="U587">
        <v>0</v>
      </c>
      <c r="V587">
        <v>0</v>
      </c>
      <c r="W587" t="s">
        <v>23</v>
      </c>
    </row>
    <row r="588" spans="1:23" x14ac:dyDescent="0.2">
      <c r="A588" s="1">
        <v>493</v>
      </c>
      <c r="B588">
        <v>108.64558</v>
      </c>
      <c r="C588">
        <v>33.631599999999999</v>
      </c>
      <c r="D588">
        <v>0.36840000000000001</v>
      </c>
      <c r="E588">
        <v>92.531530000000004</v>
      </c>
      <c r="F588">
        <v>2.6095279990821481</v>
      </c>
      <c r="G588">
        <v>0.6591575430872707</v>
      </c>
      <c r="H588">
        <v>0.67565465753424658</v>
      </c>
      <c r="I588">
        <v>0.43917552739726029</v>
      </c>
      <c r="J588">
        <v>2.7337827328767119</v>
      </c>
      <c r="K588">
        <v>7.7881524701152116E-2</v>
      </c>
      <c r="L588">
        <v>1.7975724502358481</v>
      </c>
      <c r="M588">
        <v>1</v>
      </c>
      <c r="N588">
        <v>2.3312728519781238</v>
      </c>
      <c r="O588">
        <v>1</v>
      </c>
      <c r="P588">
        <v>0.93682757436427766</v>
      </c>
      <c r="Q588">
        <v>1.207497938880254</v>
      </c>
      <c r="R588">
        <v>1.207497938880254</v>
      </c>
      <c r="S588">
        <v>0</v>
      </c>
      <c r="T588">
        <v>0</v>
      </c>
      <c r="U588">
        <v>0</v>
      </c>
      <c r="V588">
        <v>0</v>
      </c>
      <c r="W588" t="s">
        <v>23</v>
      </c>
    </row>
    <row r="589" spans="1:23" x14ac:dyDescent="0.2">
      <c r="A589" s="1">
        <v>493.5</v>
      </c>
      <c r="B589">
        <v>110.99559000000001</v>
      </c>
      <c r="C589">
        <v>28.1206</v>
      </c>
      <c r="D589">
        <v>0.41110000000000002</v>
      </c>
      <c r="E589">
        <v>92.547309999999996</v>
      </c>
      <c r="F589">
        <v>2.585656957319872</v>
      </c>
      <c r="G589">
        <v>0.65900739779637341</v>
      </c>
      <c r="H589">
        <v>0.69175061643835623</v>
      </c>
      <c r="I589">
        <v>0.44963790068493148</v>
      </c>
      <c r="J589">
        <v>2.7345875308219179</v>
      </c>
      <c r="K589">
        <v>9.3301009797307599E-2</v>
      </c>
      <c r="L589">
        <v>1.6407654762783499</v>
      </c>
      <c r="M589">
        <v>1</v>
      </c>
      <c r="N589">
        <v>2.3099290737861629</v>
      </c>
      <c r="O589">
        <v>1</v>
      </c>
      <c r="P589">
        <v>0.90684355176461195</v>
      </c>
      <c r="Q589">
        <v>1.1986291223652781</v>
      </c>
      <c r="R589">
        <v>1.1986291223652781</v>
      </c>
      <c r="S589">
        <v>0</v>
      </c>
      <c r="T589">
        <v>0</v>
      </c>
      <c r="U589">
        <v>0</v>
      </c>
      <c r="V589">
        <v>0</v>
      </c>
      <c r="W589" t="s">
        <v>23</v>
      </c>
    </row>
    <row r="590" spans="1:23" x14ac:dyDescent="0.2">
      <c r="A590" s="1">
        <v>494</v>
      </c>
      <c r="B590">
        <v>118.80612000000001</v>
      </c>
      <c r="C590">
        <v>27.209299999999999</v>
      </c>
      <c r="D590">
        <v>0.43419999999999997</v>
      </c>
      <c r="E590">
        <v>92.577960000000004</v>
      </c>
      <c r="F590">
        <v>2.5617859155575951</v>
      </c>
      <c r="G590">
        <v>0.65885732089117455</v>
      </c>
      <c r="H590">
        <v>0.745247397260274</v>
      </c>
      <c r="I590">
        <v>0.48441080821917809</v>
      </c>
      <c r="J590">
        <v>2.7372623698630139</v>
      </c>
      <c r="K590">
        <v>0.1097473867942198</v>
      </c>
      <c r="L590">
        <v>1.4178909007266429</v>
      </c>
      <c r="M590">
        <v>1</v>
      </c>
      <c r="N590">
        <v>2.165907959439334</v>
      </c>
      <c r="O590">
        <v>1</v>
      </c>
      <c r="P590">
        <v>0.79811383247770884</v>
      </c>
      <c r="Q590">
        <v>1.0676672595861281</v>
      </c>
      <c r="R590">
        <v>1.0676672595861281</v>
      </c>
      <c r="S590">
        <v>0</v>
      </c>
      <c r="T590">
        <v>0</v>
      </c>
      <c r="U590">
        <v>0</v>
      </c>
      <c r="V590">
        <v>0</v>
      </c>
      <c r="W590" t="s">
        <v>23</v>
      </c>
    </row>
    <row r="591" spans="1:23" x14ac:dyDescent="0.2">
      <c r="A591" s="1">
        <v>494.5</v>
      </c>
      <c r="B591">
        <v>117.68889</v>
      </c>
      <c r="C591">
        <v>31.670200000000001</v>
      </c>
      <c r="D591">
        <v>0.45150000000000001</v>
      </c>
      <c r="E591">
        <v>92.524479999999997</v>
      </c>
      <c r="F591">
        <v>2.5379148737953199</v>
      </c>
      <c r="G591">
        <v>0.65870731232496404</v>
      </c>
      <c r="H591">
        <v>0.73759513698630141</v>
      </c>
      <c r="I591">
        <v>0.47943683904109591</v>
      </c>
      <c r="J591">
        <v>2.7368797568493148</v>
      </c>
      <c r="K591">
        <v>0.12446742527092711</v>
      </c>
      <c r="L591">
        <v>1.158684329555685</v>
      </c>
      <c r="M591">
        <v>1</v>
      </c>
      <c r="N591">
        <v>1.65106073864698</v>
      </c>
      <c r="O591">
        <v>1</v>
      </c>
      <c r="P591">
        <v>0.63205104781531207</v>
      </c>
      <c r="Q591">
        <v>0.8867602786367409</v>
      </c>
      <c r="R591">
        <v>0.8867602786367409</v>
      </c>
      <c r="S591">
        <v>0</v>
      </c>
      <c r="T591">
        <v>0</v>
      </c>
      <c r="U591">
        <v>0</v>
      </c>
      <c r="V591">
        <v>0</v>
      </c>
      <c r="W591" t="s">
        <v>23</v>
      </c>
    </row>
    <row r="592" spans="1:23" x14ac:dyDescent="0.2">
      <c r="A592" s="1">
        <v>495</v>
      </c>
      <c r="B592">
        <v>112.9631</v>
      </c>
      <c r="C592">
        <v>36.691499999999998</v>
      </c>
      <c r="D592">
        <v>0.4017</v>
      </c>
      <c r="E592">
        <v>91.887039999999999</v>
      </c>
      <c r="F592">
        <v>2.5384118341968902</v>
      </c>
      <c r="G592">
        <v>0.65855737205107412</v>
      </c>
      <c r="H592">
        <v>0.7052267123287671</v>
      </c>
      <c r="I592">
        <v>0.45839736301369871</v>
      </c>
      <c r="J592">
        <v>2.735261335616439</v>
      </c>
      <c r="K592">
        <v>0.12326889854755819</v>
      </c>
      <c r="L592">
        <v>1.0868273504851971</v>
      </c>
      <c r="M592">
        <v>1</v>
      </c>
      <c r="N592">
        <v>1.3904575070457139</v>
      </c>
      <c r="O592">
        <v>1</v>
      </c>
      <c r="P592">
        <v>0.56866818232525573</v>
      </c>
      <c r="Q592">
        <v>0.82334340714234378</v>
      </c>
      <c r="R592">
        <v>0.82334340714234378</v>
      </c>
      <c r="S592">
        <v>0</v>
      </c>
      <c r="T592">
        <v>0</v>
      </c>
      <c r="U592">
        <v>0</v>
      </c>
      <c r="V592">
        <v>0</v>
      </c>
      <c r="W592" t="s">
        <v>23</v>
      </c>
    </row>
    <row r="593" spans="1:23" x14ac:dyDescent="0.2">
      <c r="A593" s="1">
        <v>495.5</v>
      </c>
      <c r="B593">
        <v>111.34553</v>
      </c>
      <c r="C593">
        <v>43.996400000000001</v>
      </c>
      <c r="D593">
        <v>0.39250000000000002</v>
      </c>
      <c r="E593">
        <v>92.119</v>
      </c>
      <c r="F593">
        <v>2.5608677927461141</v>
      </c>
      <c r="G593">
        <v>0.65840750002288007</v>
      </c>
      <c r="H593">
        <v>0.69414746575342468</v>
      </c>
      <c r="I593">
        <v>0.45119585273972612</v>
      </c>
      <c r="J593">
        <v>2.7347073732876712</v>
      </c>
      <c r="K593">
        <v>0.1088976587889825</v>
      </c>
      <c r="L593">
        <v>1.123363401896192</v>
      </c>
      <c r="M593">
        <v>1</v>
      </c>
      <c r="N593">
        <v>1.267216331883708</v>
      </c>
      <c r="O593">
        <v>1</v>
      </c>
      <c r="P593">
        <v>0.55177092559981522</v>
      </c>
      <c r="Q593">
        <v>0.80223704268537721</v>
      </c>
      <c r="R593">
        <v>0.80223704268537721</v>
      </c>
      <c r="S593">
        <v>0</v>
      </c>
      <c r="T593">
        <v>0</v>
      </c>
      <c r="U593">
        <v>0</v>
      </c>
      <c r="V593">
        <v>0</v>
      </c>
      <c r="W593" t="s">
        <v>23</v>
      </c>
    </row>
    <row r="594" spans="1:23" x14ac:dyDescent="0.2">
      <c r="A594" s="1">
        <v>496</v>
      </c>
      <c r="B594">
        <v>112.83642999999999</v>
      </c>
      <c r="C594">
        <v>49.437600000000003</v>
      </c>
      <c r="D594">
        <v>0.33689999999999998</v>
      </c>
      <c r="E594">
        <v>92.597530000000006</v>
      </c>
      <c r="F594">
        <v>2.5833237512953371</v>
      </c>
      <c r="G594">
        <v>0.65825769619379859</v>
      </c>
      <c r="H594">
        <v>0.70435910958904102</v>
      </c>
      <c r="I594">
        <v>0.45783342123287668</v>
      </c>
      <c r="J594">
        <v>2.735217955479452</v>
      </c>
      <c r="K594">
        <v>9.5120077814142001E-2</v>
      </c>
      <c r="L594">
        <v>1.2131013504416781</v>
      </c>
      <c r="M594">
        <v>1</v>
      </c>
      <c r="N594">
        <v>1.2292483290803879</v>
      </c>
      <c r="O594">
        <v>1</v>
      </c>
      <c r="P594">
        <v>0.56903199281943495</v>
      </c>
      <c r="Q594">
        <v>0.80445201564643831</v>
      </c>
      <c r="R594">
        <v>0.80445201564643831</v>
      </c>
      <c r="S594">
        <v>0</v>
      </c>
      <c r="T594">
        <v>0</v>
      </c>
      <c r="U594">
        <v>0</v>
      </c>
      <c r="V594">
        <v>0</v>
      </c>
      <c r="W594" t="s">
        <v>23</v>
      </c>
    </row>
    <row r="595" spans="1:23" x14ac:dyDescent="0.2">
      <c r="A595" s="1">
        <v>496.5</v>
      </c>
      <c r="B595">
        <v>112.26600999999999</v>
      </c>
      <c r="C595">
        <v>47.923000000000002</v>
      </c>
      <c r="D595">
        <v>0.35599999999999998</v>
      </c>
      <c r="E595">
        <v>92.665589999999995</v>
      </c>
      <c r="F595">
        <v>2.605779709844561</v>
      </c>
      <c r="G595">
        <v>0.65810796051728959</v>
      </c>
      <c r="H595">
        <v>0.70045212328767115</v>
      </c>
      <c r="I595">
        <v>0.45529388013698618</v>
      </c>
      <c r="J595">
        <v>2.735022606164383</v>
      </c>
      <c r="K595">
        <v>8.0945145436106022E-2</v>
      </c>
      <c r="L595">
        <v>1.4477239720842181</v>
      </c>
      <c r="M595">
        <v>1</v>
      </c>
      <c r="N595">
        <v>1.5164075273755411</v>
      </c>
      <c r="O595">
        <v>1</v>
      </c>
      <c r="P595">
        <v>0.67909472367805568</v>
      </c>
      <c r="Q595">
        <v>0.90607423764543482</v>
      </c>
      <c r="R595">
        <v>0.90607423764543482</v>
      </c>
      <c r="S595">
        <v>0</v>
      </c>
      <c r="T595">
        <v>0</v>
      </c>
      <c r="U595">
        <v>0</v>
      </c>
      <c r="V595">
        <v>0</v>
      </c>
      <c r="W595" t="s">
        <v>23</v>
      </c>
    </row>
    <row r="596" spans="1:23" x14ac:dyDescent="0.2">
      <c r="A596" s="1">
        <v>497</v>
      </c>
      <c r="B596">
        <v>110.32584</v>
      </c>
      <c r="C596">
        <v>40.6554</v>
      </c>
      <c r="D596">
        <v>0.34560000000000002</v>
      </c>
      <c r="E596">
        <v>92.062719999999999</v>
      </c>
      <c r="F596">
        <v>2.604344966386555</v>
      </c>
      <c r="G596">
        <v>0.65795829294685515</v>
      </c>
      <c r="H596">
        <v>0.68716328767123291</v>
      </c>
      <c r="I596">
        <v>0.44665613698630141</v>
      </c>
      <c r="J596">
        <v>2.7343581643835622</v>
      </c>
      <c r="K596">
        <v>8.1461486788335258E-2</v>
      </c>
      <c r="L596">
        <v>1.5616644752973989</v>
      </c>
      <c r="M596">
        <v>1</v>
      </c>
      <c r="N596">
        <v>1.854714877016244</v>
      </c>
      <c r="O596">
        <v>1</v>
      </c>
      <c r="P596">
        <v>0.77135604262286495</v>
      </c>
      <c r="Q596">
        <v>1.0224947839380321</v>
      </c>
      <c r="R596">
        <v>1.0224947839380321</v>
      </c>
      <c r="S596">
        <v>0</v>
      </c>
      <c r="T596">
        <v>0</v>
      </c>
      <c r="U596">
        <v>0</v>
      </c>
      <c r="V596">
        <v>0</v>
      </c>
      <c r="W596" t="s">
        <v>23</v>
      </c>
    </row>
    <row r="597" spans="1:23" x14ac:dyDescent="0.2">
      <c r="A597" s="1">
        <v>497.5</v>
      </c>
      <c r="B597">
        <v>109.79074</v>
      </c>
      <c r="C597">
        <v>33.368099999999998</v>
      </c>
      <c r="D597">
        <v>0.3755</v>
      </c>
      <c r="E597">
        <v>91.734520000000003</v>
      </c>
      <c r="F597">
        <v>2.590929</v>
      </c>
      <c r="G597">
        <v>0.65780869343603965</v>
      </c>
      <c r="H597">
        <v>0.68349821917808218</v>
      </c>
      <c r="I597">
        <v>0.44427384246575341</v>
      </c>
      <c r="J597">
        <v>2.7341749109589042</v>
      </c>
      <c r="K597">
        <v>8.9762924475737194E-2</v>
      </c>
      <c r="L597">
        <v>1.5641812358355069</v>
      </c>
      <c r="M597">
        <v>1</v>
      </c>
      <c r="N597">
        <v>2.0504172979714221</v>
      </c>
      <c r="O597">
        <v>1</v>
      </c>
      <c r="P597">
        <v>0.82309480768467891</v>
      </c>
      <c r="Q597">
        <v>1.102723328296072</v>
      </c>
      <c r="R597">
        <v>1.102723328296072</v>
      </c>
      <c r="S597">
        <v>0</v>
      </c>
      <c r="T597">
        <v>0</v>
      </c>
      <c r="U597">
        <v>0</v>
      </c>
      <c r="V597">
        <v>0</v>
      </c>
      <c r="W597" t="s">
        <v>23</v>
      </c>
    </row>
    <row r="598" spans="1:23" x14ac:dyDescent="0.2">
      <c r="A598" s="1">
        <v>498</v>
      </c>
      <c r="B598">
        <v>113.71362000000001</v>
      </c>
      <c r="C598">
        <v>28.450199999999999</v>
      </c>
      <c r="D598">
        <v>0.4209</v>
      </c>
      <c r="E598">
        <v>91.400180000000006</v>
      </c>
      <c r="F598">
        <v>2.5675568779342748</v>
      </c>
      <c r="G598">
        <v>0.65765916193842955</v>
      </c>
      <c r="H598">
        <v>0.71036726027397268</v>
      </c>
      <c r="I598">
        <v>0.46173871917808218</v>
      </c>
      <c r="J598">
        <v>2.735518363013699</v>
      </c>
      <c r="K598">
        <v>0.10516204112789811</v>
      </c>
      <c r="L598">
        <v>1.445768534468981</v>
      </c>
      <c r="M598">
        <v>1</v>
      </c>
      <c r="N598">
        <v>2.0735978371411572</v>
      </c>
      <c r="O598">
        <v>1</v>
      </c>
      <c r="P598">
        <v>0.80220391223805976</v>
      </c>
      <c r="Q598">
        <v>1.08378063375006</v>
      </c>
      <c r="R598">
        <v>1.08378063375006</v>
      </c>
      <c r="S598">
        <v>0</v>
      </c>
      <c r="T598">
        <v>0</v>
      </c>
      <c r="U598">
        <v>0</v>
      </c>
      <c r="V598">
        <v>0</v>
      </c>
      <c r="W598" t="s">
        <v>23</v>
      </c>
    </row>
    <row r="599" spans="1:23" x14ac:dyDescent="0.2">
      <c r="A599" s="1">
        <v>498.5</v>
      </c>
      <c r="B599">
        <v>116.04803</v>
      </c>
      <c r="C599">
        <v>26.398900000000001</v>
      </c>
      <c r="D599">
        <v>0.45319999999999999</v>
      </c>
      <c r="E599">
        <v>90.631129999999999</v>
      </c>
      <c r="F599">
        <v>2.519329178403757</v>
      </c>
      <c r="G599">
        <v>0.6575096984076535</v>
      </c>
      <c r="H599">
        <v>0.72635636986301366</v>
      </c>
      <c r="I599">
        <v>0.4721316404109589</v>
      </c>
      <c r="J599">
        <v>2.7363178184931511</v>
      </c>
      <c r="K599">
        <v>0.13579036922909329</v>
      </c>
      <c r="L599">
        <v>1.162222280615536</v>
      </c>
      <c r="M599">
        <v>1</v>
      </c>
      <c r="N599">
        <v>1.744467975573218</v>
      </c>
      <c r="O599">
        <v>1</v>
      </c>
      <c r="P599">
        <v>0.66934479527245649</v>
      </c>
      <c r="Q599">
        <v>0.93172492102060223</v>
      </c>
      <c r="R599">
        <v>0.93172492102060223</v>
      </c>
      <c r="S599">
        <v>0</v>
      </c>
      <c r="T599">
        <v>0</v>
      </c>
      <c r="U599">
        <v>0</v>
      </c>
      <c r="V599">
        <v>0</v>
      </c>
      <c r="W599" t="s">
        <v>23</v>
      </c>
    </row>
    <row r="600" spans="1:23" x14ac:dyDescent="0.2">
      <c r="A600" s="1">
        <v>499</v>
      </c>
      <c r="B600">
        <v>111.13339999999999</v>
      </c>
      <c r="C600">
        <v>26.7468</v>
      </c>
      <c r="D600">
        <v>0.45910000000000001</v>
      </c>
      <c r="E600">
        <v>90.242679999999993</v>
      </c>
      <c r="F600">
        <v>2.5048396033653839</v>
      </c>
      <c r="G600">
        <v>0.65736030279738256</v>
      </c>
      <c r="H600">
        <v>0.69269452054794511</v>
      </c>
      <c r="I600">
        <v>0.45025143835616432</v>
      </c>
      <c r="J600">
        <v>2.7346347260273971</v>
      </c>
      <c r="K600">
        <v>0.14395622467295921</v>
      </c>
      <c r="L600">
        <v>1.0890187904459909</v>
      </c>
      <c r="M600">
        <v>1</v>
      </c>
      <c r="N600">
        <v>1.558589670902867</v>
      </c>
      <c r="O600">
        <v>1</v>
      </c>
      <c r="P600">
        <v>0.6281144517446513</v>
      </c>
      <c r="Q600">
        <v>0.89123702558297879</v>
      </c>
      <c r="R600">
        <v>0.89123702558297879</v>
      </c>
      <c r="S600">
        <v>0</v>
      </c>
      <c r="T600">
        <v>0</v>
      </c>
      <c r="U600">
        <v>0</v>
      </c>
      <c r="V600">
        <v>0</v>
      </c>
      <c r="W600" t="s">
        <v>23</v>
      </c>
    </row>
    <row r="601" spans="1:23" x14ac:dyDescent="0.2">
      <c r="A601" s="1">
        <v>499.5</v>
      </c>
      <c r="B601">
        <v>102.11105999999999</v>
      </c>
      <c r="C601">
        <v>33.953600000000002</v>
      </c>
      <c r="D601">
        <v>0.36299999999999999</v>
      </c>
      <c r="E601">
        <v>88.429109999999994</v>
      </c>
      <c r="F601">
        <v>2.5145811899038462</v>
      </c>
      <c r="G601">
        <v>0.65721097506132986</v>
      </c>
      <c r="H601">
        <v>0.63089767123287666</v>
      </c>
      <c r="I601">
        <v>0.41008348630136982</v>
      </c>
      <c r="J601">
        <v>2.7315448835616438</v>
      </c>
      <c r="K601">
        <v>0.1361815154545109</v>
      </c>
      <c r="L601">
        <v>1.021624564648262</v>
      </c>
      <c r="M601">
        <v>1</v>
      </c>
      <c r="N601">
        <v>1.2713190896058011</v>
      </c>
      <c r="O601">
        <v>1</v>
      </c>
      <c r="P601">
        <v>0.55085033084695123</v>
      </c>
      <c r="Q601">
        <v>0.82222565230418543</v>
      </c>
      <c r="R601">
        <v>0.82222565230418543</v>
      </c>
      <c r="S601">
        <v>0</v>
      </c>
      <c r="T601">
        <v>0</v>
      </c>
      <c r="U601">
        <v>0</v>
      </c>
      <c r="V601">
        <v>0</v>
      </c>
      <c r="W601" t="s">
        <v>23</v>
      </c>
    </row>
    <row r="602" spans="1:23" x14ac:dyDescent="0.2">
      <c r="A602" s="1">
        <v>500</v>
      </c>
      <c r="B602">
        <v>89.467640000000003</v>
      </c>
      <c r="C602">
        <v>44.393999999999998</v>
      </c>
      <c r="D602">
        <v>0.28710000000000002</v>
      </c>
      <c r="E602">
        <v>86.698759999999993</v>
      </c>
      <c r="F602">
        <v>2.547630196399346</v>
      </c>
      <c r="G602">
        <v>0.65706171515325007</v>
      </c>
      <c r="H602">
        <v>0.54429890410958903</v>
      </c>
      <c r="I602">
        <v>0.35379428767123289</v>
      </c>
      <c r="J602">
        <v>2.7272149452054788</v>
      </c>
      <c r="K602">
        <v>0.113027069637381</v>
      </c>
      <c r="L602">
        <v>1.0763622912754449</v>
      </c>
      <c r="M602">
        <v>1</v>
      </c>
      <c r="N602">
        <v>1.1461709291299531</v>
      </c>
      <c r="O602">
        <v>1</v>
      </c>
      <c r="P602">
        <v>0.52874450246029481</v>
      </c>
      <c r="Q602">
        <v>0.83222341271328537</v>
      </c>
      <c r="R602">
        <v>0.83222341271328537</v>
      </c>
      <c r="S602">
        <v>0</v>
      </c>
      <c r="T602">
        <v>0</v>
      </c>
      <c r="U602">
        <v>0</v>
      </c>
      <c r="V602">
        <v>0</v>
      </c>
      <c r="W602" t="s">
        <v>23</v>
      </c>
    </row>
    <row r="603" spans="1:23" x14ac:dyDescent="0.2">
      <c r="A603" s="1">
        <v>500.5</v>
      </c>
      <c r="B603">
        <v>85.199110000000005</v>
      </c>
      <c r="C603">
        <v>50.006900000000002</v>
      </c>
      <c r="D603">
        <v>0.2676</v>
      </c>
      <c r="E603">
        <v>87.636920000000003</v>
      </c>
      <c r="F603">
        <v>2.563414837545126</v>
      </c>
      <c r="G603">
        <v>0.65691252302694036</v>
      </c>
      <c r="H603">
        <v>0.51506239726027403</v>
      </c>
      <c r="I603">
        <v>0.33479055821917808</v>
      </c>
      <c r="J603">
        <v>2.7257531198630138</v>
      </c>
      <c r="K603">
        <v>0.1022665763261804</v>
      </c>
      <c r="L603">
        <v>1.120740554148302</v>
      </c>
      <c r="M603">
        <v>1</v>
      </c>
      <c r="N603">
        <v>1.120658416157285</v>
      </c>
      <c r="O603">
        <v>1</v>
      </c>
      <c r="P603">
        <v>0.52646157464791332</v>
      </c>
      <c r="Q603">
        <v>0.84298163494563905</v>
      </c>
      <c r="R603">
        <v>0.84298163494563905</v>
      </c>
      <c r="S603">
        <v>0</v>
      </c>
      <c r="T603">
        <v>0</v>
      </c>
      <c r="U603">
        <v>0</v>
      </c>
      <c r="V603">
        <v>0</v>
      </c>
      <c r="W603" t="s">
        <v>23</v>
      </c>
    </row>
    <row r="604" spans="1:23" x14ac:dyDescent="0.2">
      <c r="A604" s="1">
        <v>501</v>
      </c>
      <c r="B604">
        <v>88.973110000000005</v>
      </c>
      <c r="C604">
        <v>46.2697</v>
      </c>
      <c r="D604">
        <v>0.3024</v>
      </c>
      <c r="E604">
        <v>84.766239999999996</v>
      </c>
      <c r="F604">
        <v>2.569993173615432</v>
      </c>
      <c r="G604">
        <v>0.65676339863623967</v>
      </c>
      <c r="H604">
        <v>0.54091171232876711</v>
      </c>
      <c r="I604">
        <v>0.35159261301369871</v>
      </c>
      <c r="J604">
        <v>2.727045585616438</v>
      </c>
      <c r="K604">
        <v>9.8856202171712856E-2</v>
      </c>
      <c r="L604">
        <v>1.2051808080514841</v>
      </c>
      <c r="M604">
        <v>1</v>
      </c>
      <c r="N604">
        <v>1.257034807767752</v>
      </c>
      <c r="O604">
        <v>1</v>
      </c>
      <c r="P604">
        <v>0.57880308315921614</v>
      </c>
      <c r="Q604">
        <v>0.89529245991659467</v>
      </c>
      <c r="R604">
        <v>0.89529245991659467</v>
      </c>
      <c r="S604">
        <v>0</v>
      </c>
      <c r="T604">
        <v>0</v>
      </c>
      <c r="U604">
        <v>0</v>
      </c>
      <c r="V604">
        <v>0</v>
      </c>
      <c r="W604" t="s">
        <v>23</v>
      </c>
    </row>
    <row r="605" spans="1:23" x14ac:dyDescent="0.2">
      <c r="A605" s="1">
        <v>501.5</v>
      </c>
      <c r="B605">
        <v>98.639189999999999</v>
      </c>
      <c r="C605">
        <v>38.855400000000003</v>
      </c>
      <c r="D605">
        <v>0.34250000000000003</v>
      </c>
      <c r="E605">
        <v>84.708879999999994</v>
      </c>
      <c r="F605">
        <v>2.5550865152458</v>
      </c>
      <c r="G605">
        <v>0.65661434193502899</v>
      </c>
      <c r="H605">
        <v>0.60711773972602734</v>
      </c>
      <c r="I605">
        <v>0.39462653082191779</v>
      </c>
      <c r="J605">
        <v>2.730355886986302</v>
      </c>
      <c r="K605">
        <v>0.1100934193605841</v>
      </c>
      <c r="L605">
        <v>1.1807776647591131</v>
      </c>
      <c r="M605">
        <v>1</v>
      </c>
      <c r="N605">
        <v>1.369108103672406</v>
      </c>
      <c r="O605">
        <v>1</v>
      </c>
      <c r="P605">
        <v>0.60246753244737561</v>
      </c>
      <c r="Q605">
        <v>0.89683063760889536</v>
      </c>
      <c r="R605">
        <v>0.89683063760889536</v>
      </c>
      <c r="S605">
        <v>0</v>
      </c>
      <c r="T605">
        <v>0</v>
      </c>
      <c r="U605">
        <v>0</v>
      </c>
      <c r="V605">
        <v>0</v>
      </c>
      <c r="W605" t="s">
        <v>23</v>
      </c>
    </row>
    <row r="606" spans="1:23" x14ac:dyDescent="0.2">
      <c r="A606" s="1">
        <v>502</v>
      </c>
      <c r="B606">
        <v>105.11359</v>
      </c>
      <c r="C606">
        <v>34.718000000000004</v>
      </c>
      <c r="D606">
        <v>0.34989999999999999</v>
      </c>
      <c r="E606">
        <v>84.572620000000001</v>
      </c>
      <c r="F606">
        <v>2.5401798568761662</v>
      </c>
      <c r="G606">
        <v>0.65646535287723107</v>
      </c>
      <c r="H606">
        <v>0.65146294520547943</v>
      </c>
      <c r="I606">
        <v>0.42345091438356158</v>
      </c>
      <c r="J606">
        <v>2.7325731472602741</v>
      </c>
      <c r="K606">
        <v>0.1206815311361789</v>
      </c>
      <c r="L606">
        <v>1.1394302467329041</v>
      </c>
      <c r="M606">
        <v>1</v>
      </c>
      <c r="N606">
        <v>1.4282850368604021</v>
      </c>
      <c r="O606">
        <v>1</v>
      </c>
      <c r="P606">
        <v>0.60459407788192043</v>
      </c>
      <c r="Q606">
        <v>0.8830163377697906</v>
      </c>
      <c r="R606">
        <v>0.8830163377697906</v>
      </c>
      <c r="S606">
        <v>0</v>
      </c>
      <c r="T606">
        <v>0</v>
      </c>
      <c r="U606">
        <v>0</v>
      </c>
      <c r="V606">
        <v>0</v>
      </c>
      <c r="W606" t="s">
        <v>23</v>
      </c>
    </row>
    <row r="607" spans="1:23" x14ac:dyDescent="0.2">
      <c r="A607" s="1">
        <v>502.5</v>
      </c>
      <c r="B607">
        <v>101.79724</v>
      </c>
      <c r="C607">
        <v>39.869300000000003</v>
      </c>
      <c r="D607">
        <v>0.33760000000000001</v>
      </c>
      <c r="E607">
        <v>84.859939999999995</v>
      </c>
      <c r="F607">
        <v>2.5252731985065329</v>
      </c>
      <c r="G607">
        <v>0.65631643141681051</v>
      </c>
      <c r="H607">
        <v>0.62874821917808221</v>
      </c>
      <c r="I607">
        <v>0.40868634246575353</v>
      </c>
      <c r="J607">
        <v>2.7314374109589039</v>
      </c>
      <c r="K607">
        <v>0.1294117391388323</v>
      </c>
      <c r="L607">
        <v>0.99143366046015347</v>
      </c>
      <c r="M607">
        <v>0.99143366046015347</v>
      </c>
      <c r="N607">
        <v>1.1490134415821831</v>
      </c>
      <c r="O607">
        <v>1</v>
      </c>
      <c r="P607">
        <v>0.50855207903927568</v>
      </c>
      <c r="Q607">
        <v>0.77519282919146493</v>
      </c>
      <c r="R607">
        <v>0.77519282919146493</v>
      </c>
      <c r="S607">
        <v>0</v>
      </c>
      <c r="T607">
        <v>0</v>
      </c>
      <c r="U607">
        <v>0</v>
      </c>
      <c r="V607">
        <v>0</v>
      </c>
      <c r="W607" t="s">
        <v>23</v>
      </c>
    </row>
    <row r="608" spans="1:23" x14ac:dyDescent="0.2">
      <c r="A608" s="1">
        <v>503</v>
      </c>
      <c r="B608">
        <v>91.754480000000001</v>
      </c>
      <c r="C608">
        <v>50.838999999999999</v>
      </c>
      <c r="D608">
        <v>0.31290000000000001</v>
      </c>
      <c r="E608">
        <v>85.911739999999995</v>
      </c>
      <c r="F608">
        <v>2.5197028143712581</v>
      </c>
      <c r="G608">
        <v>0.65616757750777355</v>
      </c>
      <c r="H608">
        <v>0.55996219178082196</v>
      </c>
      <c r="I608">
        <v>0.3639754246575343</v>
      </c>
      <c r="J608">
        <v>2.7279981095890409</v>
      </c>
      <c r="K608">
        <v>0.131032329709518</v>
      </c>
      <c r="L608">
        <v>0.86702260636202355</v>
      </c>
      <c r="M608">
        <v>0.86702260636202355</v>
      </c>
      <c r="N608">
        <v>0.85771585174243703</v>
      </c>
      <c r="O608">
        <v>0.85771585174243703</v>
      </c>
      <c r="P608">
        <v>0.41360987863437909</v>
      </c>
      <c r="Q608">
        <v>0.67904106515646823</v>
      </c>
      <c r="R608">
        <v>0.67904106515646823</v>
      </c>
      <c r="S608">
        <v>0</v>
      </c>
      <c r="T608">
        <v>0</v>
      </c>
      <c r="U608">
        <v>1</v>
      </c>
      <c r="V608">
        <v>0</v>
      </c>
      <c r="W608" t="s">
        <v>23</v>
      </c>
    </row>
    <row r="609" spans="1:23" x14ac:dyDescent="0.2">
      <c r="A609" s="1">
        <v>503.5</v>
      </c>
      <c r="B609">
        <v>84.46302</v>
      </c>
      <c r="C609">
        <v>58.5428</v>
      </c>
      <c r="D609">
        <v>0.28710000000000002</v>
      </c>
      <c r="E609">
        <v>87.048469999999995</v>
      </c>
      <c r="F609">
        <v>2.520531839080459</v>
      </c>
      <c r="G609">
        <v>0.65601879110416839</v>
      </c>
      <c r="H609">
        <v>0.51002068493150687</v>
      </c>
      <c r="I609">
        <v>0.33151344520547948</v>
      </c>
      <c r="J609">
        <v>2.7255010342465762</v>
      </c>
      <c r="K609">
        <v>0.1291428419497683</v>
      </c>
      <c r="L609">
        <v>0.81969267728067374</v>
      </c>
      <c r="M609">
        <v>0.81969267728067374</v>
      </c>
      <c r="N609">
        <v>0.74323825652171116</v>
      </c>
      <c r="O609">
        <v>0.74323825652171116</v>
      </c>
      <c r="P609">
        <v>0.37316973582798429</v>
      </c>
      <c r="Q609">
        <v>0.6432703417647625</v>
      </c>
      <c r="R609">
        <v>0.6432703417647625</v>
      </c>
      <c r="S609">
        <v>0</v>
      </c>
      <c r="T609">
        <v>0</v>
      </c>
      <c r="U609">
        <v>1</v>
      </c>
      <c r="V609">
        <v>0</v>
      </c>
      <c r="W609" t="s">
        <v>23</v>
      </c>
    </row>
    <row r="610" spans="1:23" x14ac:dyDescent="0.2">
      <c r="A610" s="1">
        <v>504</v>
      </c>
      <c r="B610">
        <v>86.677899999999994</v>
      </c>
      <c r="C610">
        <v>55.003700000000002</v>
      </c>
      <c r="D610">
        <v>0.28999999999999998</v>
      </c>
      <c r="E610">
        <v>87.505170000000007</v>
      </c>
      <c r="F610">
        <v>2.546010766283525</v>
      </c>
      <c r="G610">
        <v>0.65587007216008453</v>
      </c>
      <c r="H610">
        <v>0.52519109589041091</v>
      </c>
      <c r="I610">
        <v>0.34137421232876708</v>
      </c>
      <c r="J610">
        <v>2.7262595547945212</v>
      </c>
      <c r="K610">
        <v>0.1135132589679016</v>
      </c>
      <c r="L610">
        <v>0.96198070733909546</v>
      </c>
      <c r="M610">
        <v>0.96198070733909546</v>
      </c>
      <c r="N610">
        <v>0.90717744212703921</v>
      </c>
      <c r="O610">
        <v>0.90717744212703921</v>
      </c>
      <c r="P610">
        <v>0.44180135280709248</v>
      </c>
      <c r="Q610">
        <v>0.73110745610940553</v>
      </c>
      <c r="R610">
        <v>0.73110745610940553</v>
      </c>
      <c r="S610">
        <v>0</v>
      </c>
      <c r="T610">
        <v>0</v>
      </c>
      <c r="U610">
        <v>1</v>
      </c>
      <c r="V610">
        <v>0</v>
      </c>
      <c r="W610" t="s">
        <v>23</v>
      </c>
    </row>
    <row r="611" spans="1:23" x14ac:dyDescent="0.2">
      <c r="A611" s="1">
        <v>504.5</v>
      </c>
      <c r="B611">
        <v>95.686809999999994</v>
      </c>
      <c r="C611">
        <v>43.166400000000003</v>
      </c>
      <c r="D611">
        <v>0.31140000000000001</v>
      </c>
      <c r="E611">
        <v>91.774699999999996</v>
      </c>
      <c r="F611">
        <v>2.5714896934865892</v>
      </c>
      <c r="G611">
        <v>0.65572142062965333</v>
      </c>
      <c r="H611">
        <v>0.5868959589041095</v>
      </c>
      <c r="I611">
        <v>0.38148237328767121</v>
      </c>
      <c r="J611">
        <v>2.7293447979452048</v>
      </c>
      <c r="K611">
        <v>9.9217863353474448E-2</v>
      </c>
      <c r="L611">
        <v>1.2422153738791091</v>
      </c>
      <c r="M611">
        <v>1</v>
      </c>
      <c r="N611">
        <v>1.3574689500411909</v>
      </c>
      <c r="O611">
        <v>1</v>
      </c>
      <c r="P611">
        <v>0.60969752921308185</v>
      </c>
      <c r="Q611">
        <v>0.9113458649870283</v>
      </c>
      <c r="R611">
        <v>0.9113458649870283</v>
      </c>
      <c r="S611">
        <v>0</v>
      </c>
      <c r="T611">
        <v>0</v>
      </c>
      <c r="U611">
        <v>0</v>
      </c>
      <c r="V611">
        <v>0</v>
      </c>
      <c r="W611" t="s">
        <v>23</v>
      </c>
    </row>
    <row r="612" spans="1:23" x14ac:dyDescent="0.2">
      <c r="A612" s="1">
        <v>505</v>
      </c>
      <c r="B612">
        <v>100.58334000000001</v>
      </c>
      <c r="C612">
        <v>38.614199999999997</v>
      </c>
      <c r="D612">
        <v>0.35260000000000002</v>
      </c>
      <c r="E612">
        <v>92.248109999999997</v>
      </c>
      <c r="F612">
        <v>2.575111931330472</v>
      </c>
      <c r="G612">
        <v>0.65557283646704789</v>
      </c>
      <c r="H612">
        <v>0.62043383561643839</v>
      </c>
      <c r="I612">
        <v>0.40328199315068503</v>
      </c>
      <c r="J612">
        <v>2.7310216917808221</v>
      </c>
      <c r="K612">
        <v>9.7891964335739476E-2</v>
      </c>
      <c r="L612">
        <v>1.33103633475529</v>
      </c>
      <c r="M612">
        <v>1</v>
      </c>
      <c r="N612">
        <v>1.559200735418288</v>
      </c>
      <c r="O612">
        <v>1</v>
      </c>
      <c r="P612">
        <v>0.67495714628307379</v>
      </c>
      <c r="Q612">
        <v>0.9726267737210369</v>
      </c>
      <c r="R612">
        <v>0.9726267737210369</v>
      </c>
      <c r="S612">
        <v>0</v>
      </c>
      <c r="T612">
        <v>0</v>
      </c>
      <c r="U612">
        <v>0</v>
      </c>
      <c r="V612">
        <v>0</v>
      </c>
      <c r="W612" t="s">
        <v>23</v>
      </c>
    </row>
    <row r="613" spans="1:23" x14ac:dyDescent="0.2">
      <c r="A613" s="1">
        <v>505.5</v>
      </c>
      <c r="B613">
        <v>103.04394000000001</v>
      </c>
      <c r="C613">
        <v>37.8996</v>
      </c>
      <c r="D613">
        <v>0.34820000000000001</v>
      </c>
      <c r="E613">
        <v>93.009309999999999</v>
      </c>
      <c r="F613">
        <v>2.560115507868383</v>
      </c>
      <c r="G613">
        <v>0.6554243196264824</v>
      </c>
      <c r="H613">
        <v>0.63728726027397264</v>
      </c>
      <c r="I613">
        <v>0.41423671917808219</v>
      </c>
      <c r="J613">
        <v>2.7318643630136989</v>
      </c>
      <c r="K613">
        <v>0.1077799228746829</v>
      </c>
      <c r="L613">
        <v>1.22012996853083</v>
      </c>
      <c r="M613">
        <v>1</v>
      </c>
      <c r="N613">
        <v>1.4566168443400429</v>
      </c>
      <c r="O613">
        <v>1</v>
      </c>
      <c r="P613">
        <v>0.62615827194601326</v>
      </c>
      <c r="Q613">
        <v>0.91244015632225428</v>
      </c>
      <c r="R613">
        <v>0.91244015632225428</v>
      </c>
      <c r="S613">
        <v>0</v>
      </c>
      <c r="T613">
        <v>0</v>
      </c>
      <c r="U613">
        <v>0</v>
      </c>
      <c r="V613">
        <v>0</v>
      </c>
      <c r="W613" t="s">
        <v>23</v>
      </c>
    </row>
    <row r="614" spans="1:23" x14ac:dyDescent="0.2">
      <c r="A614" s="1">
        <v>506</v>
      </c>
      <c r="B614">
        <v>106.64156</v>
      </c>
      <c r="C614">
        <v>37.3474</v>
      </c>
      <c r="D614">
        <v>0.34310000000000002</v>
      </c>
      <c r="E614">
        <v>93.073520000000002</v>
      </c>
      <c r="F614">
        <v>2.545119084406295</v>
      </c>
      <c r="G614">
        <v>0.655275870062213</v>
      </c>
      <c r="H614">
        <v>0.66192849315068492</v>
      </c>
      <c r="I614">
        <v>0.43025352054794519</v>
      </c>
      <c r="J614">
        <v>2.7330964246575342</v>
      </c>
      <c r="K614">
        <v>0.1178728714137777</v>
      </c>
      <c r="L614">
        <v>1.1237456876415111</v>
      </c>
      <c r="M614">
        <v>1</v>
      </c>
      <c r="N614">
        <v>1.374219316207784</v>
      </c>
      <c r="O614">
        <v>1</v>
      </c>
      <c r="P614">
        <v>0.58298471667613516</v>
      </c>
      <c r="Q614">
        <v>0.85412086838980905</v>
      </c>
      <c r="R614">
        <v>0.85412086838980905</v>
      </c>
      <c r="S614">
        <v>0</v>
      </c>
      <c r="T614">
        <v>0</v>
      </c>
      <c r="U614">
        <v>0</v>
      </c>
      <c r="V614">
        <v>0</v>
      </c>
      <c r="W614" t="s">
        <v>23</v>
      </c>
    </row>
    <row r="615" spans="1:23" x14ac:dyDescent="0.2">
      <c r="A615" s="1">
        <v>506.5</v>
      </c>
      <c r="B615">
        <v>112.13754</v>
      </c>
      <c r="C615">
        <v>35.473100000000002</v>
      </c>
      <c r="D615">
        <v>0.3337</v>
      </c>
      <c r="E615">
        <v>93.828199999999995</v>
      </c>
      <c r="F615">
        <v>2.5472313485113842</v>
      </c>
      <c r="G615">
        <v>0.65512748772853702</v>
      </c>
      <c r="H615">
        <v>0.69957219178082197</v>
      </c>
      <c r="I615">
        <v>0.4547219246575343</v>
      </c>
      <c r="J615">
        <v>2.7349786095890409</v>
      </c>
      <c r="K615">
        <v>0.1175898139054275</v>
      </c>
      <c r="L615">
        <v>1.155696069551913</v>
      </c>
      <c r="M615">
        <v>1</v>
      </c>
      <c r="N615">
        <v>1.496411281694185</v>
      </c>
      <c r="O615">
        <v>1</v>
      </c>
      <c r="P615">
        <v>0.60832832278274407</v>
      </c>
      <c r="Q615">
        <v>0.87083585254876228</v>
      </c>
      <c r="R615">
        <v>0.87083585254876228</v>
      </c>
      <c r="S615">
        <v>0</v>
      </c>
      <c r="T615">
        <v>0</v>
      </c>
      <c r="U615">
        <v>0</v>
      </c>
      <c r="V615">
        <v>0</v>
      </c>
      <c r="W615" t="s">
        <v>23</v>
      </c>
    </row>
    <row r="616" spans="1:23" x14ac:dyDescent="0.2">
      <c r="A616" s="1">
        <v>507</v>
      </c>
      <c r="B616">
        <v>114.06509</v>
      </c>
      <c r="C616">
        <v>34.556800000000003</v>
      </c>
      <c r="D616">
        <v>0.34050000000000002</v>
      </c>
      <c r="E616">
        <v>94.352189999999993</v>
      </c>
      <c r="F616">
        <v>2.5552304728546411</v>
      </c>
      <c r="G616">
        <v>0.65497917257979299</v>
      </c>
      <c r="H616">
        <v>0.71277458904109592</v>
      </c>
      <c r="I616">
        <v>0.46330348287671241</v>
      </c>
      <c r="J616">
        <v>2.735638729452055</v>
      </c>
      <c r="K616">
        <v>0.11294655328802231</v>
      </c>
      <c r="L616">
        <v>1.2189166319843969</v>
      </c>
      <c r="M616">
        <v>1</v>
      </c>
      <c r="N616">
        <v>1.6200464135339341</v>
      </c>
      <c r="O616">
        <v>1</v>
      </c>
      <c r="P616">
        <v>0.64445250554601441</v>
      </c>
      <c r="Q616">
        <v>0.90670818209687276</v>
      </c>
      <c r="R616">
        <v>0.90670818209687276</v>
      </c>
      <c r="S616">
        <v>0</v>
      </c>
      <c r="T616">
        <v>0</v>
      </c>
      <c r="U616">
        <v>0</v>
      </c>
      <c r="V616">
        <v>0</v>
      </c>
      <c r="W616" t="s">
        <v>23</v>
      </c>
    </row>
    <row r="617" spans="1:23" x14ac:dyDescent="0.2">
      <c r="A617" s="1">
        <v>507.5</v>
      </c>
      <c r="B617">
        <v>108.06328000000001</v>
      </c>
      <c r="C617">
        <v>31.139800000000001</v>
      </c>
      <c r="D617">
        <v>0.35239999999999999</v>
      </c>
      <c r="E617">
        <v>94.971500000000006</v>
      </c>
      <c r="F617">
        <v>2.5632295971978989</v>
      </c>
      <c r="G617">
        <v>0.65483092457036141</v>
      </c>
      <c r="H617">
        <v>0.67166630136986305</v>
      </c>
      <c r="I617">
        <v>0.436583095890411</v>
      </c>
      <c r="J617">
        <v>2.7335833150684929</v>
      </c>
      <c r="K617">
        <v>0.1067892177661047</v>
      </c>
      <c r="L617">
        <v>1.357935917798724</v>
      </c>
      <c r="M617">
        <v>1</v>
      </c>
      <c r="N617">
        <v>1.807452695305555</v>
      </c>
      <c r="O617">
        <v>1</v>
      </c>
      <c r="P617">
        <v>0.73614937253892099</v>
      </c>
      <c r="Q617">
        <v>1.025963560084058</v>
      </c>
      <c r="R617">
        <v>1.025963560084058</v>
      </c>
      <c r="S617">
        <v>0</v>
      </c>
      <c r="T617">
        <v>0</v>
      </c>
      <c r="U617">
        <v>0</v>
      </c>
      <c r="V617">
        <v>0</v>
      </c>
      <c r="W617" t="s">
        <v>23</v>
      </c>
    </row>
    <row r="618" spans="1:23" x14ac:dyDescent="0.2">
      <c r="A618" s="1">
        <v>508</v>
      </c>
      <c r="B618">
        <v>103.88567</v>
      </c>
      <c r="C618">
        <v>31.249500000000001</v>
      </c>
      <c r="D618">
        <v>0.37340000000000001</v>
      </c>
      <c r="E618">
        <v>94.453550000000007</v>
      </c>
      <c r="F618">
        <v>2.5712287215411558</v>
      </c>
      <c r="G618">
        <v>0.65468274365466328</v>
      </c>
      <c r="H618">
        <v>0.64305253424657538</v>
      </c>
      <c r="I618">
        <v>0.417984147260274</v>
      </c>
      <c r="J618">
        <v>2.7321526267123288</v>
      </c>
      <c r="K618">
        <v>0.1009685280185065</v>
      </c>
      <c r="L618">
        <v>1.433533629369909</v>
      </c>
      <c r="M618">
        <v>1</v>
      </c>
      <c r="N618">
        <v>1.8556331645460471</v>
      </c>
      <c r="O618">
        <v>1</v>
      </c>
      <c r="P618">
        <v>0.77363062175804331</v>
      </c>
      <c r="Q618">
        <v>1.0788711383758469</v>
      </c>
      <c r="R618">
        <v>1.0788711383758469</v>
      </c>
      <c r="S618">
        <v>0</v>
      </c>
      <c r="T618">
        <v>0</v>
      </c>
      <c r="U618">
        <v>0</v>
      </c>
      <c r="V618">
        <v>0</v>
      </c>
      <c r="W618" t="s">
        <v>23</v>
      </c>
    </row>
    <row r="619" spans="1:23" x14ac:dyDescent="0.2">
      <c r="A619" s="1">
        <v>508.5</v>
      </c>
      <c r="B619">
        <v>103.53586</v>
      </c>
      <c r="C619">
        <v>31.930099999999999</v>
      </c>
      <c r="D619">
        <v>0.39639999999999997</v>
      </c>
      <c r="E619">
        <v>93.884770000000003</v>
      </c>
      <c r="F619">
        <v>2.5773934834271421</v>
      </c>
      <c r="G619">
        <v>0.65453462978716115</v>
      </c>
      <c r="H619">
        <v>0.64065657534246578</v>
      </c>
      <c r="I619">
        <v>0.41642677397260269</v>
      </c>
      <c r="J619">
        <v>2.7320328287671232</v>
      </c>
      <c r="K619">
        <v>9.7032698444526999E-2</v>
      </c>
      <c r="L619">
        <v>1.4755300752174629</v>
      </c>
      <c r="M619">
        <v>1</v>
      </c>
      <c r="N619">
        <v>1.892087342117732</v>
      </c>
      <c r="O619">
        <v>1</v>
      </c>
      <c r="P619">
        <v>0.78967125037335795</v>
      </c>
      <c r="Q619">
        <v>1.095909267075885</v>
      </c>
      <c r="R619">
        <v>1.095909267075885</v>
      </c>
      <c r="S619">
        <v>0</v>
      </c>
      <c r="T619">
        <v>0</v>
      </c>
      <c r="U619">
        <v>0</v>
      </c>
      <c r="V619">
        <v>0</v>
      </c>
      <c r="W619" t="s">
        <v>23</v>
      </c>
    </row>
    <row r="620" spans="1:23" x14ac:dyDescent="0.2">
      <c r="A620" s="1">
        <v>509</v>
      </c>
      <c r="B620">
        <v>108.68863</v>
      </c>
      <c r="C620">
        <v>33.469799999999999</v>
      </c>
      <c r="D620">
        <v>0.41970000000000002</v>
      </c>
      <c r="E620">
        <v>93.099800000000002</v>
      </c>
      <c r="F620">
        <v>2.5749700938086311</v>
      </c>
      <c r="G620">
        <v>0.65438658292235918</v>
      </c>
      <c r="H620">
        <v>0.67594952054794522</v>
      </c>
      <c r="I620">
        <v>0.4393671883561644</v>
      </c>
      <c r="J620">
        <v>2.733797476027398</v>
      </c>
      <c r="K620">
        <v>9.9550367282688929E-2</v>
      </c>
      <c r="L620">
        <v>1.4045841647238779</v>
      </c>
      <c r="M620">
        <v>1</v>
      </c>
      <c r="N620">
        <v>1.825753989927194</v>
      </c>
      <c r="O620">
        <v>1</v>
      </c>
      <c r="P620">
        <v>0.74303808630102797</v>
      </c>
      <c r="Q620">
        <v>1.02745855427097</v>
      </c>
      <c r="R620">
        <v>1.02745855427097</v>
      </c>
      <c r="S620">
        <v>0</v>
      </c>
      <c r="T620">
        <v>0</v>
      </c>
      <c r="U620">
        <v>0</v>
      </c>
      <c r="V620">
        <v>0</v>
      </c>
      <c r="W620" t="s">
        <v>23</v>
      </c>
    </row>
    <row r="621" spans="1:23" x14ac:dyDescent="0.2">
      <c r="A621" s="1">
        <v>509.5</v>
      </c>
      <c r="B621">
        <v>113.75284000000001</v>
      </c>
      <c r="C621">
        <v>34.495100000000001</v>
      </c>
      <c r="D621">
        <v>0.42609999999999998</v>
      </c>
      <c r="E621">
        <v>92.826570000000004</v>
      </c>
      <c r="F621">
        <v>2.5725467041901191</v>
      </c>
      <c r="G621">
        <v>0.65423860301480208</v>
      </c>
      <c r="H621">
        <v>0.71063589041095898</v>
      </c>
      <c r="I621">
        <v>0.46191332876712338</v>
      </c>
      <c r="J621">
        <v>2.735531794520548</v>
      </c>
      <c r="K621">
        <v>0.1020454220612718</v>
      </c>
      <c r="L621">
        <v>1.349571357660728</v>
      </c>
      <c r="M621">
        <v>1</v>
      </c>
      <c r="N621">
        <v>1.7911996345990631</v>
      </c>
      <c r="O621">
        <v>1</v>
      </c>
      <c r="P621">
        <v>0.7089878964576356</v>
      </c>
      <c r="Q621">
        <v>0.97503285060505973</v>
      </c>
      <c r="R621">
        <v>0.97503285060505973</v>
      </c>
      <c r="S621">
        <v>0</v>
      </c>
      <c r="T621">
        <v>0</v>
      </c>
      <c r="U621">
        <v>0</v>
      </c>
      <c r="V621">
        <v>0</v>
      </c>
      <c r="W621" t="s">
        <v>23</v>
      </c>
    </row>
    <row r="622" spans="1:23" x14ac:dyDescent="0.2">
      <c r="A622" s="1">
        <v>510</v>
      </c>
      <c r="B622">
        <v>109.51356</v>
      </c>
      <c r="C622">
        <v>32.476900000000001</v>
      </c>
      <c r="D622">
        <v>0.41399999999999998</v>
      </c>
      <c r="E622">
        <v>91.310670000000002</v>
      </c>
      <c r="F622">
        <v>2.570123314571608</v>
      </c>
      <c r="G622">
        <v>0.65409069001907605</v>
      </c>
      <c r="H622">
        <v>0.68159972602739727</v>
      </c>
      <c r="I622">
        <v>0.44303982191780822</v>
      </c>
      <c r="J622">
        <v>2.7340799863013698</v>
      </c>
      <c r="K622">
        <v>0.1027471271062502</v>
      </c>
      <c r="L622">
        <v>1.3812173094625739</v>
      </c>
      <c r="M622">
        <v>1</v>
      </c>
      <c r="N622">
        <v>1.827301060453822</v>
      </c>
      <c r="O622">
        <v>1</v>
      </c>
      <c r="P622">
        <v>0.73832411108727969</v>
      </c>
      <c r="Q622">
        <v>1.022028492663287</v>
      </c>
      <c r="R622">
        <v>1.022028492663287</v>
      </c>
      <c r="S622">
        <v>0</v>
      </c>
      <c r="T622">
        <v>0</v>
      </c>
      <c r="U622">
        <v>0</v>
      </c>
      <c r="V622">
        <v>0</v>
      </c>
      <c r="W622" t="s">
        <v>23</v>
      </c>
    </row>
    <row r="623" spans="1:23" x14ac:dyDescent="0.2">
      <c r="A623" s="1">
        <v>510.5</v>
      </c>
      <c r="B623">
        <v>104.66845000000001</v>
      </c>
      <c r="C623">
        <v>37.599299999999999</v>
      </c>
      <c r="D623">
        <v>0.36520000000000002</v>
      </c>
      <c r="E623">
        <v>83.754480000000001</v>
      </c>
      <c r="F623">
        <v>2.5782648726772188</v>
      </c>
      <c r="G623">
        <v>0.65394284388980817</v>
      </c>
      <c r="H623">
        <v>0.64841404109589051</v>
      </c>
      <c r="I623">
        <v>0.42146912671232878</v>
      </c>
      <c r="J623">
        <v>2.732420702054795</v>
      </c>
      <c r="K623">
        <v>9.6705766675759919E-2</v>
      </c>
      <c r="L623">
        <v>1.3637276426317559</v>
      </c>
      <c r="M623">
        <v>1</v>
      </c>
      <c r="N623">
        <v>1.6463310586440849</v>
      </c>
      <c r="O623">
        <v>1</v>
      </c>
      <c r="P623">
        <v>0.69645642180968015</v>
      </c>
      <c r="Q623">
        <v>0.98371949349189569</v>
      </c>
      <c r="R623">
        <v>0.98371949349189569</v>
      </c>
      <c r="S623">
        <v>0</v>
      </c>
      <c r="T623">
        <v>0</v>
      </c>
      <c r="U623">
        <v>0</v>
      </c>
      <c r="V623">
        <v>0</v>
      </c>
      <c r="W623" t="s">
        <v>23</v>
      </c>
    </row>
    <row r="624" spans="1:23" x14ac:dyDescent="0.2">
      <c r="A624" s="1">
        <v>511</v>
      </c>
      <c r="B624">
        <v>90.822559999999996</v>
      </c>
      <c r="C624">
        <v>46.880699999999997</v>
      </c>
      <c r="D624">
        <v>0.29120000000000001</v>
      </c>
      <c r="E624">
        <v>81.658640000000005</v>
      </c>
      <c r="F624">
        <v>2.5866440880935988</v>
      </c>
      <c r="G624">
        <v>0.65379506458166659</v>
      </c>
      <c r="H624">
        <v>0.5535791780821917</v>
      </c>
      <c r="I624">
        <v>0.35982646575342458</v>
      </c>
      <c r="J624">
        <v>2.7276789589041099</v>
      </c>
      <c r="K624">
        <v>8.8738627721072244E-2</v>
      </c>
      <c r="L624">
        <v>1.330794712489114</v>
      </c>
      <c r="M624">
        <v>1</v>
      </c>
      <c r="N624">
        <v>1.38131174660977</v>
      </c>
      <c r="O624">
        <v>1</v>
      </c>
      <c r="P624">
        <v>0.6320832011000268</v>
      </c>
      <c r="Q624">
        <v>0.94831147352112666</v>
      </c>
      <c r="R624">
        <v>0.94831147352112666</v>
      </c>
      <c r="S624">
        <v>0</v>
      </c>
      <c r="T624">
        <v>0</v>
      </c>
      <c r="U624">
        <v>0</v>
      </c>
      <c r="V624">
        <v>0</v>
      </c>
      <c r="W624" t="s">
        <v>23</v>
      </c>
    </row>
    <row r="625" spans="1:23" x14ac:dyDescent="0.2">
      <c r="A625" s="1">
        <v>511.5</v>
      </c>
      <c r="B625">
        <v>83.459879999999998</v>
      </c>
      <c r="C625">
        <v>62.331200000000003</v>
      </c>
      <c r="D625">
        <v>0.2409</v>
      </c>
      <c r="E625">
        <v>77.458250000000007</v>
      </c>
      <c r="F625">
        <v>2.5941294866529772</v>
      </c>
      <c r="G625">
        <v>0.65364735204936075</v>
      </c>
      <c r="H625">
        <v>0.50314986301369857</v>
      </c>
      <c r="I625">
        <v>0.32704741095890411</v>
      </c>
      <c r="J625">
        <v>2.725157493150685</v>
      </c>
      <c r="K625">
        <v>8.2573347468598873E-2</v>
      </c>
      <c r="L625">
        <v>1.240163993745385</v>
      </c>
      <c r="M625">
        <v>1</v>
      </c>
      <c r="N625">
        <v>1.074191775795563</v>
      </c>
      <c r="O625">
        <v>1</v>
      </c>
      <c r="P625">
        <v>0.53382338064536872</v>
      </c>
      <c r="Q625">
        <v>0.84831544059207731</v>
      </c>
      <c r="R625">
        <v>0.84831544059207731</v>
      </c>
      <c r="S625">
        <v>0</v>
      </c>
      <c r="T625">
        <v>0</v>
      </c>
      <c r="U625">
        <v>0</v>
      </c>
      <c r="V625">
        <v>0</v>
      </c>
      <c r="W625" t="s">
        <v>23</v>
      </c>
    </row>
    <row r="626" spans="1:23" x14ac:dyDescent="0.2">
      <c r="A626" s="1">
        <v>512</v>
      </c>
      <c r="B626">
        <v>74.425529999999995</v>
      </c>
      <c r="C626">
        <v>76.375200000000007</v>
      </c>
      <c r="D626">
        <v>0.23069999999999999</v>
      </c>
      <c r="E626">
        <v>76.050370000000001</v>
      </c>
      <c r="F626">
        <v>2.590094579055441</v>
      </c>
      <c r="G626">
        <v>0.6534997062476402</v>
      </c>
      <c r="H626">
        <v>0.44127075342465749</v>
      </c>
      <c r="I626">
        <v>0.28682598972602741</v>
      </c>
      <c r="J626">
        <v>2.7220635376712332</v>
      </c>
      <c r="K626">
        <v>8.3328806300314584E-2</v>
      </c>
      <c r="L626">
        <v>1.110072534820737</v>
      </c>
      <c r="M626">
        <v>1</v>
      </c>
      <c r="N626">
        <v>0.84787321749083355</v>
      </c>
      <c r="O626">
        <v>0.84787321749083355</v>
      </c>
      <c r="P626">
        <v>0.44504241487070317</v>
      </c>
      <c r="Q626">
        <v>0.76991628505951215</v>
      </c>
      <c r="R626">
        <v>0.76991628505951215</v>
      </c>
      <c r="S626">
        <v>0</v>
      </c>
      <c r="T626">
        <v>0</v>
      </c>
      <c r="U626">
        <v>1</v>
      </c>
      <c r="V626">
        <v>0</v>
      </c>
      <c r="W626" t="s">
        <v>23</v>
      </c>
    </row>
    <row r="627" spans="1:23" x14ac:dyDescent="0.2">
      <c r="A627" s="1">
        <v>512.5</v>
      </c>
      <c r="B627">
        <v>74.641959999999997</v>
      </c>
      <c r="C627">
        <v>87.317499999999995</v>
      </c>
      <c r="D627">
        <v>0.24199999999999999</v>
      </c>
      <c r="E627">
        <v>76.22569</v>
      </c>
      <c r="F627">
        <v>2.58766963081862</v>
      </c>
      <c r="G627">
        <v>0.65335212713129609</v>
      </c>
      <c r="H627">
        <v>0.44275315068493148</v>
      </c>
      <c r="I627">
        <v>0.28778954794520539</v>
      </c>
      <c r="J627">
        <v>2.7221376575342471</v>
      </c>
      <c r="K627">
        <v>8.4902812618817866E-2</v>
      </c>
      <c r="L627">
        <v>1.0188281377068349</v>
      </c>
      <c r="M627">
        <v>1</v>
      </c>
      <c r="N627">
        <v>0.64997516640840458</v>
      </c>
      <c r="O627">
        <v>0.64997516640840458</v>
      </c>
      <c r="P627">
        <v>0.389364406670894</v>
      </c>
      <c r="Q627">
        <v>0.69371508424834649</v>
      </c>
      <c r="R627">
        <v>0.69371508424834649</v>
      </c>
      <c r="S627">
        <v>0</v>
      </c>
      <c r="T627">
        <v>0</v>
      </c>
      <c r="U627">
        <v>1</v>
      </c>
      <c r="V627">
        <v>0</v>
      </c>
      <c r="W627" t="s">
        <v>23</v>
      </c>
    </row>
    <row r="628" spans="1:23" x14ac:dyDescent="0.2">
      <c r="A628" s="1">
        <v>513</v>
      </c>
      <c r="B628">
        <v>82.134839999999997</v>
      </c>
      <c r="C628">
        <v>88.244900000000001</v>
      </c>
      <c r="D628">
        <v>0.25619999999999998</v>
      </c>
      <c r="E628">
        <v>73.329480000000004</v>
      </c>
      <c r="F628">
        <v>2.5966182664526491</v>
      </c>
      <c r="G628">
        <v>0.65320461465516011</v>
      </c>
      <c r="H628">
        <v>0.49407424657534238</v>
      </c>
      <c r="I628">
        <v>0.32114826027397259</v>
      </c>
      <c r="J628">
        <v>2.724703712328767</v>
      </c>
      <c r="K628">
        <v>8.074204692223956E-2</v>
      </c>
      <c r="L628">
        <v>1.0655652753840399</v>
      </c>
      <c r="M628">
        <v>1</v>
      </c>
      <c r="N628">
        <v>0.53599101869312082</v>
      </c>
      <c r="O628">
        <v>0.53599101869312082</v>
      </c>
      <c r="P628">
        <v>0.40425145322801442</v>
      </c>
      <c r="Q628">
        <v>0.67990314178121181</v>
      </c>
      <c r="R628">
        <v>0.67990314178121181</v>
      </c>
      <c r="S628">
        <v>0</v>
      </c>
      <c r="T628">
        <v>0</v>
      </c>
      <c r="U628">
        <v>1</v>
      </c>
      <c r="V628">
        <v>0</v>
      </c>
      <c r="W628" t="s">
        <v>23</v>
      </c>
    </row>
    <row r="629" spans="1:23" x14ac:dyDescent="0.2">
      <c r="A629" s="1">
        <v>513.5</v>
      </c>
      <c r="B629">
        <v>86.351259999999996</v>
      </c>
      <c r="C629">
        <v>86.034899999999993</v>
      </c>
      <c r="D629">
        <v>0.25530000000000003</v>
      </c>
      <c r="E629">
        <v>72.569569999999999</v>
      </c>
      <c r="F629">
        <v>2.6055669020866778</v>
      </c>
      <c r="G629">
        <v>0.6530571687741048</v>
      </c>
      <c r="H629">
        <v>0.52295383561643838</v>
      </c>
      <c r="I629">
        <v>0.33991999315068488</v>
      </c>
      <c r="J629">
        <v>2.7261476917808221</v>
      </c>
      <c r="K629">
        <v>7.5942162101838503E-2</v>
      </c>
      <c r="L629">
        <v>1.1472427291420411</v>
      </c>
      <c r="M629">
        <v>1</v>
      </c>
      <c r="N629">
        <v>0.52566623901573239</v>
      </c>
      <c r="O629">
        <v>0.52566623901573239</v>
      </c>
      <c r="P629">
        <v>0.43767573416555999</v>
      </c>
      <c r="Q629">
        <v>0.69888651495288934</v>
      </c>
      <c r="R629">
        <v>0.69888651495288934</v>
      </c>
      <c r="S629">
        <v>0</v>
      </c>
      <c r="T629">
        <v>0</v>
      </c>
      <c r="U629">
        <v>1</v>
      </c>
      <c r="V629">
        <v>0</v>
      </c>
      <c r="W629" t="s">
        <v>23</v>
      </c>
    </row>
    <row r="630" spans="1:23" x14ac:dyDescent="0.2">
      <c r="A630" s="1">
        <v>514</v>
      </c>
      <c r="B630">
        <v>87.233350000000002</v>
      </c>
      <c r="C630">
        <v>86.383200000000002</v>
      </c>
      <c r="D630">
        <v>0.25369999999999998</v>
      </c>
      <c r="E630">
        <v>72.233819999999994</v>
      </c>
      <c r="F630">
        <v>2.6020151557093421</v>
      </c>
      <c r="G630">
        <v>0.65290978944304345</v>
      </c>
      <c r="H630">
        <v>0.52899554794520554</v>
      </c>
      <c r="I630">
        <v>0.34384710616438358</v>
      </c>
      <c r="J630">
        <v>2.72644977739726</v>
      </c>
      <c r="K630">
        <v>7.8354410383366546E-2</v>
      </c>
      <c r="L630">
        <v>1.109554142476773</v>
      </c>
      <c r="M630">
        <v>1</v>
      </c>
      <c r="N630">
        <v>0.47431904426328397</v>
      </c>
      <c r="O630">
        <v>0.47431904426328397</v>
      </c>
      <c r="P630">
        <v>0.42348653924692592</v>
      </c>
      <c r="Q630">
        <v>0.68145264357829782</v>
      </c>
      <c r="R630">
        <v>0.68145264357829782</v>
      </c>
      <c r="S630">
        <v>0</v>
      </c>
      <c r="T630">
        <v>1</v>
      </c>
      <c r="U630">
        <v>1</v>
      </c>
      <c r="V630">
        <v>0</v>
      </c>
      <c r="W630" t="s">
        <v>23</v>
      </c>
    </row>
    <row r="631" spans="1:23" x14ac:dyDescent="0.2">
      <c r="A631" s="1">
        <v>514.5</v>
      </c>
      <c r="B631">
        <v>83.423389999999998</v>
      </c>
      <c r="C631">
        <v>89.230199999999996</v>
      </c>
      <c r="D631">
        <v>0.2414</v>
      </c>
      <c r="E631">
        <v>71.663640000000001</v>
      </c>
      <c r="F631">
        <v>2.5911847058823518</v>
      </c>
      <c r="G631">
        <v>0.65276247661692999</v>
      </c>
      <c r="H631">
        <v>0.50289993150684931</v>
      </c>
      <c r="I631">
        <v>0.32688495547945212</v>
      </c>
      <c r="J631">
        <v>2.725144996575342</v>
      </c>
      <c r="K631">
        <v>8.4421926576594225E-2</v>
      </c>
      <c r="L631">
        <v>1.013132853338615</v>
      </c>
      <c r="M631">
        <v>1</v>
      </c>
      <c r="N631">
        <v>0.46010256491130341</v>
      </c>
      <c r="O631">
        <v>0.46010256491130341</v>
      </c>
      <c r="P631">
        <v>0.38392117790086561</v>
      </c>
      <c r="Q631">
        <v>0.65231839188738838</v>
      </c>
      <c r="R631">
        <v>0.65231839188738838</v>
      </c>
      <c r="S631">
        <v>0</v>
      </c>
      <c r="T631">
        <v>1</v>
      </c>
      <c r="U631">
        <v>1</v>
      </c>
      <c r="V631">
        <v>0</v>
      </c>
      <c r="W631" t="s">
        <v>23</v>
      </c>
    </row>
    <row r="632" spans="1:23" x14ac:dyDescent="0.2">
      <c r="A632" s="1">
        <v>515</v>
      </c>
      <c r="B632">
        <v>85.102770000000007</v>
      </c>
      <c r="C632">
        <v>91.912000000000006</v>
      </c>
      <c r="D632">
        <v>0.2293</v>
      </c>
      <c r="E632">
        <v>71.398160000000004</v>
      </c>
      <c r="F632">
        <v>2.5803542560553629</v>
      </c>
      <c r="G632">
        <v>0.65261523025075918</v>
      </c>
      <c r="H632">
        <v>0.51440253424657534</v>
      </c>
      <c r="I632">
        <v>0.33436164726027401</v>
      </c>
      <c r="J632">
        <v>2.725720126712329</v>
      </c>
      <c r="K632">
        <v>9.1576544254388603E-2</v>
      </c>
      <c r="L632">
        <v>0.92014917969983301</v>
      </c>
      <c r="M632">
        <v>0.92014917969983301</v>
      </c>
      <c r="N632">
        <v>0.30799111591314299</v>
      </c>
      <c r="O632">
        <v>0.30799111591314299</v>
      </c>
      <c r="P632">
        <v>0.34687120887068829</v>
      </c>
      <c r="Q632">
        <v>0.60314790370006588</v>
      </c>
      <c r="R632">
        <v>0.60314790370006588</v>
      </c>
      <c r="S632">
        <v>0</v>
      </c>
      <c r="T632">
        <v>1</v>
      </c>
      <c r="U632">
        <v>1</v>
      </c>
      <c r="V632">
        <v>0</v>
      </c>
      <c r="W632" t="s">
        <v>23</v>
      </c>
    </row>
    <row r="633" spans="1:23" x14ac:dyDescent="0.2">
      <c r="A633" s="1">
        <v>515.5</v>
      </c>
      <c r="B633">
        <v>91.180790000000002</v>
      </c>
      <c r="C633">
        <v>87.662000000000006</v>
      </c>
      <c r="D633">
        <v>0.2321</v>
      </c>
      <c r="E633">
        <v>71.513810000000007</v>
      </c>
      <c r="F633">
        <v>2.5695238062283732</v>
      </c>
      <c r="G633">
        <v>0.65246805029956612</v>
      </c>
      <c r="H633">
        <v>0.55603280821917811</v>
      </c>
      <c r="I633">
        <v>0.36142132534246579</v>
      </c>
      <c r="J633">
        <v>2.7278016404109588</v>
      </c>
      <c r="K633">
        <v>9.9580150888807617E-2</v>
      </c>
      <c r="L633">
        <v>0.86636551598614686</v>
      </c>
      <c r="M633">
        <v>0.86636551598614686</v>
      </c>
      <c r="N633">
        <v>0.2061661364753789</v>
      </c>
      <c r="O633">
        <v>0.2061661364753789</v>
      </c>
      <c r="P633">
        <v>0.33461527179751532</v>
      </c>
      <c r="Q633">
        <v>0.57458858603334506</v>
      </c>
      <c r="R633">
        <v>0.57458858603334506</v>
      </c>
      <c r="S633">
        <v>0</v>
      </c>
      <c r="T633">
        <v>1</v>
      </c>
      <c r="U633">
        <v>1</v>
      </c>
      <c r="V633">
        <v>0</v>
      </c>
      <c r="W633" t="s">
        <v>23</v>
      </c>
    </row>
    <row r="634" spans="1:23" x14ac:dyDescent="0.2">
      <c r="A634" s="1">
        <v>516</v>
      </c>
      <c r="B634">
        <v>89.296809999999994</v>
      </c>
      <c r="C634">
        <v>84.538499999999999</v>
      </c>
      <c r="D634">
        <v>0.2414</v>
      </c>
      <c r="E634">
        <v>71.977469999999997</v>
      </c>
      <c r="F634">
        <v>2.569011199333703</v>
      </c>
      <c r="G634">
        <v>0.65232093671842639</v>
      </c>
      <c r="H634">
        <v>0.54312883561643832</v>
      </c>
      <c r="I634">
        <v>0.35303374315068492</v>
      </c>
      <c r="J634">
        <v>2.7271564417808221</v>
      </c>
      <c r="K634">
        <v>9.9537135731814316E-2</v>
      </c>
      <c r="L634">
        <v>0.88250718646576909</v>
      </c>
      <c r="M634">
        <v>0.88250718646576909</v>
      </c>
      <c r="N634">
        <v>0.37317849836508188</v>
      </c>
      <c r="O634">
        <v>0.37317849836508188</v>
      </c>
      <c r="P634">
        <v>0.3454283690768008</v>
      </c>
      <c r="Q634">
        <v>0.59460808093502693</v>
      </c>
      <c r="R634">
        <v>0.59460808093502693</v>
      </c>
      <c r="S634">
        <v>0</v>
      </c>
      <c r="T634">
        <v>1</v>
      </c>
      <c r="U634">
        <v>1</v>
      </c>
      <c r="V634">
        <v>0</v>
      </c>
      <c r="W634" t="s">
        <v>23</v>
      </c>
    </row>
    <row r="635" spans="1:23" x14ac:dyDescent="0.2">
      <c r="A635" s="1">
        <v>516.5</v>
      </c>
      <c r="B635">
        <v>87.884929999999997</v>
      </c>
      <c r="C635">
        <v>85.584800000000001</v>
      </c>
      <c r="D635">
        <v>0.24260000000000001</v>
      </c>
      <c r="E635">
        <v>71.839349999999996</v>
      </c>
      <c r="F635">
        <v>2.5757879900055518</v>
      </c>
      <c r="G635">
        <v>0.65217388946245647</v>
      </c>
      <c r="H635">
        <v>0.53345842465753424</v>
      </c>
      <c r="I635">
        <v>0.34674797602739732</v>
      </c>
      <c r="J635">
        <v>2.726672921232876</v>
      </c>
      <c r="K635">
        <v>9.4996382165287774E-2</v>
      </c>
      <c r="L635">
        <v>0.91891706681196683</v>
      </c>
      <c r="M635">
        <v>0.91891706681196683</v>
      </c>
      <c r="N635">
        <v>0.39654677117250009</v>
      </c>
      <c r="O635">
        <v>0.39654677117250009</v>
      </c>
      <c r="P635">
        <v>0.35673265956923972</v>
      </c>
      <c r="Q635">
        <v>0.61098943631876779</v>
      </c>
      <c r="R635">
        <v>0.61098943631876779</v>
      </c>
      <c r="S635">
        <v>0</v>
      </c>
      <c r="T635">
        <v>1</v>
      </c>
      <c r="U635">
        <v>1</v>
      </c>
      <c r="V635">
        <v>0</v>
      </c>
      <c r="W635" t="s">
        <v>23</v>
      </c>
    </row>
    <row r="636" spans="1:23" x14ac:dyDescent="0.2">
      <c r="A636" s="1">
        <v>517</v>
      </c>
      <c r="B636">
        <v>83.02543</v>
      </c>
      <c r="C636">
        <v>86.5608</v>
      </c>
      <c r="D636">
        <v>0.23949999999999999</v>
      </c>
      <c r="E636">
        <v>72.315669999999997</v>
      </c>
      <c r="F636">
        <v>2.582564780677401</v>
      </c>
      <c r="G636">
        <v>0.65202690848681288</v>
      </c>
      <c r="H636">
        <v>0.50017417808219178</v>
      </c>
      <c r="I636">
        <v>0.32511321575342472</v>
      </c>
      <c r="J636">
        <v>2.72500870890411</v>
      </c>
      <c r="K636">
        <v>8.9776035279252445E-2</v>
      </c>
      <c r="L636">
        <v>0.96674449271922236</v>
      </c>
      <c r="M636">
        <v>0.96674449271922236</v>
      </c>
      <c r="N636">
        <v>0.5007273377152569</v>
      </c>
      <c r="O636">
        <v>0.5007273377152569</v>
      </c>
      <c r="P636">
        <v>0.37214240914217939</v>
      </c>
      <c r="Q636">
        <v>0.6433733035782605</v>
      </c>
      <c r="R636">
        <v>0.6433733035782605</v>
      </c>
      <c r="S636">
        <v>0</v>
      </c>
      <c r="T636">
        <v>0</v>
      </c>
      <c r="U636">
        <v>1</v>
      </c>
      <c r="V636">
        <v>0</v>
      </c>
      <c r="W636" t="s">
        <v>23</v>
      </c>
    </row>
    <row r="637" spans="1:23" x14ac:dyDescent="0.2">
      <c r="A637" s="1">
        <v>517.5</v>
      </c>
      <c r="B637">
        <v>80.714569999999995</v>
      </c>
      <c r="C637">
        <v>88.366200000000006</v>
      </c>
      <c r="D637">
        <v>0.24590000000000001</v>
      </c>
      <c r="E637">
        <v>73.559600000000003</v>
      </c>
      <c r="F637">
        <v>2.5893415713492498</v>
      </c>
      <c r="G637">
        <v>0.65187999374669292</v>
      </c>
      <c r="H637">
        <v>0.48434636986301371</v>
      </c>
      <c r="I637">
        <v>0.31482514041095888</v>
      </c>
      <c r="J637">
        <v>2.72421731849315</v>
      </c>
      <c r="K637">
        <v>8.5048569682396893E-2</v>
      </c>
      <c r="L637">
        <v>1.0098891875409759</v>
      </c>
      <c r="M637">
        <v>1</v>
      </c>
      <c r="N637">
        <v>0.5336794833521401</v>
      </c>
      <c r="O637">
        <v>0.5336794833521401</v>
      </c>
      <c r="P637">
        <v>0.38429119831534098</v>
      </c>
      <c r="Q637">
        <v>0.66368234082451605</v>
      </c>
      <c r="R637">
        <v>0.66368234082451605</v>
      </c>
      <c r="S637">
        <v>0</v>
      </c>
      <c r="T637">
        <v>0</v>
      </c>
      <c r="U637">
        <v>1</v>
      </c>
      <c r="V637">
        <v>0</v>
      </c>
      <c r="W637" t="s">
        <v>23</v>
      </c>
    </row>
    <row r="638" spans="1:23" x14ac:dyDescent="0.2">
      <c r="A638" s="1">
        <v>518</v>
      </c>
      <c r="B638">
        <v>83.211290000000005</v>
      </c>
      <c r="C638">
        <v>87.5749</v>
      </c>
      <c r="D638">
        <v>0.251</v>
      </c>
      <c r="E638">
        <v>73.980189999999993</v>
      </c>
      <c r="F638">
        <v>2.581132296650718</v>
      </c>
      <c r="G638">
        <v>0.65173314519733405</v>
      </c>
      <c r="H638">
        <v>0.50144719178082198</v>
      </c>
      <c r="I638">
        <v>0.32594067465753429</v>
      </c>
      <c r="J638">
        <v>2.7250723595890411</v>
      </c>
      <c r="K638">
        <v>9.071534290069716E-2</v>
      </c>
      <c r="L638">
        <v>0.95096456102919213</v>
      </c>
      <c r="M638">
        <v>0.95096456102919213</v>
      </c>
      <c r="N638">
        <v>0.46987574223865453</v>
      </c>
      <c r="O638">
        <v>0.46987574223865453</v>
      </c>
      <c r="P638">
        <v>0.36477005562741249</v>
      </c>
      <c r="Q638">
        <v>0.63342561696906208</v>
      </c>
      <c r="R638">
        <v>0.63342561696906208</v>
      </c>
      <c r="S638">
        <v>0</v>
      </c>
      <c r="T638">
        <v>1</v>
      </c>
      <c r="U638">
        <v>1</v>
      </c>
      <c r="V638">
        <v>0</v>
      </c>
      <c r="W638" t="s">
        <v>23</v>
      </c>
    </row>
    <row r="639" spans="1:23" x14ac:dyDescent="0.2">
      <c r="A639" s="1">
        <v>518.5</v>
      </c>
      <c r="B639">
        <v>87.983140000000006</v>
      </c>
      <c r="C639">
        <v>80.203800000000001</v>
      </c>
      <c r="D639">
        <v>0.25650000000000001</v>
      </c>
      <c r="E639">
        <v>74.209639999999993</v>
      </c>
      <c r="F639">
        <v>2.5726793460925039</v>
      </c>
      <c r="G639">
        <v>0.65158636279401416</v>
      </c>
      <c r="H639">
        <v>0.53413109589041097</v>
      </c>
      <c r="I639">
        <v>0.34718521232876709</v>
      </c>
      <c r="J639">
        <v>2.7267065547945211</v>
      </c>
      <c r="K639">
        <v>9.69726905694311E-2</v>
      </c>
      <c r="L639">
        <v>0.92947791457654316</v>
      </c>
      <c r="M639">
        <v>0.92947791457654316</v>
      </c>
      <c r="N639">
        <v>0.51534566713918351</v>
      </c>
      <c r="O639">
        <v>0.51534566713918351</v>
      </c>
      <c r="P639">
        <v>0.37010994718100992</v>
      </c>
      <c r="Q639">
        <v>0.63035049455451508</v>
      </c>
      <c r="R639">
        <v>0.63035049455451508</v>
      </c>
      <c r="S639">
        <v>0</v>
      </c>
      <c r="T639">
        <v>0</v>
      </c>
      <c r="U639">
        <v>1</v>
      </c>
      <c r="V639">
        <v>0</v>
      </c>
      <c r="W639" t="s">
        <v>23</v>
      </c>
    </row>
    <row r="640" spans="1:23" x14ac:dyDescent="0.2">
      <c r="A640" s="1">
        <v>519</v>
      </c>
      <c r="B640">
        <v>94.286270000000002</v>
      </c>
      <c r="C640">
        <v>76.208799999999997</v>
      </c>
      <c r="D640">
        <v>0.24540000000000001</v>
      </c>
      <c r="E640">
        <v>74.965829999999997</v>
      </c>
      <c r="F640">
        <v>2.5642263955342912</v>
      </c>
      <c r="G640">
        <v>0.65143964649205122</v>
      </c>
      <c r="H640">
        <v>0.57730321917808225</v>
      </c>
      <c r="I640">
        <v>0.3752470924657535</v>
      </c>
      <c r="J640">
        <v>2.7288651609589039</v>
      </c>
      <c r="K640">
        <v>0.1035128551213267</v>
      </c>
      <c r="L640">
        <v>0.89318257910818566</v>
      </c>
      <c r="M640">
        <v>0.89318257910818566</v>
      </c>
      <c r="N640">
        <v>0.47607579525861371</v>
      </c>
      <c r="O640">
        <v>0.47607579525861371</v>
      </c>
      <c r="P640">
        <v>0.36416927380419589</v>
      </c>
      <c r="Q640">
        <v>0.60868399129301454</v>
      </c>
      <c r="R640">
        <v>0.60868399129301454</v>
      </c>
      <c r="S640">
        <v>0</v>
      </c>
      <c r="T640">
        <v>1</v>
      </c>
      <c r="U640">
        <v>1</v>
      </c>
      <c r="V640">
        <v>0</v>
      </c>
      <c r="W640" t="s">
        <v>23</v>
      </c>
    </row>
    <row r="641" spans="1:23" x14ac:dyDescent="0.2">
      <c r="A641" s="1">
        <v>519.5</v>
      </c>
      <c r="B641">
        <v>94.470470000000006</v>
      </c>
      <c r="C641">
        <v>74.742599999999996</v>
      </c>
      <c r="D641">
        <v>0.255</v>
      </c>
      <c r="E641">
        <v>76.195530000000005</v>
      </c>
      <c r="F641">
        <v>2.561320623818526</v>
      </c>
      <c r="G641">
        <v>0.65129299624680403</v>
      </c>
      <c r="H641">
        <v>0.57856486301369869</v>
      </c>
      <c r="I641">
        <v>0.37606716095890419</v>
      </c>
      <c r="J641">
        <v>2.7289282431506852</v>
      </c>
      <c r="K641">
        <v>0.1053752747178</v>
      </c>
      <c r="L641">
        <v>0.88586059456354804</v>
      </c>
      <c r="M641">
        <v>0.88586059456354804</v>
      </c>
      <c r="N641">
        <v>0.50162336920174311</v>
      </c>
      <c r="O641">
        <v>0.50162336920174311</v>
      </c>
      <c r="P641">
        <v>0.36423419348664249</v>
      </c>
      <c r="Q641">
        <v>0.6092829097875091</v>
      </c>
      <c r="R641">
        <v>0.6092829097875091</v>
      </c>
      <c r="S641">
        <v>0</v>
      </c>
      <c r="T641">
        <v>0</v>
      </c>
      <c r="U641">
        <v>1</v>
      </c>
      <c r="V641">
        <v>0</v>
      </c>
      <c r="W641" t="s">
        <v>23</v>
      </c>
    </row>
    <row r="642" spans="1:23" x14ac:dyDescent="0.2">
      <c r="A642" s="1">
        <v>520</v>
      </c>
      <c r="B642">
        <v>91.814250000000001</v>
      </c>
      <c r="C642">
        <v>68.680000000000007</v>
      </c>
      <c r="D642">
        <v>0.25659999999999999</v>
      </c>
      <c r="E642">
        <v>76.7256</v>
      </c>
      <c r="F642">
        <v>2.5778549653434149</v>
      </c>
      <c r="G642">
        <v>0.65114641201367052</v>
      </c>
      <c r="H642">
        <v>0.56037157534246573</v>
      </c>
      <c r="I642">
        <v>0.36424152397260268</v>
      </c>
      <c r="J642">
        <v>2.7280185787671241</v>
      </c>
      <c r="K642">
        <v>9.44622139667433E-2</v>
      </c>
      <c r="L642">
        <v>1.0307801876277329</v>
      </c>
      <c r="M642">
        <v>1</v>
      </c>
      <c r="N642">
        <v>0.74601104845748456</v>
      </c>
      <c r="O642">
        <v>0.74601104845748456</v>
      </c>
      <c r="P642">
        <v>0.43293799778245728</v>
      </c>
      <c r="Q642">
        <v>0.70000883204322839</v>
      </c>
      <c r="R642">
        <v>0.70000883204322839</v>
      </c>
      <c r="S642">
        <v>0</v>
      </c>
      <c r="T642">
        <v>0</v>
      </c>
      <c r="U642">
        <v>1</v>
      </c>
      <c r="V642">
        <v>0</v>
      </c>
      <c r="W642" t="s">
        <v>23</v>
      </c>
    </row>
    <row r="643" spans="1:23" x14ac:dyDescent="0.2">
      <c r="A643" s="1">
        <v>520.5</v>
      </c>
      <c r="B643">
        <v>90.315950000000001</v>
      </c>
      <c r="C643">
        <v>65.307500000000005</v>
      </c>
      <c r="D643">
        <v>0.26989999999999997</v>
      </c>
      <c r="E643">
        <v>77.105999999999995</v>
      </c>
      <c r="F643">
        <v>2.594389306868305</v>
      </c>
      <c r="G643">
        <v>0.65099989374808953</v>
      </c>
      <c r="H643">
        <v>0.55010924657534244</v>
      </c>
      <c r="I643">
        <v>0.35757101027397259</v>
      </c>
      <c r="J643">
        <v>2.7275054623287671</v>
      </c>
      <c r="K643">
        <v>8.3765344936984384E-2</v>
      </c>
      <c r="L643">
        <v>1.1919129766789449</v>
      </c>
      <c r="M643">
        <v>1</v>
      </c>
      <c r="N643">
        <v>0.94278090966477679</v>
      </c>
      <c r="O643">
        <v>0.94278090966477679</v>
      </c>
      <c r="P643">
        <v>0.50532890608175751</v>
      </c>
      <c r="Q643">
        <v>0.78620417263977294</v>
      </c>
      <c r="R643">
        <v>0.78620417263977294</v>
      </c>
      <c r="S643">
        <v>0</v>
      </c>
      <c r="T643">
        <v>0</v>
      </c>
      <c r="U643">
        <v>0</v>
      </c>
      <c r="V643">
        <v>0</v>
      </c>
      <c r="W643" t="s">
        <v>23</v>
      </c>
    </row>
    <row r="644" spans="1:23" x14ac:dyDescent="0.2">
      <c r="A644" s="1">
        <v>521</v>
      </c>
      <c r="B644">
        <v>89.932199999999995</v>
      </c>
      <c r="C644">
        <v>69.342500000000001</v>
      </c>
      <c r="D644">
        <v>0.26769999999999999</v>
      </c>
      <c r="E644">
        <v>77.293400000000005</v>
      </c>
      <c r="F644">
        <v>2.6098342795595979</v>
      </c>
      <c r="G644">
        <v>0.65085344140554002</v>
      </c>
      <c r="H644">
        <v>0.54748082191780822</v>
      </c>
      <c r="I644">
        <v>0.35586253424657538</v>
      </c>
      <c r="J644">
        <v>2.72737404109589</v>
      </c>
      <c r="K644">
        <v>7.3969781763169387E-2</v>
      </c>
      <c r="L644">
        <v>1.3097473179525929</v>
      </c>
      <c r="M644">
        <v>1</v>
      </c>
      <c r="N644">
        <v>0.95528008302593503</v>
      </c>
      <c r="O644">
        <v>0.95528008302593503</v>
      </c>
      <c r="P644">
        <v>0.53966969011179855</v>
      </c>
      <c r="Q644">
        <v>0.8114786324051555</v>
      </c>
      <c r="R644">
        <v>0.8114786324051555</v>
      </c>
      <c r="S644">
        <v>0</v>
      </c>
      <c r="T644">
        <v>0</v>
      </c>
      <c r="U644">
        <v>0</v>
      </c>
      <c r="V644">
        <v>0</v>
      </c>
      <c r="W644" t="s">
        <v>23</v>
      </c>
    </row>
    <row r="645" spans="1:23" x14ac:dyDescent="0.2">
      <c r="A645" s="1">
        <v>521.5</v>
      </c>
      <c r="B645">
        <v>88.183220000000006</v>
      </c>
      <c r="C645">
        <v>71.156800000000004</v>
      </c>
      <c r="D645">
        <v>0.28489999999999999</v>
      </c>
      <c r="E645">
        <v>73.815619999999996</v>
      </c>
      <c r="F645">
        <v>2.6036734370512211</v>
      </c>
      <c r="G645">
        <v>0.6507070549415408</v>
      </c>
      <c r="H645">
        <v>0.53550150684931508</v>
      </c>
      <c r="I645">
        <v>0.34807597945205482</v>
      </c>
      <c r="J645">
        <v>2.726775075342466</v>
      </c>
      <c r="K645">
        <v>7.7499178401413502E-2</v>
      </c>
      <c r="L645">
        <v>1.233921281808962</v>
      </c>
      <c r="M645">
        <v>1</v>
      </c>
      <c r="N645">
        <v>0.88308051959990896</v>
      </c>
      <c r="O645">
        <v>0.88308051959990896</v>
      </c>
      <c r="P645">
        <v>0.50514913458325261</v>
      </c>
      <c r="Q645">
        <v>0.78334229017736023</v>
      </c>
      <c r="R645">
        <v>0.78334229017736023</v>
      </c>
      <c r="S645">
        <v>0</v>
      </c>
      <c r="T645">
        <v>0</v>
      </c>
      <c r="U645">
        <v>0</v>
      </c>
      <c r="V645">
        <v>0</v>
      </c>
      <c r="W645" t="s">
        <v>23</v>
      </c>
    </row>
    <row r="646" spans="1:23" x14ac:dyDescent="0.2">
      <c r="A646" s="1">
        <v>522</v>
      </c>
      <c r="B646">
        <v>86.773539999999997</v>
      </c>
      <c r="C646">
        <v>75.4191</v>
      </c>
      <c r="D646">
        <v>0.27110000000000001</v>
      </c>
      <c r="E646">
        <v>73.967950000000002</v>
      </c>
      <c r="F646">
        <v>2.5975125945428439</v>
      </c>
      <c r="G646">
        <v>0.65056073431165062</v>
      </c>
      <c r="H646">
        <v>0.52584616438356158</v>
      </c>
      <c r="I646">
        <v>0.34180000684931511</v>
      </c>
      <c r="J646">
        <v>2.7262923082191781</v>
      </c>
      <c r="K646">
        <v>8.1098483874238597E-2</v>
      </c>
      <c r="L646">
        <v>1.1452241973251489</v>
      </c>
      <c r="M646">
        <v>1</v>
      </c>
      <c r="N646">
        <v>0.75636324192215765</v>
      </c>
      <c r="O646">
        <v>0.75636324192215765</v>
      </c>
      <c r="P646">
        <v>0.46044814279976848</v>
      </c>
      <c r="Q646">
        <v>0.73766865331084586</v>
      </c>
      <c r="R646">
        <v>0.73766865331084586</v>
      </c>
      <c r="S646">
        <v>0</v>
      </c>
      <c r="T646">
        <v>0</v>
      </c>
      <c r="U646">
        <v>1</v>
      </c>
      <c r="V646">
        <v>0</v>
      </c>
      <c r="W646" t="s">
        <v>23</v>
      </c>
    </row>
    <row r="647" spans="1:23" x14ac:dyDescent="0.2">
      <c r="A647" s="1">
        <v>522.5</v>
      </c>
      <c r="B647">
        <v>79.633250000000004</v>
      </c>
      <c r="C647">
        <v>78.335700000000003</v>
      </c>
      <c r="D647">
        <v>0.25319999999999998</v>
      </c>
      <c r="E647">
        <v>73.836169999999996</v>
      </c>
      <c r="F647">
        <v>2.5913517520344671</v>
      </c>
      <c r="G647">
        <v>0.65041447947146835</v>
      </c>
      <c r="H647">
        <v>0.47694006849315068</v>
      </c>
      <c r="I647">
        <v>0.31001104452054801</v>
      </c>
      <c r="J647">
        <v>2.723847003424658</v>
      </c>
      <c r="K647">
        <v>8.3567014698862283E-2</v>
      </c>
      <c r="L647">
        <v>1.090386204546445</v>
      </c>
      <c r="M647">
        <v>1</v>
      </c>
      <c r="N647">
        <v>0.75799879980532758</v>
      </c>
      <c r="O647">
        <v>0.75799879980532758</v>
      </c>
      <c r="P647">
        <v>0.43326088840297999</v>
      </c>
      <c r="Q647">
        <v>0.73318999281881481</v>
      </c>
      <c r="R647">
        <v>0.73318999281881481</v>
      </c>
      <c r="S647">
        <v>0</v>
      </c>
      <c r="T647">
        <v>0</v>
      </c>
      <c r="U647">
        <v>1</v>
      </c>
      <c r="V647">
        <v>0</v>
      </c>
      <c r="W647" t="s">
        <v>23</v>
      </c>
    </row>
    <row r="648" spans="1:23" x14ac:dyDescent="0.2">
      <c r="A648" s="1">
        <v>523</v>
      </c>
      <c r="B648">
        <v>73.459429999999998</v>
      </c>
      <c r="C648">
        <v>85.919399999999996</v>
      </c>
      <c r="D648">
        <v>0.21840000000000001</v>
      </c>
      <c r="E648">
        <v>72.789599999999993</v>
      </c>
      <c r="F648">
        <v>2.5851909095260899</v>
      </c>
      <c r="G648">
        <v>0.6502682903766327</v>
      </c>
      <c r="H648">
        <v>0.43465363013698632</v>
      </c>
      <c r="I648">
        <v>0.28252485958904111</v>
      </c>
      <c r="J648">
        <v>2.721732681506849</v>
      </c>
      <c r="K648">
        <v>8.6234220934396963E-2</v>
      </c>
      <c r="L648">
        <v>1.008837056593652</v>
      </c>
      <c r="M648">
        <v>1</v>
      </c>
      <c r="N648">
        <v>0.67500458319340362</v>
      </c>
      <c r="O648">
        <v>0.67500458319340362</v>
      </c>
      <c r="P648">
        <v>0.38831280962914488</v>
      </c>
      <c r="Q648">
        <v>0.69797894108415226</v>
      </c>
      <c r="R648">
        <v>0.69797894108415226</v>
      </c>
      <c r="S648">
        <v>0</v>
      </c>
      <c r="T648">
        <v>0</v>
      </c>
      <c r="U648">
        <v>1</v>
      </c>
      <c r="V648">
        <v>0</v>
      </c>
      <c r="W648" t="s">
        <v>23</v>
      </c>
    </row>
    <row r="649" spans="1:23" x14ac:dyDescent="0.2">
      <c r="A649" s="1">
        <v>523.5</v>
      </c>
      <c r="B649">
        <v>72.283450000000002</v>
      </c>
      <c r="C649">
        <v>86.076999999999998</v>
      </c>
      <c r="D649">
        <v>0.22220000000000001</v>
      </c>
      <c r="E649">
        <v>71.54186</v>
      </c>
      <c r="F649">
        <v>2.5955326923076911</v>
      </c>
      <c r="G649">
        <v>0.65012216698282255</v>
      </c>
      <c r="H649">
        <v>0.42659897260273971</v>
      </c>
      <c r="I649">
        <v>0.27728933219178081</v>
      </c>
      <c r="J649">
        <v>2.721329948630137</v>
      </c>
      <c r="K649">
        <v>7.9468635361620979E-2</v>
      </c>
      <c r="L649">
        <v>1.093599166639629</v>
      </c>
      <c r="M649">
        <v>1</v>
      </c>
      <c r="N649">
        <v>0.74428126967531261</v>
      </c>
      <c r="O649">
        <v>0.74428126967531261</v>
      </c>
      <c r="P649">
        <v>0.41835196451812778</v>
      </c>
      <c r="Q649">
        <v>0.73932203496582172</v>
      </c>
      <c r="R649">
        <v>0.73932203496582172</v>
      </c>
      <c r="S649">
        <v>0</v>
      </c>
      <c r="T649">
        <v>0</v>
      </c>
      <c r="U649">
        <v>1</v>
      </c>
      <c r="V649">
        <v>0</v>
      </c>
      <c r="W649" t="s">
        <v>23</v>
      </c>
    </row>
    <row r="650" spans="1:23" x14ac:dyDescent="0.2">
      <c r="A650" s="1">
        <v>524</v>
      </c>
      <c r="B650">
        <v>75.476650000000006</v>
      </c>
      <c r="C650">
        <v>84.216499999999996</v>
      </c>
      <c r="D650">
        <v>0.2422</v>
      </c>
      <c r="E650">
        <v>72.72627</v>
      </c>
      <c r="F650">
        <v>2.6083403846153841</v>
      </c>
      <c r="G650">
        <v>0.64997610924575577</v>
      </c>
      <c r="H650">
        <v>0.4484702054794521</v>
      </c>
      <c r="I650">
        <v>0.29150563356164388</v>
      </c>
      <c r="J650">
        <v>2.7224235102739729</v>
      </c>
      <c r="K650">
        <v>7.2018833039419736E-2</v>
      </c>
      <c r="L650">
        <v>1.219843237049838</v>
      </c>
      <c r="M650">
        <v>1</v>
      </c>
      <c r="N650">
        <v>0.81240534949767584</v>
      </c>
      <c r="O650">
        <v>0.81240534949767584</v>
      </c>
      <c r="P650">
        <v>0.46764304131224299</v>
      </c>
      <c r="Q650">
        <v>0.78107722825336057</v>
      </c>
      <c r="R650">
        <v>0.78107722825336057</v>
      </c>
      <c r="S650">
        <v>0</v>
      </c>
      <c r="T650">
        <v>0</v>
      </c>
      <c r="U650">
        <v>1</v>
      </c>
      <c r="V650">
        <v>0</v>
      </c>
      <c r="W650" t="s">
        <v>23</v>
      </c>
    </row>
    <row r="651" spans="1:23" x14ac:dyDescent="0.2">
      <c r="A651" s="1">
        <v>524.5</v>
      </c>
      <c r="B651">
        <v>82.694289999999995</v>
      </c>
      <c r="C651">
        <v>81.449200000000005</v>
      </c>
      <c r="D651">
        <v>0.26429999999999998</v>
      </c>
      <c r="E651">
        <v>72.474779999999996</v>
      </c>
      <c r="F651">
        <v>2.6211480769230771</v>
      </c>
      <c r="G651">
        <v>0.64983011712119088</v>
      </c>
      <c r="H651">
        <v>0.4979060958904109</v>
      </c>
      <c r="I651">
        <v>0.3236389623287671</v>
      </c>
      <c r="J651">
        <v>2.7248953047945208</v>
      </c>
      <c r="K651">
        <v>6.5391910056347508E-2</v>
      </c>
      <c r="L651">
        <v>1.365942705275047</v>
      </c>
      <c r="M651">
        <v>1</v>
      </c>
      <c r="N651">
        <v>0.83787214899001394</v>
      </c>
      <c r="O651">
        <v>0.83787214899001394</v>
      </c>
      <c r="P651">
        <v>0.52739375299524993</v>
      </c>
      <c r="Q651">
        <v>0.80485790195571361</v>
      </c>
      <c r="R651">
        <v>0.80485790195571361</v>
      </c>
      <c r="S651">
        <v>0</v>
      </c>
      <c r="T651">
        <v>0</v>
      </c>
      <c r="U651">
        <v>0</v>
      </c>
      <c r="V651">
        <v>0</v>
      </c>
      <c r="W651" t="s">
        <v>23</v>
      </c>
    </row>
    <row r="652" spans="1:23" x14ac:dyDescent="0.2">
      <c r="A652" s="1">
        <v>525</v>
      </c>
      <c r="B652">
        <v>80.72833</v>
      </c>
      <c r="C652">
        <v>78.473399999999998</v>
      </c>
      <c r="D652">
        <v>0.2442</v>
      </c>
      <c r="E652">
        <v>73.340800000000002</v>
      </c>
      <c r="F652">
        <v>2.63395576923077</v>
      </c>
      <c r="G652">
        <v>0.64968419056492588</v>
      </c>
      <c r="H652">
        <v>0.48444061643835618</v>
      </c>
      <c r="I652">
        <v>0.31488640068493151</v>
      </c>
      <c r="J652">
        <v>2.7242220308219181</v>
      </c>
      <c r="K652">
        <v>5.6919007231854182E-2</v>
      </c>
      <c r="L652">
        <v>1.5985734583787441</v>
      </c>
      <c r="M652">
        <v>1</v>
      </c>
      <c r="N652">
        <v>1.0899699952686479</v>
      </c>
      <c r="O652">
        <v>1</v>
      </c>
      <c r="P652">
        <v>0.62160196279485935</v>
      </c>
      <c r="Q652">
        <v>0.89914375211934927</v>
      </c>
      <c r="R652">
        <v>0.89914375211934927</v>
      </c>
      <c r="S652">
        <v>0</v>
      </c>
      <c r="T652">
        <v>0</v>
      </c>
      <c r="U652">
        <v>0</v>
      </c>
      <c r="V652">
        <v>0</v>
      </c>
      <c r="W652" t="s">
        <v>23</v>
      </c>
    </row>
    <row r="653" spans="1:23" x14ac:dyDescent="0.2">
      <c r="A653" s="1">
        <v>525.5</v>
      </c>
      <c r="B653">
        <v>80.432940000000002</v>
      </c>
      <c r="C653">
        <v>78.560699999999997</v>
      </c>
      <c r="D653">
        <v>0.22420000000000001</v>
      </c>
      <c r="E653">
        <v>73.484089999999995</v>
      </c>
      <c r="F653">
        <v>2.6351831514324688</v>
      </c>
      <c r="G653">
        <v>0.64953832953279833</v>
      </c>
      <c r="H653">
        <v>0.48241739726027399</v>
      </c>
      <c r="I653">
        <v>0.31357130821917811</v>
      </c>
      <c r="J653">
        <v>2.7241208698630142</v>
      </c>
      <c r="K653">
        <v>5.6084848145954228E-2</v>
      </c>
      <c r="L653">
        <v>1.6212656131347429</v>
      </c>
      <c r="M653">
        <v>1</v>
      </c>
      <c r="N653">
        <v>1.108636303114652</v>
      </c>
      <c r="O653">
        <v>1</v>
      </c>
      <c r="P653">
        <v>0.62975854920297136</v>
      </c>
      <c r="Q653">
        <v>0.90668143631132814</v>
      </c>
      <c r="R653">
        <v>0.90668143631132814</v>
      </c>
      <c r="S653">
        <v>0</v>
      </c>
      <c r="T653">
        <v>0</v>
      </c>
      <c r="U653">
        <v>0</v>
      </c>
      <c r="V653">
        <v>0</v>
      </c>
      <c r="W653" t="s">
        <v>23</v>
      </c>
    </row>
    <row r="654" spans="1:23" x14ac:dyDescent="0.2">
      <c r="A654" s="1">
        <v>526</v>
      </c>
      <c r="B654">
        <v>81.055840000000003</v>
      </c>
      <c r="C654">
        <v>74.623500000000007</v>
      </c>
      <c r="D654">
        <v>0.23300000000000001</v>
      </c>
      <c r="E654">
        <v>73.774140000000003</v>
      </c>
      <c r="F654">
        <v>2.6222568212824</v>
      </c>
      <c r="G654">
        <v>0.64939253398068553</v>
      </c>
      <c r="H654">
        <v>0.48668383561643841</v>
      </c>
      <c r="I654">
        <v>0.31634449315068491</v>
      </c>
      <c r="J654">
        <v>2.7243341917808221</v>
      </c>
      <c r="K654">
        <v>6.4362161380564942E-2</v>
      </c>
      <c r="L654">
        <v>1.449389859262181</v>
      </c>
      <c r="M654">
        <v>1</v>
      </c>
      <c r="N654">
        <v>1.0582340377591799</v>
      </c>
      <c r="O654">
        <v>1</v>
      </c>
      <c r="P654">
        <v>0.57740230175828455</v>
      </c>
      <c r="Q654">
        <v>0.87498565463976752</v>
      </c>
      <c r="R654">
        <v>0.87498565463976752</v>
      </c>
      <c r="S654">
        <v>0</v>
      </c>
      <c r="T654">
        <v>0</v>
      </c>
      <c r="U654">
        <v>0</v>
      </c>
      <c r="V654">
        <v>0</v>
      </c>
      <c r="W654" t="s">
        <v>23</v>
      </c>
    </row>
    <row r="655" spans="1:23" x14ac:dyDescent="0.2">
      <c r="A655" s="1">
        <v>526.5</v>
      </c>
      <c r="B655">
        <v>86.862110000000001</v>
      </c>
      <c r="C655">
        <v>63.971800000000002</v>
      </c>
      <c r="D655">
        <v>0.29010000000000002</v>
      </c>
      <c r="E655">
        <v>75.021569999999997</v>
      </c>
      <c r="F655">
        <v>2.609330491132333</v>
      </c>
      <c r="G655">
        <v>0.6492468038645044</v>
      </c>
      <c r="H655">
        <v>0.52645280821917806</v>
      </c>
      <c r="I655">
        <v>0.34219432534246569</v>
      </c>
      <c r="J655">
        <v>2.7263226404109591</v>
      </c>
      <c r="K655">
        <v>7.367390740960697E-2</v>
      </c>
      <c r="L655">
        <v>1.3674042356339959</v>
      </c>
      <c r="M655">
        <v>1</v>
      </c>
      <c r="N655">
        <v>1.135311908195173</v>
      </c>
      <c r="O655">
        <v>1</v>
      </c>
      <c r="P655">
        <v>0.5795011135950604</v>
      </c>
      <c r="Q655">
        <v>0.87572209910909038</v>
      </c>
      <c r="R655">
        <v>0.87572209910909038</v>
      </c>
      <c r="S655">
        <v>0</v>
      </c>
      <c r="T655">
        <v>0</v>
      </c>
      <c r="U655">
        <v>0</v>
      </c>
      <c r="V655">
        <v>0</v>
      </c>
      <c r="W655" t="s">
        <v>23</v>
      </c>
    </row>
    <row r="656" spans="1:23" x14ac:dyDescent="0.2">
      <c r="A656" s="1">
        <v>527</v>
      </c>
      <c r="B656">
        <v>91.370350000000002</v>
      </c>
      <c r="C656">
        <v>58.043799999999997</v>
      </c>
      <c r="D656">
        <v>0.31040000000000001</v>
      </c>
      <c r="E656">
        <v>73.570400000000006</v>
      </c>
      <c r="F656">
        <v>2.6095101779755292</v>
      </c>
      <c r="G656">
        <v>0.6491011391402115</v>
      </c>
      <c r="H656">
        <v>0.55733116438356167</v>
      </c>
      <c r="I656">
        <v>0.3622652568493151</v>
      </c>
      <c r="J656">
        <v>2.7278665582191781</v>
      </c>
      <c r="K656">
        <v>7.4460614852763785E-2</v>
      </c>
      <c r="L656">
        <v>1.420207000664589</v>
      </c>
      <c r="M656">
        <v>1</v>
      </c>
      <c r="N656">
        <v>1.268248097455049</v>
      </c>
      <c r="O656">
        <v>1</v>
      </c>
      <c r="P656">
        <v>0.62267411238616521</v>
      </c>
      <c r="Q656">
        <v>0.91043512477603783</v>
      </c>
      <c r="R656">
        <v>0.91043512477603783</v>
      </c>
      <c r="S656">
        <v>0</v>
      </c>
      <c r="T656">
        <v>0</v>
      </c>
      <c r="U656">
        <v>0</v>
      </c>
      <c r="V656">
        <v>0</v>
      </c>
      <c r="W656" t="s">
        <v>23</v>
      </c>
    </row>
    <row r="657" spans="1:23" x14ac:dyDescent="0.2">
      <c r="A657" s="1">
        <v>527.5</v>
      </c>
      <c r="B657">
        <v>87.022829999999999</v>
      </c>
      <c r="C657">
        <v>62.623699999999999</v>
      </c>
      <c r="D657">
        <v>0.2888</v>
      </c>
      <c r="E657">
        <v>74.357259999999997</v>
      </c>
      <c r="F657">
        <v>2.6218850389321471</v>
      </c>
      <c r="G657">
        <v>0.64895553976380294</v>
      </c>
      <c r="H657">
        <v>0.52755363013698631</v>
      </c>
      <c r="I657">
        <v>0.34290985958904108</v>
      </c>
      <c r="J657">
        <v>2.726377681506849</v>
      </c>
      <c r="K657">
        <v>6.5800265191568494E-2</v>
      </c>
      <c r="L657">
        <v>1.547071787504199</v>
      </c>
      <c r="M657">
        <v>1</v>
      </c>
      <c r="N657">
        <v>1.310979574111323</v>
      </c>
      <c r="O657">
        <v>1</v>
      </c>
      <c r="P657">
        <v>0.65664422050049576</v>
      </c>
      <c r="Q657">
        <v>0.94670827241075362</v>
      </c>
      <c r="R657">
        <v>0.94670827241075362</v>
      </c>
      <c r="S657">
        <v>0</v>
      </c>
      <c r="T657">
        <v>0</v>
      </c>
      <c r="U657">
        <v>0</v>
      </c>
      <c r="V657">
        <v>0</v>
      </c>
      <c r="W657" t="s">
        <v>23</v>
      </c>
    </row>
    <row r="658" spans="1:23" x14ac:dyDescent="0.2">
      <c r="A658" s="1">
        <v>528</v>
      </c>
      <c r="B658">
        <v>83.229939999999999</v>
      </c>
      <c r="C658">
        <v>72.328500000000005</v>
      </c>
      <c r="D658">
        <v>0.2427</v>
      </c>
      <c r="E658">
        <v>75.711219999999997</v>
      </c>
      <c r="F658">
        <v>2.618185984354628</v>
      </c>
      <c r="G658">
        <v>0.64881000569131375</v>
      </c>
      <c r="H658">
        <v>0.50157493150684929</v>
      </c>
      <c r="I658">
        <v>0.32602370547945198</v>
      </c>
      <c r="J658">
        <v>2.7250787465753432</v>
      </c>
      <c r="K658">
        <v>6.7366752163167648E-2</v>
      </c>
      <c r="L658">
        <v>1.4059129464382569</v>
      </c>
      <c r="M658">
        <v>1</v>
      </c>
      <c r="N658">
        <v>1.043228940434612</v>
      </c>
      <c r="O658">
        <v>1</v>
      </c>
      <c r="P658">
        <v>0.56776659907634608</v>
      </c>
      <c r="Q658">
        <v>0.8611501765620454</v>
      </c>
      <c r="R658">
        <v>0.8611501765620454</v>
      </c>
      <c r="S658">
        <v>0</v>
      </c>
      <c r="T658">
        <v>0</v>
      </c>
      <c r="U658">
        <v>0</v>
      </c>
      <c r="V658">
        <v>0</v>
      </c>
      <c r="W658" t="s">
        <v>23</v>
      </c>
    </row>
    <row r="659" spans="1:23" x14ac:dyDescent="0.2">
      <c r="A659" s="1">
        <v>528.5</v>
      </c>
      <c r="B659">
        <v>83.537819999999996</v>
      </c>
      <c r="C659">
        <v>66.865799999999993</v>
      </c>
      <c r="D659">
        <v>0.2326</v>
      </c>
      <c r="E659">
        <v>80.358739999999997</v>
      </c>
      <c r="F659">
        <v>2.6082359626249461</v>
      </c>
      <c r="G659">
        <v>0.64866453687881909</v>
      </c>
      <c r="H659">
        <v>0.50368369863013696</v>
      </c>
      <c r="I659">
        <v>0.32739440410958898</v>
      </c>
      <c r="J659">
        <v>2.725184184931507</v>
      </c>
      <c r="K659">
        <v>7.3699081742185216E-2</v>
      </c>
      <c r="L659">
        <v>1.336429268568633</v>
      </c>
      <c r="M659">
        <v>1</v>
      </c>
      <c r="N659">
        <v>1.0838077413466249</v>
      </c>
      <c r="O659">
        <v>1</v>
      </c>
      <c r="P659">
        <v>0.55769521189856563</v>
      </c>
      <c r="Q659">
        <v>0.86403803172696891</v>
      </c>
      <c r="R659">
        <v>0.86403803172696891</v>
      </c>
      <c r="S659">
        <v>0</v>
      </c>
      <c r="T659">
        <v>0</v>
      </c>
      <c r="U659">
        <v>0</v>
      </c>
      <c r="V659">
        <v>0</v>
      </c>
      <c r="W659" t="s">
        <v>23</v>
      </c>
    </row>
    <row r="660" spans="1:23" x14ac:dyDescent="0.2">
      <c r="A660" s="1">
        <v>529</v>
      </c>
      <c r="B660">
        <v>93.328540000000004</v>
      </c>
      <c r="C660">
        <v>51.730899999999998</v>
      </c>
      <c r="D660">
        <v>0.25700000000000001</v>
      </c>
      <c r="E660">
        <v>80.465969999999999</v>
      </c>
      <c r="F660">
        <v>2.5982859408952632</v>
      </c>
      <c r="G660">
        <v>0.64851913328243327</v>
      </c>
      <c r="H660">
        <v>0.57074342465753425</v>
      </c>
      <c r="I660">
        <v>0.37098322602739731</v>
      </c>
      <c r="J660">
        <v>2.728537171232877</v>
      </c>
      <c r="K660">
        <v>8.1909370603606105E-2</v>
      </c>
      <c r="L660">
        <v>1.366950508548447</v>
      </c>
      <c r="M660">
        <v>1</v>
      </c>
      <c r="N660">
        <v>1.335120648123848</v>
      </c>
      <c r="O660">
        <v>1</v>
      </c>
      <c r="P660">
        <v>0.62609341731653967</v>
      </c>
      <c r="Q660">
        <v>0.92239012643041352</v>
      </c>
      <c r="R660">
        <v>0.92239012643041352</v>
      </c>
      <c r="S660">
        <v>0</v>
      </c>
      <c r="T660">
        <v>0</v>
      </c>
      <c r="U660">
        <v>0</v>
      </c>
      <c r="V660">
        <v>0</v>
      </c>
      <c r="W660" t="s">
        <v>23</v>
      </c>
    </row>
    <row r="661" spans="1:23" x14ac:dyDescent="0.2">
      <c r="A661" s="1">
        <v>529.5</v>
      </c>
      <c r="B661">
        <v>105.53373000000001</v>
      </c>
      <c r="C661">
        <v>43.5426</v>
      </c>
      <c r="D661">
        <v>0.29010000000000002</v>
      </c>
      <c r="E661">
        <v>81.173230000000004</v>
      </c>
      <c r="F661">
        <v>2.5883359191655799</v>
      </c>
      <c r="G661">
        <v>0.64837379485830982</v>
      </c>
      <c r="H661">
        <v>0.65434061643835617</v>
      </c>
      <c r="I661">
        <v>0.42532140068493152</v>
      </c>
      <c r="J661">
        <v>2.732717030821918</v>
      </c>
      <c r="K661">
        <v>9.0557010315189229E-2</v>
      </c>
      <c r="L661">
        <v>1.3475145765922221</v>
      </c>
      <c r="M661">
        <v>1</v>
      </c>
      <c r="N661">
        <v>1.503236874011979</v>
      </c>
      <c r="O661">
        <v>1</v>
      </c>
      <c r="P661">
        <v>0.65583877971782367</v>
      </c>
      <c r="Q661">
        <v>0.92606433856836667</v>
      </c>
      <c r="R661">
        <v>0.92606433856836667</v>
      </c>
      <c r="S661">
        <v>0</v>
      </c>
      <c r="T661">
        <v>0</v>
      </c>
      <c r="U661">
        <v>0</v>
      </c>
      <c r="V661">
        <v>0</v>
      </c>
      <c r="W661" t="s">
        <v>23</v>
      </c>
    </row>
    <row r="662" spans="1:23" x14ac:dyDescent="0.2">
      <c r="A662" s="1">
        <v>530</v>
      </c>
      <c r="B662">
        <v>111.68948</v>
      </c>
      <c r="C662">
        <v>39.2654</v>
      </c>
      <c r="D662">
        <v>0.34</v>
      </c>
      <c r="E662">
        <v>81.959440000000001</v>
      </c>
      <c r="F662">
        <v>2.579286930455635</v>
      </c>
      <c r="G662">
        <v>0.64822852156264155</v>
      </c>
      <c r="H662">
        <v>0.69650328767123293</v>
      </c>
      <c r="I662">
        <v>0.4527271369863014</v>
      </c>
      <c r="J662">
        <v>2.7348251643835622</v>
      </c>
      <c r="K662">
        <v>9.7426027913177018E-2</v>
      </c>
      <c r="L662">
        <v>1.31881554711751</v>
      </c>
      <c r="M662">
        <v>1</v>
      </c>
      <c r="N662">
        <v>1.6112789515554251</v>
      </c>
      <c r="O662">
        <v>1</v>
      </c>
      <c r="P662">
        <v>0.66533502918867393</v>
      </c>
      <c r="Q662">
        <v>0.92630910923159027</v>
      </c>
      <c r="R662">
        <v>0.92630910923159027</v>
      </c>
      <c r="S662">
        <v>0</v>
      </c>
      <c r="T662">
        <v>0</v>
      </c>
      <c r="U662">
        <v>0</v>
      </c>
      <c r="V662">
        <v>0</v>
      </c>
      <c r="W662" t="s">
        <v>23</v>
      </c>
    </row>
    <row r="663" spans="1:23" x14ac:dyDescent="0.2">
      <c r="A663" s="1">
        <v>530.5</v>
      </c>
      <c r="B663">
        <v>111.32423</v>
      </c>
      <c r="C663">
        <v>43.241900000000001</v>
      </c>
      <c r="D663">
        <v>0.34499999999999997</v>
      </c>
      <c r="E663">
        <v>81.998260000000002</v>
      </c>
      <c r="F663">
        <v>2.5794995370831271</v>
      </c>
      <c r="G663">
        <v>0.64808331335166092</v>
      </c>
      <c r="H663">
        <v>0.69400157534246576</v>
      </c>
      <c r="I663">
        <v>0.45110102397260282</v>
      </c>
      <c r="J663">
        <v>2.7347000787671241</v>
      </c>
      <c r="K663">
        <v>9.7222121731506045E-2</v>
      </c>
      <c r="L663">
        <v>1.259209353554795</v>
      </c>
      <c r="M663">
        <v>1</v>
      </c>
      <c r="N663">
        <v>1.4393298072566769</v>
      </c>
      <c r="O663">
        <v>1</v>
      </c>
      <c r="P663">
        <v>0.61695514104411142</v>
      </c>
      <c r="Q663">
        <v>0.87027723016755698</v>
      </c>
      <c r="R663">
        <v>0.87027723016755698</v>
      </c>
      <c r="S663">
        <v>0</v>
      </c>
      <c r="T663">
        <v>0</v>
      </c>
      <c r="U663">
        <v>0</v>
      </c>
      <c r="V663">
        <v>0</v>
      </c>
      <c r="W663" t="s">
        <v>23</v>
      </c>
    </row>
    <row r="664" spans="1:23" x14ac:dyDescent="0.2">
      <c r="A664" s="1">
        <v>531</v>
      </c>
      <c r="B664">
        <v>103.89133</v>
      </c>
      <c r="C664">
        <v>46.120199999999997</v>
      </c>
      <c r="D664">
        <v>0.35249999999999998</v>
      </c>
      <c r="E664">
        <v>83.34084</v>
      </c>
      <c r="F664">
        <v>2.5860824141363872</v>
      </c>
      <c r="G664">
        <v>0.64793817018163902</v>
      </c>
      <c r="H664">
        <v>0.64309130136986303</v>
      </c>
      <c r="I664">
        <v>0.418009345890411</v>
      </c>
      <c r="J664">
        <v>2.7321545650684929</v>
      </c>
      <c r="K664">
        <v>9.1649976498736352E-2</v>
      </c>
      <c r="L664">
        <v>1.2932688990239909</v>
      </c>
      <c r="M664">
        <v>1</v>
      </c>
      <c r="N664">
        <v>1.3807214863335859</v>
      </c>
      <c r="O664">
        <v>1</v>
      </c>
      <c r="P664">
        <v>0.61874309370151892</v>
      </c>
      <c r="Q664">
        <v>0.88907724654558296</v>
      </c>
      <c r="R664">
        <v>0.88907724654558296</v>
      </c>
      <c r="S664">
        <v>0</v>
      </c>
      <c r="T664">
        <v>0</v>
      </c>
      <c r="U664">
        <v>0</v>
      </c>
      <c r="V664">
        <v>0</v>
      </c>
      <c r="W664" t="s">
        <v>23</v>
      </c>
    </row>
    <row r="665" spans="1:23" x14ac:dyDescent="0.2">
      <c r="A665" s="1">
        <v>531.5</v>
      </c>
      <c r="B665">
        <v>102.41771</v>
      </c>
      <c r="C665">
        <v>50.5321</v>
      </c>
      <c r="D665">
        <v>0.31530000000000002</v>
      </c>
      <c r="E665">
        <v>87.65737</v>
      </c>
      <c r="F665">
        <v>2.5926652911896468</v>
      </c>
      <c r="G665">
        <v>0.64779309200888668</v>
      </c>
      <c r="H665">
        <v>0.63299801369863018</v>
      </c>
      <c r="I665">
        <v>0.41144870890410962</v>
      </c>
      <c r="J665">
        <v>2.731649900684932</v>
      </c>
      <c r="K665">
        <v>8.7230664757800863E-2</v>
      </c>
      <c r="L665">
        <v>1.297971930463143</v>
      </c>
      <c r="M665">
        <v>1</v>
      </c>
      <c r="N665">
        <v>1.2860045462959739</v>
      </c>
      <c r="O665">
        <v>1</v>
      </c>
      <c r="P665">
        <v>0.60132238556250728</v>
      </c>
      <c r="Q665">
        <v>0.8665043208298091</v>
      </c>
      <c r="R665">
        <v>0.8665043208298091</v>
      </c>
      <c r="S665">
        <v>0</v>
      </c>
      <c r="T665">
        <v>0</v>
      </c>
      <c r="U665">
        <v>0</v>
      </c>
      <c r="V665">
        <v>0</v>
      </c>
      <c r="W665" t="s">
        <v>23</v>
      </c>
    </row>
    <row r="666" spans="1:23" x14ac:dyDescent="0.2">
      <c r="A666" s="1">
        <v>532</v>
      </c>
      <c r="B666">
        <v>103.50320000000001</v>
      </c>
      <c r="C666">
        <v>45.846499999999999</v>
      </c>
      <c r="D666">
        <v>0.32429999999999998</v>
      </c>
      <c r="E666">
        <v>88.236750000000001</v>
      </c>
      <c r="F666">
        <v>2.5992481682429069</v>
      </c>
      <c r="G666">
        <v>0.64764807878975328</v>
      </c>
      <c r="H666">
        <v>0.64043287671232885</v>
      </c>
      <c r="I666">
        <v>0.41628136986301378</v>
      </c>
      <c r="J666">
        <v>2.732021643835616</v>
      </c>
      <c r="K666">
        <v>8.3312943482606594E-2</v>
      </c>
      <c r="L666">
        <v>1.42660574620873</v>
      </c>
      <c r="M666">
        <v>1</v>
      </c>
      <c r="N666">
        <v>1.528505232795873</v>
      </c>
      <c r="O666">
        <v>1</v>
      </c>
      <c r="P666">
        <v>0.67990154347825338</v>
      </c>
      <c r="Q666">
        <v>0.94913507387552398</v>
      </c>
      <c r="R666">
        <v>0.94913507387552398</v>
      </c>
      <c r="S666">
        <v>0</v>
      </c>
      <c r="T666">
        <v>0</v>
      </c>
      <c r="U666">
        <v>0</v>
      </c>
      <c r="V666">
        <v>0</v>
      </c>
      <c r="W666" t="s">
        <v>23</v>
      </c>
    </row>
    <row r="667" spans="1:23" x14ac:dyDescent="0.2">
      <c r="A667" s="1">
        <v>532.5</v>
      </c>
      <c r="B667">
        <v>109.08678</v>
      </c>
      <c r="C667">
        <v>42.936</v>
      </c>
      <c r="D667">
        <v>0.3281</v>
      </c>
      <c r="E667">
        <v>88.412139999999994</v>
      </c>
      <c r="F667">
        <v>2.6012814792452819</v>
      </c>
      <c r="G667">
        <v>0.64750313048062758</v>
      </c>
      <c r="H667">
        <v>0.67867657534246584</v>
      </c>
      <c r="I667">
        <v>0.44113977397260279</v>
      </c>
      <c r="J667">
        <v>2.7339338287671229</v>
      </c>
      <c r="K667">
        <v>8.3137185981848008E-2</v>
      </c>
      <c r="L667">
        <v>1.47711675575693</v>
      </c>
      <c r="M667">
        <v>1</v>
      </c>
      <c r="N667">
        <v>1.6831365342997371</v>
      </c>
      <c r="O667">
        <v>1</v>
      </c>
      <c r="P667">
        <v>0.71843541099013186</v>
      </c>
      <c r="Q667">
        <v>0.97234609503839753</v>
      </c>
      <c r="R667">
        <v>0.97234609503839753</v>
      </c>
      <c r="S667">
        <v>0</v>
      </c>
      <c r="T667">
        <v>0</v>
      </c>
      <c r="U667">
        <v>0</v>
      </c>
      <c r="V667">
        <v>0</v>
      </c>
      <c r="W667" t="s">
        <v>23</v>
      </c>
    </row>
    <row r="668" spans="1:23" x14ac:dyDescent="0.2">
      <c r="A668" s="1">
        <v>533</v>
      </c>
      <c r="B668">
        <v>109.94356999999999</v>
      </c>
      <c r="C668">
        <v>39.5852</v>
      </c>
      <c r="D668">
        <v>0.34520000000000001</v>
      </c>
      <c r="E668">
        <v>88.964359999999999</v>
      </c>
      <c r="F668">
        <v>2.5907607245283009</v>
      </c>
      <c r="G668">
        <v>0.64735824703793743</v>
      </c>
      <c r="H668">
        <v>0.68454499999999996</v>
      </c>
      <c r="I668">
        <v>0.44495425</v>
      </c>
      <c r="J668">
        <v>2.73422725</v>
      </c>
      <c r="K668">
        <v>8.9898220851070548E-2</v>
      </c>
      <c r="L668">
        <v>1.4225083487386869</v>
      </c>
      <c r="M668">
        <v>1</v>
      </c>
      <c r="N668">
        <v>1.71411215482785</v>
      </c>
      <c r="O668">
        <v>1</v>
      </c>
      <c r="P668">
        <v>0.71238545290916822</v>
      </c>
      <c r="Q668">
        <v>0.97619932456348757</v>
      </c>
      <c r="R668">
        <v>0.97619932456348757</v>
      </c>
      <c r="S668">
        <v>0</v>
      </c>
      <c r="T668">
        <v>0</v>
      </c>
      <c r="U668">
        <v>0</v>
      </c>
      <c r="V668">
        <v>0</v>
      </c>
      <c r="W668" t="s">
        <v>23</v>
      </c>
    </row>
    <row r="669" spans="1:23" x14ac:dyDescent="0.2">
      <c r="A669" s="1">
        <v>533.5</v>
      </c>
      <c r="B669">
        <v>114.64852</v>
      </c>
      <c r="C669">
        <v>36.990499999999997</v>
      </c>
      <c r="D669">
        <v>0.3715</v>
      </c>
      <c r="E669">
        <v>90.765940000000001</v>
      </c>
      <c r="F669">
        <v>2.5802399698113199</v>
      </c>
      <c r="G669">
        <v>0.64721342841814966</v>
      </c>
      <c r="H669">
        <v>0.71677068493150686</v>
      </c>
      <c r="I669">
        <v>0.46590094520547948</v>
      </c>
      <c r="J669">
        <v>2.7358385342465752</v>
      </c>
      <c r="K669">
        <v>9.7401991375569028E-2</v>
      </c>
      <c r="L669">
        <v>1.358034561711952</v>
      </c>
      <c r="M669">
        <v>1</v>
      </c>
      <c r="N669">
        <v>1.748895925312794</v>
      </c>
      <c r="O669">
        <v>1</v>
      </c>
      <c r="P669">
        <v>0.69726068102505168</v>
      </c>
      <c r="Q669">
        <v>0.95440393789482358</v>
      </c>
      <c r="R669">
        <v>0.95440393789482358</v>
      </c>
      <c r="S669">
        <v>0</v>
      </c>
      <c r="T669">
        <v>0</v>
      </c>
      <c r="U669">
        <v>0</v>
      </c>
      <c r="V669">
        <v>0</v>
      </c>
      <c r="W669" t="s">
        <v>23</v>
      </c>
    </row>
    <row r="670" spans="1:23" x14ac:dyDescent="0.2">
      <c r="A670" s="1">
        <v>534</v>
      </c>
      <c r="B670">
        <v>118.86364</v>
      </c>
      <c r="C670">
        <v>35.502400000000002</v>
      </c>
      <c r="D670">
        <v>0.36680000000000001</v>
      </c>
      <c r="E670">
        <v>91.138599999999997</v>
      </c>
      <c r="F670">
        <v>2.5815140476190468</v>
      </c>
      <c r="G670">
        <v>0.64706867457776984</v>
      </c>
      <c r="H670">
        <v>0.74564136986301377</v>
      </c>
      <c r="I670">
        <v>0.48466689041095901</v>
      </c>
      <c r="J670">
        <v>2.7372820684931511</v>
      </c>
      <c r="K670">
        <v>9.7420036750467842E-2</v>
      </c>
      <c r="L670">
        <v>1.385791975863075</v>
      </c>
      <c r="M670">
        <v>1</v>
      </c>
      <c r="N670">
        <v>1.8848715978662329</v>
      </c>
      <c r="O670">
        <v>1</v>
      </c>
      <c r="P670">
        <v>0.72002787243888811</v>
      </c>
      <c r="Q670">
        <v>0.96772304207647564</v>
      </c>
      <c r="R670">
        <v>0.96772304207647564</v>
      </c>
      <c r="S670">
        <v>0</v>
      </c>
      <c r="T670">
        <v>0</v>
      </c>
      <c r="U670">
        <v>0</v>
      </c>
      <c r="V670">
        <v>0</v>
      </c>
      <c r="W670" t="s">
        <v>23</v>
      </c>
    </row>
    <row r="671" spans="1:23" x14ac:dyDescent="0.2">
      <c r="A671" s="1">
        <v>534.5</v>
      </c>
      <c r="B671">
        <v>121.70908</v>
      </c>
      <c r="C671">
        <v>34.743400000000001</v>
      </c>
      <c r="D671">
        <v>0.36570000000000003</v>
      </c>
      <c r="E671">
        <v>91.041790000000006</v>
      </c>
      <c r="F671">
        <v>2.5901407482993188</v>
      </c>
      <c r="G671">
        <v>0.64692398547334262</v>
      </c>
      <c r="H671">
        <v>0.76513068493150682</v>
      </c>
      <c r="I671">
        <v>0.49733494520547938</v>
      </c>
      <c r="J671">
        <v>2.7382565342465748</v>
      </c>
      <c r="K671">
        <v>9.25777742491731E-2</v>
      </c>
      <c r="L671">
        <v>1.473953332118431</v>
      </c>
      <c r="M671">
        <v>1</v>
      </c>
      <c r="N671">
        <v>2.0813685094041832</v>
      </c>
      <c r="O671">
        <v>1</v>
      </c>
      <c r="P671">
        <v>0.76823735241274727</v>
      </c>
      <c r="Q671">
        <v>1.00552939362144</v>
      </c>
      <c r="R671">
        <v>1.00552939362144</v>
      </c>
      <c r="S671">
        <v>0</v>
      </c>
      <c r="T671">
        <v>0</v>
      </c>
      <c r="U671">
        <v>0</v>
      </c>
      <c r="V671">
        <v>0</v>
      </c>
      <c r="W671" t="s">
        <v>23</v>
      </c>
    </row>
    <row r="672" spans="1:23" x14ac:dyDescent="0.2">
      <c r="A672" s="1">
        <v>535</v>
      </c>
      <c r="B672">
        <v>113.35269</v>
      </c>
      <c r="C672">
        <v>35.840400000000002</v>
      </c>
      <c r="D672">
        <v>0.34739999999999999</v>
      </c>
      <c r="E672">
        <v>90.842709999999997</v>
      </c>
      <c r="F672">
        <v>2.5947218243243251</v>
      </c>
      <c r="G672">
        <v>0.6467793610614514</v>
      </c>
      <c r="H672">
        <v>0.70789513698630135</v>
      </c>
      <c r="I672">
        <v>0.46013183904109589</v>
      </c>
      <c r="J672">
        <v>2.7353947568493151</v>
      </c>
      <c r="K672">
        <v>8.8083275012600562E-2</v>
      </c>
      <c r="L672">
        <v>1.525099570535936</v>
      </c>
      <c r="M672">
        <v>1</v>
      </c>
      <c r="N672">
        <v>1.980455249094295</v>
      </c>
      <c r="O672">
        <v>1</v>
      </c>
      <c r="P672">
        <v>0.78556249164303127</v>
      </c>
      <c r="Q672">
        <v>1.0451709366975941</v>
      </c>
      <c r="R672">
        <v>1.0451709366975941</v>
      </c>
      <c r="S672">
        <v>0</v>
      </c>
      <c r="T672">
        <v>0</v>
      </c>
      <c r="U672">
        <v>0</v>
      </c>
      <c r="V672">
        <v>0</v>
      </c>
      <c r="W672" t="s">
        <v>23</v>
      </c>
    </row>
    <row r="673" spans="1:23" x14ac:dyDescent="0.2">
      <c r="A673" s="1">
        <v>535.5</v>
      </c>
      <c r="B673">
        <v>109.31381</v>
      </c>
      <c r="C673">
        <v>36.749200000000002</v>
      </c>
      <c r="D673">
        <v>0.34339999999999998</v>
      </c>
      <c r="E673">
        <v>90.486639999999994</v>
      </c>
      <c r="F673">
        <v>2.58802418918919</v>
      </c>
      <c r="G673">
        <v>0.64663480129871886</v>
      </c>
      <c r="H673">
        <v>0.68023157534246581</v>
      </c>
      <c r="I673">
        <v>0.44215052397260279</v>
      </c>
      <c r="J673">
        <v>2.7340115787671229</v>
      </c>
      <c r="K673">
        <v>9.1490195365065738E-2</v>
      </c>
      <c r="L673">
        <v>1.44987658931117</v>
      </c>
      <c r="M673">
        <v>1</v>
      </c>
      <c r="N673">
        <v>1.813075609419168</v>
      </c>
      <c r="O673">
        <v>1</v>
      </c>
      <c r="P673">
        <v>0.74301045314535596</v>
      </c>
      <c r="Q673">
        <v>1.0166760792342651</v>
      </c>
      <c r="R673">
        <v>1.0166760792342651</v>
      </c>
      <c r="S673">
        <v>0</v>
      </c>
      <c r="T673">
        <v>0</v>
      </c>
      <c r="U673">
        <v>0</v>
      </c>
      <c r="V673">
        <v>0</v>
      </c>
      <c r="W673" t="s">
        <v>23</v>
      </c>
    </row>
    <row r="674" spans="1:23" x14ac:dyDescent="0.2">
      <c r="A674" s="1">
        <v>536</v>
      </c>
      <c r="B674">
        <v>103.64179</v>
      </c>
      <c r="C674">
        <v>36.840200000000003</v>
      </c>
      <c r="D674">
        <v>0.3579</v>
      </c>
      <c r="E674">
        <v>87.876270000000005</v>
      </c>
      <c r="F674">
        <v>2.581326554054054</v>
      </c>
      <c r="G674">
        <v>0.64649030614180547</v>
      </c>
      <c r="H674">
        <v>0.64138212328767119</v>
      </c>
      <c r="I674">
        <v>0.41689838013698632</v>
      </c>
      <c r="J674">
        <v>2.732069106164384</v>
      </c>
      <c r="K674">
        <v>9.4585395586505139E-2</v>
      </c>
      <c r="L674">
        <v>1.4005413462620111</v>
      </c>
      <c r="M674">
        <v>1</v>
      </c>
      <c r="N674">
        <v>1.6984829108540329</v>
      </c>
      <c r="O674">
        <v>1</v>
      </c>
      <c r="P674">
        <v>0.71864181957032669</v>
      </c>
      <c r="Q674">
        <v>1.0117591057069519</v>
      </c>
      <c r="R674">
        <v>1.0117591057069519</v>
      </c>
      <c r="S674">
        <v>0</v>
      </c>
      <c r="T674">
        <v>0</v>
      </c>
      <c r="U674">
        <v>0</v>
      </c>
      <c r="V674">
        <v>0</v>
      </c>
      <c r="W674" t="s">
        <v>23</v>
      </c>
    </row>
    <row r="675" spans="1:23" x14ac:dyDescent="0.2">
      <c r="A675" s="1">
        <v>536.5</v>
      </c>
      <c r="B675">
        <v>105.19206</v>
      </c>
      <c r="C675">
        <v>38.463900000000002</v>
      </c>
      <c r="D675">
        <v>0.33339999999999997</v>
      </c>
      <c r="E675">
        <v>86.901089999999996</v>
      </c>
      <c r="F675">
        <v>2.591994324324324</v>
      </c>
      <c r="G675">
        <v>0.6463458755474113</v>
      </c>
      <c r="H675">
        <v>0.65200041095890404</v>
      </c>
      <c r="I675">
        <v>0.42380026712328772</v>
      </c>
      <c r="J675">
        <v>2.7326000205479448</v>
      </c>
      <c r="K675">
        <v>8.8195511627025089E-2</v>
      </c>
      <c r="L675">
        <v>1.4698037413627809</v>
      </c>
      <c r="M675">
        <v>1</v>
      </c>
      <c r="N675">
        <v>1.7590259907561241</v>
      </c>
      <c r="O675">
        <v>1</v>
      </c>
      <c r="P675">
        <v>0.74159335005391702</v>
      </c>
      <c r="Q675">
        <v>1.0246990119051711</v>
      </c>
      <c r="R675">
        <v>1.0246990119051711</v>
      </c>
      <c r="S675">
        <v>0</v>
      </c>
      <c r="T675">
        <v>0</v>
      </c>
      <c r="U675">
        <v>0</v>
      </c>
      <c r="V675">
        <v>0</v>
      </c>
      <c r="W675" t="s">
        <v>23</v>
      </c>
    </row>
    <row r="676" spans="1:23" x14ac:dyDescent="0.2">
      <c r="A676" s="1">
        <v>537</v>
      </c>
      <c r="B676">
        <v>98.924030000000002</v>
      </c>
      <c r="C676">
        <v>41.299599999999998</v>
      </c>
      <c r="D676">
        <v>0.31859999999999999</v>
      </c>
      <c r="E676">
        <v>85.669870000000003</v>
      </c>
      <c r="F676">
        <v>2.6046777220077231</v>
      </c>
      <c r="G676">
        <v>0.64620150947227484</v>
      </c>
      <c r="H676">
        <v>0.60906869863013702</v>
      </c>
      <c r="I676">
        <v>0.39589465410958907</v>
      </c>
      <c r="J676">
        <v>2.7304534349315071</v>
      </c>
      <c r="K676">
        <v>7.8999712056518803E-2</v>
      </c>
      <c r="L676">
        <v>1.583381451272895</v>
      </c>
      <c r="M676">
        <v>1</v>
      </c>
      <c r="N676">
        <v>1.785155295184647</v>
      </c>
      <c r="O676">
        <v>1</v>
      </c>
      <c r="P676">
        <v>0.77723573808927993</v>
      </c>
      <c r="Q676">
        <v>1.073706875094623</v>
      </c>
      <c r="R676">
        <v>1.073706875094623</v>
      </c>
      <c r="S676">
        <v>0</v>
      </c>
      <c r="T676">
        <v>0</v>
      </c>
      <c r="U676">
        <v>0</v>
      </c>
      <c r="V676">
        <v>0</v>
      </c>
      <c r="W676" t="s">
        <v>23</v>
      </c>
    </row>
    <row r="677" spans="1:23" x14ac:dyDescent="0.2">
      <c r="A677" s="1">
        <v>537.5</v>
      </c>
      <c r="B677">
        <v>103.10344000000001</v>
      </c>
      <c r="C677">
        <v>44.633600000000001</v>
      </c>
      <c r="D677">
        <v>0.28710000000000002</v>
      </c>
      <c r="E677">
        <v>84.446579999999997</v>
      </c>
      <c r="F677">
        <v>2.5985125119453918</v>
      </c>
      <c r="G677">
        <v>0.64605720787317311</v>
      </c>
      <c r="H677">
        <v>0.637694794520548</v>
      </c>
      <c r="I677">
        <v>0.4145016164383562</v>
      </c>
      <c r="J677">
        <v>2.731884739726028</v>
      </c>
      <c r="K677">
        <v>8.3695839479198356E-2</v>
      </c>
      <c r="L677">
        <v>1.437476189790875</v>
      </c>
      <c r="M677">
        <v>1</v>
      </c>
      <c r="N677">
        <v>1.567382027933502</v>
      </c>
      <c r="O677">
        <v>1</v>
      </c>
      <c r="P677">
        <v>0.6910688342497785</v>
      </c>
      <c r="Q677">
        <v>0.96500471363963736</v>
      </c>
      <c r="R677">
        <v>0.96500471363963736</v>
      </c>
      <c r="S677">
        <v>0</v>
      </c>
      <c r="T677">
        <v>0</v>
      </c>
      <c r="U677">
        <v>0</v>
      </c>
      <c r="V677">
        <v>0</v>
      </c>
      <c r="W677" t="s">
        <v>23</v>
      </c>
    </row>
    <row r="678" spans="1:23" x14ac:dyDescent="0.2">
      <c r="A678" s="1">
        <v>538</v>
      </c>
      <c r="B678">
        <v>105.60181</v>
      </c>
      <c r="C678">
        <v>46.203899999999997</v>
      </c>
      <c r="D678">
        <v>0.30959999999999999</v>
      </c>
      <c r="E678">
        <v>83.419809999999998</v>
      </c>
      <c r="F678">
        <v>2.5883213856655289</v>
      </c>
      <c r="G678">
        <v>0.64591297070692189</v>
      </c>
      <c r="H678">
        <v>0.6548069178082192</v>
      </c>
      <c r="I678">
        <v>0.42562449657534251</v>
      </c>
      <c r="J678">
        <v>2.7327403458904111</v>
      </c>
      <c r="K678">
        <v>9.0579424666692443E-2</v>
      </c>
      <c r="L678">
        <v>1.3053234118029631</v>
      </c>
      <c r="M678">
        <v>1</v>
      </c>
      <c r="N678">
        <v>1.3961583713058321</v>
      </c>
      <c r="O678">
        <v>1</v>
      </c>
      <c r="P678">
        <v>0.62371790222984891</v>
      </c>
      <c r="Q678">
        <v>0.8879281444976862</v>
      </c>
      <c r="R678">
        <v>0.8879281444976862</v>
      </c>
      <c r="S678">
        <v>0</v>
      </c>
      <c r="T678">
        <v>0</v>
      </c>
      <c r="U678">
        <v>0</v>
      </c>
      <c r="V678">
        <v>0</v>
      </c>
      <c r="W678" t="s">
        <v>23</v>
      </c>
    </row>
    <row r="679" spans="1:23" x14ac:dyDescent="0.2">
      <c r="A679" s="1">
        <v>538.5</v>
      </c>
      <c r="B679">
        <v>107.78349</v>
      </c>
      <c r="C679">
        <v>46.584600000000002</v>
      </c>
      <c r="D679">
        <v>0.32300000000000001</v>
      </c>
      <c r="E679">
        <v>82.538659999999993</v>
      </c>
      <c r="F679">
        <v>2.5781302593856661</v>
      </c>
      <c r="G679">
        <v>0.64576879793037534</v>
      </c>
      <c r="H679">
        <v>0.66974993150684936</v>
      </c>
      <c r="I679">
        <v>0.43533745547945207</v>
      </c>
      <c r="J679">
        <v>2.733487496575342</v>
      </c>
      <c r="K679">
        <v>9.7394260697412166E-2</v>
      </c>
      <c r="L679">
        <v>1.208882185921234</v>
      </c>
      <c r="M679">
        <v>1</v>
      </c>
      <c r="N679">
        <v>1.289900065848508</v>
      </c>
      <c r="O679">
        <v>1</v>
      </c>
      <c r="P679">
        <v>0.57887822110876097</v>
      </c>
      <c r="Q679">
        <v>0.83605479394393833</v>
      </c>
      <c r="R679">
        <v>0.83605479394393833</v>
      </c>
      <c r="S679">
        <v>0</v>
      </c>
      <c r="T679">
        <v>0</v>
      </c>
      <c r="U679">
        <v>0</v>
      </c>
      <c r="V679">
        <v>0</v>
      </c>
      <c r="W679" t="s">
        <v>23</v>
      </c>
    </row>
    <row r="680" spans="1:23" x14ac:dyDescent="0.2">
      <c r="A680" s="1">
        <v>539</v>
      </c>
      <c r="B680">
        <v>102.96751999999999</v>
      </c>
      <c r="C680">
        <v>49.3964</v>
      </c>
      <c r="D680">
        <v>0.31969999999999998</v>
      </c>
      <c r="E680">
        <v>82.072999999999993</v>
      </c>
      <c r="F680">
        <v>2.5862864795918372</v>
      </c>
      <c r="G680">
        <v>0.64562468950042662</v>
      </c>
      <c r="H680">
        <v>0.63676383561643835</v>
      </c>
      <c r="I680">
        <v>0.41389649315068489</v>
      </c>
      <c r="J680">
        <v>2.7318381917808221</v>
      </c>
      <c r="K680">
        <v>9.1341569356922434E-2</v>
      </c>
      <c r="L680">
        <v>1.2516241855683821</v>
      </c>
      <c r="M680">
        <v>1</v>
      </c>
      <c r="N680">
        <v>1.264798645233951</v>
      </c>
      <c r="O680">
        <v>1</v>
      </c>
      <c r="P680">
        <v>0.58583208253727515</v>
      </c>
      <c r="Q680">
        <v>0.85238026652696031</v>
      </c>
      <c r="R680">
        <v>0.85238026652696031</v>
      </c>
      <c r="S680">
        <v>0</v>
      </c>
      <c r="T680">
        <v>0</v>
      </c>
      <c r="U680">
        <v>0</v>
      </c>
      <c r="V680">
        <v>0</v>
      </c>
      <c r="W680" t="s">
        <v>23</v>
      </c>
    </row>
    <row r="681" spans="1:23" x14ac:dyDescent="0.2">
      <c r="A681" s="1">
        <v>539.5</v>
      </c>
      <c r="B681">
        <v>99.234840000000005</v>
      </c>
      <c r="C681">
        <v>48.712600000000002</v>
      </c>
      <c r="D681">
        <v>0.3075</v>
      </c>
      <c r="E681">
        <v>81.590720000000005</v>
      </c>
      <c r="F681">
        <v>2.5966181122448968</v>
      </c>
      <c r="G681">
        <v>0.6454806453740064</v>
      </c>
      <c r="H681">
        <v>0.61119753424657541</v>
      </c>
      <c r="I681">
        <v>0.39727839726027397</v>
      </c>
      <c r="J681">
        <v>2.7305598767123289</v>
      </c>
      <c r="K681">
        <v>8.4123184026468595E-2</v>
      </c>
      <c r="L681">
        <v>1.368375390149009</v>
      </c>
      <c r="M681">
        <v>1</v>
      </c>
      <c r="N681">
        <v>1.395793781704348</v>
      </c>
      <c r="O681">
        <v>1</v>
      </c>
      <c r="P681">
        <v>0.64009336041111131</v>
      </c>
      <c r="Q681">
        <v>0.92009416775296748</v>
      </c>
      <c r="R681">
        <v>0.92009416775296748</v>
      </c>
      <c r="S681">
        <v>0</v>
      </c>
      <c r="T681">
        <v>0</v>
      </c>
      <c r="U681">
        <v>0</v>
      </c>
      <c r="V681">
        <v>0</v>
      </c>
      <c r="W681" t="s">
        <v>23</v>
      </c>
    </row>
    <row r="682" spans="1:23" x14ac:dyDescent="0.2">
      <c r="A682" s="1">
        <v>540</v>
      </c>
      <c r="B682">
        <v>100.53391999999999</v>
      </c>
      <c r="C682">
        <v>50.4069</v>
      </c>
      <c r="D682">
        <v>0.32069999999999999</v>
      </c>
      <c r="E682">
        <v>81.901439999999994</v>
      </c>
      <c r="F682">
        <v>2.600614456443485</v>
      </c>
      <c r="G682">
        <v>0.64533666550808466</v>
      </c>
      <c r="H682">
        <v>0.62009534246575337</v>
      </c>
      <c r="I682">
        <v>0.40306197260273968</v>
      </c>
      <c r="J682">
        <v>2.731004767123288</v>
      </c>
      <c r="K682">
        <v>8.1869789593710135E-2</v>
      </c>
      <c r="L682">
        <v>1.3820523744466979</v>
      </c>
      <c r="M682">
        <v>1</v>
      </c>
      <c r="N682">
        <v>1.37284267449471</v>
      </c>
      <c r="O682">
        <v>1</v>
      </c>
      <c r="P682">
        <v>0.63839571940494266</v>
      </c>
      <c r="Q682">
        <v>0.90846338145625438</v>
      </c>
      <c r="R682">
        <v>0.90846338145625438</v>
      </c>
      <c r="S682">
        <v>0</v>
      </c>
      <c r="T682">
        <v>0</v>
      </c>
      <c r="U682">
        <v>0</v>
      </c>
      <c r="V682">
        <v>0</v>
      </c>
      <c r="W682" t="s">
        <v>23</v>
      </c>
    </row>
    <row r="683" spans="1:23" x14ac:dyDescent="0.2">
      <c r="A683" s="1">
        <v>540.5</v>
      </c>
      <c r="B683">
        <v>100.11475</v>
      </c>
      <c r="C683">
        <v>50.7605</v>
      </c>
      <c r="D683">
        <v>0.35470000000000002</v>
      </c>
      <c r="E683">
        <v>82.583789999999993</v>
      </c>
      <c r="F683">
        <v>2.5992573650107991</v>
      </c>
      <c r="G683">
        <v>0.64519274985966946</v>
      </c>
      <c r="H683">
        <v>0.61722431506849318</v>
      </c>
      <c r="I683">
        <v>0.40119580479452061</v>
      </c>
      <c r="J683">
        <v>2.7308612157534249</v>
      </c>
      <c r="K683">
        <v>8.2639198669858902E-2</v>
      </c>
      <c r="L683">
        <v>1.3642554465276839</v>
      </c>
      <c r="M683">
        <v>1</v>
      </c>
      <c r="N683">
        <v>1.3474216794744041</v>
      </c>
      <c r="O683">
        <v>1</v>
      </c>
      <c r="P683">
        <v>0.62909148961103567</v>
      </c>
      <c r="Q683">
        <v>0.900529594405719</v>
      </c>
      <c r="R683">
        <v>0.900529594405719</v>
      </c>
      <c r="S683">
        <v>0</v>
      </c>
      <c r="T683">
        <v>0</v>
      </c>
      <c r="U683">
        <v>0</v>
      </c>
      <c r="V683">
        <v>0</v>
      </c>
      <c r="W683" t="s">
        <v>23</v>
      </c>
    </row>
    <row r="684" spans="1:23" x14ac:dyDescent="0.2">
      <c r="A684" s="1">
        <v>541</v>
      </c>
      <c r="B684">
        <v>103.15785</v>
      </c>
      <c r="C684">
        <v>49.785800000000002</v>
      </c>
      <c r="D684">
        <v>0.33979999999999999</v>
      </c>
      <c r="E684">
        <v>83.735500000000002</v>
      </c>
      <c r="F684">
        <v>2.597900273578114</v>
      </c>
      <c r="G684">
        <v>0.64504889838580726</v>
      </c>
      <c r="H684">
        <v>0.63806746575342466</v>
      </c>
      <c r="I684">
        <v>0.41474385273972603</v>
      </c>
      <c r="J684">
        <v>2.731903373287671</v>
      </c>
      <c r="K684">
        <v>8.4090750868980699E-2</v>
      </c>
      <c r="L684">
        <v>1.3536155769794149</v>
      </c>
      <c r="M684">
        <v>1</v>
      </c>
      <c r="N684">
        <v>1.358717525850073</v>
      </c>
      <c r="O684">
        <v>1</v>
      </c>
      <c r="P684">
        <v>0.62875950756097954</v>
      </c>
      <c r="Q684">
        <v>0.89139881022912459</v>
      </c>
      <c r="R684">
        <v>0.89139881022912459</v>
      </c>
      <c r="S684">
        <v>0</v>
      </c>
      <c r="T684">
        <v>0</v>
      </c>
      <c r="U684">
        <v>0</v>
      </c>
      <c r="V684">
        <v>0</v>
      </c>
      <c r="W684" t="s">
        <v>23</v>
      </c>
    </row>
    <row r="685" spans="1:23" x14ac:dyDescent="0.2">
      <c r="A685" s="1">
        <v>541.5</v>
      </c>
      <c r="B685">
        <v>102.70426</v>
      </c>
      <c r="C685">
        <v>49.042400000000001</v>
      </c>
      <c r="D685">
        <v>0.3221</v>
      </c>
      <c r="E685">
        <v>84.106390000000005</v>
      </c>
      <c r="F685">
        <v>2.6042953612716762</v>
      </c>
      <c r="G685">
        <v>0.64490511104358261</v>
      </c>
      <c r="H685">
        <v>0.63496068493150692</v>
      </c>
      <c r="I685">
        <v>0.41272444520547952</v>
      </c>
      <c r="J685">
        <v>2.731748034246575</v>
      </c>
      <c r="K685">
        <v>7.9987969255380792E-2</v>
      </c>
      <c r="L685">
        <v>1.4336309916354151</v>
      </c>
      <c r="M685">
        <v>1</v>
      </c>
      <c r="N685">
        <v>1.457315048978892</v>
      </c>
      <c r="O685">
        <v>1</v>
      </c>
      <c r="P685">
        <v>0.66724038020532794</v>
      </c>
      <c r="Q685">
        <v>0.92998766204218264</v>
      </c>
      <c r="R685">
        <v>0.92998766204218264</v>
      </c>
      <c r="S685">
        <v>0</v>
      </c>
      <c r="T685">
        <v>0</v>
      </c>
      <c r="U685">
        <v>0</v>
      </c>
      <c r="V685">
        <v>0</v>
      </c>
      <c r="W685" t="s">
        <v>23</v>
      </c>
    </row>
    <row r="686" spans="1:23" x14ac:dyDescent="0.2">
      <c r="A686" s="1">
        <v>542</v>
      </c>
      <c r="B686">
        <v>108.81467000000001</v>
      </c>
      <c r="C686">
        <v>46.987299999999998</v>
      </c>
      <c r="D686">
        <v>0.3145</v>
      </c>
      <c r="E686">
        <v>84.785539999999997</v>
      </c>
      <c r="F686">
        <v>2.6130851011560692</v>
      </c>
      <c r="G686">
        <v>0.64476138779011849</v>
      </c>
      <c r="H686">
        <v>0.67681280821917811</v>
      </c>
      <c r="I686">
        <v>0.43992832534246579</v>
      </c>
      <c r="J686">
        <v>2.7338406404109592</v>
      </c>
      <c r="K686">
        <v>7.5685520301006559E-2</v>
      </c>
      <c r="L686">
        <v>1.547734504900361</v>
      </c>
      <c r="M686">
        <v>1</v>
      </c>
      <c r="N686">
        <v>1.64248313265969</v>
      </c>
      <c r="O686">
        <v>1</v>
      </c>
      <c r="P686">
        <v>0.72811581270513648</v>
      </c>
      <c r="Q686">
        <v>0.96325590922875715</v>
      </c>
      <c r="R686">
        <v>0.96325590922875715</v>
      </c>
      <c r="S686">
        <v>0</v>
      </c>
      <c r="T686">
        <v>0</v>
      </c>
      <c r="U686">
        <v>0</v>
      </c>
      <c r="V686">
        <v>0</v>
      </c>
      <c r="W686" t="s">
        <v>23</v>
      </c>
    </row>
    <row r="687" spans="1:23" x14ac:dyDescent="0.2">
      <c r="A687" s="1">
        <v>542.5</v>
      </c>
      <c r="B687">
        <v>107.44739</v>
      </c>
      <c r="C687">
        <v>43.675199999999997</v>
      </c>
      <c r="D687">
        <v>0.3231</v>
      </c>
      <c r="E687">
        <v>85.236170000000001</v>
      </c>
      <c r="F687">
        <v>2.6218748410404631</v>
      </c>
      <c r="G687">
        <v>0.64461772858257615</v>
      </c>
      <c r="H687">
        <v>0.66744787671232875</v>
      </c>
      <c r="I687">
        <v>0.43384111986301371</v>
      </c>
      <c r="J687">
        <v>2.7333723938356158</v>
      </c>
      <c r="K687">
        <v>6.9903440369279327E-2</v>
      </c>
      <c r="L687">
        <v>1.7379413689462151</v>
      </c>
      <c r="M687">
        <v>1</v>
      </c>
      <c r="N687">
        <v>1.9460935325965121</v>
      </c>
      <c r="O687">
        <v>1</v>
      </c>
      <c r="P687">
        <v>0.83340889596800227</v>
      </c>
      <c r="Q687">
        <v>1.0677685012720579</v>
      </c>
      <c r="R687">
        <v>1.0677685012720579</v>
      </c>
      <c r="S687">
        <v>0</v>
      </c>
      <c r="T687">
        <v>0</v>
      </c>
      <c r="U687">
        <v>0</v>
      </c>
      <c r="V687">
        <v>0</v>
      </c>
      <c r="W687" t="s">
        <v>23</v>
      </c>
    </row>
    <row r="688" spans="1:23" x14ac:dyDescent="0.2">
      <c r="A688" s="1">
        <v>543</v>
      </c>
      <c r="B688">
        <v>112.43470000000001</v>
      </c>
      <c r="C688">
        <v>38.632300000000001</v>
      </c>
      <c r="D688">
        <v>0.33069999999999999</v>
      </c>
      <c r="E688">
        <v>85.747330000000005</v>
      </c>
      <c r="F688">
        <v>2.6105373352435519</v>
      </c>
      <c r="G688">
        <v>0.64447413337815518</v>
      </c>
      <c r="H688">
        <v>0.7016075342465754</v>
      </c>
      <c r="I688">
        <v>0.45604489726027397</v>
      </c>
      <c r="J688">
        <v>2.7350803767123288</v>
      </c>
      <c r="K688">
        <v>7.7998792585891236E-2</v>
      </c>
      <c r="L688">
        <v>1.6559208834270081</v>
      </c>
      <c r="M688">
        <v>1</v>
      </c>
      <c r="N688">
        <v>2.0513213625730349</v>
      </c>
      <c r="O688">
        <v>1</v>
      </c>
      <c r="P688">
        <v>0.82892101420376751</v>
      </c>
      <c r="Q688">
        <v>1.0718353088188539</v>
      </c>
      <c r="R688">
        <v>1.0718353088188539</v>
      </c>
      <c r="S688">
        <v>0</v>
      </c>
      <c r="T688">
        <v>0</v>
      </c>
      <c r="U688">
        <v>0</v>
      </c>
      <c r="V688">
        <v>0</v>
      </c>
      <c r="W688" t="s">
        <v>23</v>
      </c>
    </row>
    <row r="689" spans="1:23" x14ac:dyDescent="0.2">
      <c r="A689" s="1">
        <v>543.5</v>
      </c>
      <c r="B689">
        <v>110.83025000000001</v>
      </c>
      <c r="C689">
        <v>36.8369</v>
      </c>
      <c r="D689">
        <v>0.33360000000000001</v>
      </c>
      <c r="E689">
        <v>86.093549999999993</v>
      </c>
      <c r="F689">
        <v>2.5991189971346689</v>
      </c>
      <c r="G689">
        <v>0.64433060213409254</v>
      </c>
      <c r="H689">
        <v>0.6906181506849316</v>
      </c>
      <c r="I689">
        <v>0.44890179794520563</v>
      </c>
      <c r="J689">
        <v>2.7345309075342459</v>
      </c>
      <c r="K689">
        <v>8.483493929817737E-2</v>
      </c>
      <c r="L689">
        <v>1.5589711856195829</v>
      </c>
      <c r="M689">
        <v>1</v>
      </c>
      <c r="N689">
        <v>1.9643451669633301</v>
      </c>
      <c r="O689">
        <v>1</v>
      </c>
      <c r="P689">
        <v>0.79498839492140483</v>
      </c>
      <c r="Q689">
        <v>1.058808254565011</v>
      </c>
      <c r="R689">
        <v>1.058808254565011</v>
      </c>
      <c r="S689">
        <v>0</v>
      </c>
      <c r="T689">
        <v>0</v>
      </c>
      <c r="U689">
        <v>0</v>
      </c>
      <c r="V689">
        <v>0</v>
      </c>
      <c r="W689" t="s">
        <v>23</v>
      </c>
    </row>
    <row r="690" spans="1:23" x14ac:dyDescent="0.2">
      <c r="A690" s="1">
        <v>544</v>
      </c>
      <c r="B690">
        <v>108.30415000000001</v>
      </c>
      <c r="C690">
        <v>38.8459</v>
      </c>
      <c r="D690">
        <v>0.3236</v>
      </c>
      <c r="E690">
        <v>86.058819999999997</v>
      </c>
      <c r="F690">
        <v>2.5877006590257872</v>
      </c>
      <c r="G690">
        <v>0.6441871348076641</v>
      </c>
      <c r="H690">
        <v>0.67331609589041097</v>
      </c>
      <c r="I690">
        <v>0.43765546232876712</v>
      </c>
      <c r="J690">
        <v>2.733665804794521</v>
      </c>
      <c r="K690">
        <v>9.1496082048490704E-2</v>
      </c>
      <c r="L690">
        <v>1.407443378277937</v>
      </c>
      <c r="M690">
        <v>1</v>
      </c>
      <c r="N690">
        <v>1.700495693540919</v>
      </c>
      <c r="O690">
        <v>1</v>
      </c>
      <c r="P690">
        <v>0.70960293602600943</v>
      </c>
      <c r="Q690">
        <v>0.98166508074269532</v>
      </c>
      <c r="R690">
        <v>0.98166508074269532</v>
      </c>
      <c r="S690">
        <v>0</v>
      </c>
      <c r="T690">
        <v>0</v>
      </c>
      <c r="U690">
        <v>0</v>
      </c>
      <c r="V690">
        <v>0</v>
      </c>
      <c r="W690" t="s">
        <v>23</v>
      </c>
    </row>
    <row r="691" spans="1:23" x14ac:dyDescent="0.2">
      <c r="A691" s="1">
        <v>544.5</v>
      </c>
      <c r="B691">
        <v>105.29416000000001</v>
      </c>
      <c r="C691">
        <v>41.933900000000001</v>
      </c>
      <c r="D691">
        <v>0.32900000000000001</v>
      </c>
      <c r="E691">
        <v>86.262079999999997</v>
      </c>
      <c r="F691">
        <v>2.5841379246794869</v>
      </c>
      <c r="G691">
        <v>0.64404373135618331</v>
      </c>
      <c r="H691">
        <v>0.65269972602739734</v>
      </c>
      <c r="I691">
        <v>0.42425482191780828</v>
      </c>
      <c r="J691">
        <v>2.7326349863013699</v>
      </c>
      <c r="K691">
        <v>9.3143360752826171E-2</v>
      </c>
      <c r="L691">
        <v>1.330525331163289</v>
      </c>
      <c r="M691">
        <v>1</v>
      </c>
      <c r="N691">
        <v>1.51888714956173</v>
      </c>
      <c r="O691">
        <v>1</v>
      </c>
      <c r="P691">
        <v>0.65628083679573457</v>
      </c>
      <c r="Q691">
        <v>0.93147071443149343</v>
      </c>
      <c r="R691">
        <v>0.93147071443149343</v>
      </c>
      <c r="S691">
        <v>0</v>
      </c>
      <c r="T691">
        <v>0</v>
      </c>
      <c r="U691">
        <v>0</v>
      </c>
      <c r="V691">
        <v>0</v>
      </c>
      <c r="W691" t="s">
        <v>23</v>
      </c>
    </row>
    <row r="692" spans="1:23" x14ac:dyDescent="0.2">
      <c r="A692" s="1">
        <v>545</v>
      </c>
      <c r="B692">
        <v>107.68406</v>
      </c>
      <c r="C692">
        <v>42.575499999999998</v>
      </c>
      <c r="D692">
        <v>0.32950000000000002</v>
      </c>
      <c r="E692">
        <v>86.986959999999996</v>
      </c>
      <c r="F692">
        <v>2.588244495192308</v>
      </c>
      <c r="G692">
        <v>0.64390039173700198</v>
      </c>
      <c r="H692">
        <v>0.66906890410958908</v>
      </c>
      <c r="I692">
        <v>0.43489478767123291</v>
      </c>
      <c r="J692">
        <v>2.7334534452054799</v>
      </c>
      <c r="K692">
        <v>9.1034189945258262E-2</v>
      </c>
      <c r="L692">
        <v>1.350905388874619</v>
      </c>
      <c r="M692">
        <v>1</v>
      </c>
      <c r="N692">
        <v>1.540395706264349</v>
      </c>
      <c r="O692">
        <v>1</v>
      </c>
      <c r="P692">
        <v>0.66231361691545398</v>
      </c>
      <c r="Q692">
        <v>0.92762504702708071</v>
      </c>
      <c r="R692">
        <v>0.92762504702708071</v>
      </c>
      <c r="S692">
        <v>0</v>
      </c>
      <c r="T692">
        <v>0</v>
      </c>
      <c r="U692">
        <v>0</v>
      </c>
      <c r="V692">
        <v>0</v>
      </c>
      <c r="W692" t="s">
        <v>23</v>
      </c>
    </row>
    <row r="693" spans="1:23" x14ac:dyDescent="0.2">
      <c r="A693" s="1">
        <v>545.5</v>
      </c>
      <c r="B693">
        <v>114.75538</v>
      </c>
      <c r="C693">
        <v>42.933700000000002</v>
      </c>
      <c r="D693">
        <v>0.3377</v>
      </c>
      <c r="E693">
        <v>87.22363</v>
      </c>
      <c r="F693">
        <v>2.5921485261194031</v>
      </c>
      <c r="G693">
        <v>0.64375711590750939</v>
      </c>
      <c r="H693">
        <v>0.71750260273972599</v>
      </c>
      <c r="I693">
        <v>0.46637669178082192</v>
      </c>
      <c r="J693">
        <v>2.7358751301369861</v>
      </c>
      <c r="K693">
        <v>8.9968289891789482E-2</v>
      </c>
      <c r="L693">
        <v>1.3610447263514009</v>
      </c>
      <c r="M693">
        <v>1</v>
      </c>
      <c r="N693">
        <v>1.586623046428997</v>
      </c>
      <c r="O693">
        <v>1</v>
      </c>
      <c r="P693">
        <v>0.66509562318417603</v>
      </c>
      <c r="Q693">
        <v>0.90518598382956728</v>
      </c>
      <c r="R693">
        <v>0.90518598382956728</v>
      </c>
      <c r="S693">
        <v>0</v>
      </c>
      <c r="T693">
        <v>0</v>
      </c>
      <c r="U693">
        <v>0</v>
      </c>
      <c r="V693">
        <v>0</v>
      </c>
      <c r="W693" t="s">
        <v>23</v>
      </c>
    </row>
    <row r="694" spans="1:23" x14ac:dyDescent="0.2">
      <c r="A694" s="1">
        <v>546</v>
      </c>
      <c r="B694">
        <v>113.65662</v>
      </c>
      <c r="C694">
        <v>43.165300000000002</v>
      </c>
      <c r="D694">
        <v>0.3533</v>
      </c>
      <c r="E694">
        <v>87.364109999999997</v>
      </c>
      <c r="F694">
        <v>2.5760011380597012</v>
      </c>
      <c r="G694">
        <v>0.64361390382513328</v>
      </c>
      <c r="H694">
        <v>0.70997684931506855</v>
      </c>
      <c r="I694">
        <v>0.46148495205479462</v>
      </c>
      <c r="J694">
        <v>2.7354988424657529</v>
      </c>
      <c r="K694">
        <v>9.9864020287434269E-2</v>
      </c>
      <c r="L694">
        <v>1.22274608565566</v>
      </c>
      <c r="M694">
        <v>1</v>
      </c>
      <c r="N694">
        <v>1.412590345469521</v>
      </c>
      <c r="O694">
        <v>1</v>
      </c>
      <c r="P694">
        <v>0.60054218519481251</v>
      </c>
      <c r="Q694">
        <v>0.84758007986326933</v>
      </c>
      <c r="R694">
        <v>0.84758007986326933</v>
      </c>
      <c r="S694">
        <v>0</v>
      </c>
      <c r="T694">
        <v>0</v>
      </c>
      <c r="U694">
        <v>0</v>
      </c>
      <c r="V694">
        <v>0</v>
      </c>
      <c r="W694" t="s">
        <v>23</v>
      </c>
    </row>
    <row r="695" spans="1:23" x14ac:dyDescent="0.2">
      <c r="A695" s="1">
        <v>546.5</v>
      </c>
      <c r="B695">
        <v>109.52504999999999</v>
      </c>
      <c r="C695">
        <v>41.563099999999999</v>
      </c>
      <c r="D695">
        <v>0.35870000000000002</v>
      </c>
      <c r="E695">
        <v>87.074520000000007</v>
      </c>
      <c r="F695">
        <v>2.5598537499999989</v>
      </c>
      <c r="G695">
        <v>0.64347075544733889</v>
      </c>
      <c r="H695">
        <v>0.68167842465753425</v>
      </c>
      <c r="I695">
        <v>0.44309097602739728</v>
      </c>
      <c r="J695">
        <v>2.7340839212328771</v>
      </c>
      <c r="K695">
        <v>0.1091849768401653</v>
      </c>
      <c r="L695">
        <v>1.1395871789877661</v>
      </c>
      <c r="M695">
        <v>1</v>
      </c>
      <c r="N695">
        <v>1.3296343562712649</v>
      </c>
      <c r="O695">
        <v>1</v>
      </c>
      <c r="P695">
        <v>0.5697299725900431</v>
      </c>
      <c r="Q695">
        <v>0.82957030491679784</v>
      </c>
      <c r="R695">
        <v>0.82957030491679784</v>
      </c>
      <c r="S695">
        <v>0</v>
      </c>
      <c r="T695">
        <v>0</v>
      </c>
      <c r="U695">
        <v>0</v>
      </c>
      <c r="V695">
        <v>0</v>
      </c>
      <c r="W695" t="s">
        <v>23</v>
      </c>
    </row>
    <row r="696" spans="1:23" x14ac:dyDescent="0.2">
      <c r="A696" s="1">
        <v>547</v>
      </c>
      <c r="B696">
        <v>111.69288</v>
      </c>
      <c r="C696">
        <v>40.179699999999997</v>
      </c>
      <c r="D696">
        <v>0.34870000000000001</v>
      </c>
      <c r="E696">
        <v>86.87473</v>
      </c>
      <c r="F696">
        <v>2.543706361940298</v>
      </c>
      <c r="G696">
        <v>0.64332767073162966</v>
      </c>
      <c r="H696">
        <v>0.69652657534246576</v>
      </c>
      <c r="I696">
        <v>0.45274227397260269</v>
      </c>
      <c r="J696">
        <v>2.7348263287671228</v>
      </c>
      <c r="K696">
        <v>0.11971362392477029</v>
      </c>
      <c r="L696">
        <v>1.0569858980203259</v>
      </c>
      <c r="M696">
        <v>1</v>
      </c>
      <c r="N696">
        <v>1.273125104234514</v>
      </c>
      <c r="O696">
        <v>1</v>
      </c>
      <c r="P696">
        <v>0.53756669238289145</v>
      </c>
      <c r="Q696">
        <v>0.78959386852450797</v>
      </c>
      <c r="R696">
        <v>0.78959386852450797</v>
      </c>
      <c r="S696">
        <v>0</v>
      </c>
      <c r="T696">
        <v>0</v>
      </c>
      <c r="U696">
        <v>0</v>
      </c>
      <c r="V696">
        <v>0</v>
      </c>
      <c r="W696" t="s">
        <v>23</v>
      </c>
    </row>
    <row r="697" spans="1:23" x14ac:dyDescent="0.2">
      <c r="A697" s="1">
        <v>547.5</v>
      </c>
      <c r="B697">
        <v>112.23281</v>
      </c>
      <c r="C697">
        <v>36.7592</v>
      </c>
      <c r="D697">
        <v>0.36780000000000002</v>
      </c>
      <c r="E697">
        <v>86.984110000000001</v>
      </c>
      <c r="F697">
        <v>2.5539379697885209</v>
      </c>
      <c r="G697">
        <v>0.64318464963554611</v>
      </c>
      <c r="H697">
        <v>0.70022472602739727</v>
      </c>
      <c r="I697">
        <v>0.45514607191780831</v>
      </c>
      <c r="J697">
        <v>2.7350112363013701</v>
      </c>
      <c r="K697">
        <v>0.1134074419770479</v>
      </c>
      <c r="L697">
        <v>1.16638857041822</v>
      </c>
      <c r="M697">
        <v>1</v>
      </c>
      <c r="N697">
        <v>1.4839129525024091</v>
      </c>
      <c r="O697">
        <v>1</v>
      </c>
      <c r="P697">
        <v>0.60623941093223854</v>
      </c>
      <c r="Q697">
        <v>0.86764190676203645</v>
      </c>
      <c r="R697">
        <v>0.86764190676203645</v>
      </c>
      <c r="S697">
        <v>0</v>
      </c>
      <c r="T697">
        <v>0</v>
      </c>
      <c r="U697">
        <v>0</v>
      </c>
      <c r="V697">
        <v>0</v>
      </c>
      <c r="W697" t="s">
        <v>23</v>
      </c>
    </row>
    <row r="698" spans="1:23" x14ac:dyDescent="0.2">
      <c r="A698" s="1">
        <v>548</v>
      </c>
      <c r="B698">
        <v>115.91737000000001</v>
      </c>
      <c r="C698">
        <v>34.702300000000001</v>
      </c>
      <c r="D698">
        <v>0.3584</v>
      </c>
      <c r="E698">
        <v>87.067959999999999</v>
      </c>
      <c r="F698">
        <v>2.571013498489426</v>
      </c>
      <c r="G698">
        <v>0.64304169211666729</v>
      </c>
      <c r="H698">
        <v>0.72546143835616439</v>
      </c>
      <c r="I698">
        <v>0.47154993493150688</v>
      </c>
      <c r="J698">
        <v>2.7362730719178079</v>
      </c>
      <c r="K698">
        <v>0.1034214827563881</v>
      </c>
      <c r="L698">
        <v>1.316223607353801</v>
      </c>
      <c r="M698">
        <v>1</v>
      </c>
      <c r="N698">
        <v>1.770052087965249</v>
      </c>
      <c r="O698">
        <v>1</v>
      </c>
      <c r="P698">
        <v>0.69102802064153501</v>
      </c>
      <c r="Q698">
        <v>0.95045697901445192</v>
      </c>
      <c r="R698">
        <v>0.95045697901445192</v>
      </c>
      <c r="S698">
        <v>0</v>
      </c>
      <c r="T698">
        <v>0</v>
      </c>
      <c r="U698">
        <v>0</v>
      </c>
      <c r="V698">
        <v>0</v>
      </c>
      <c r="W698" t="s">
        <v>23</v>
      </c>
    </row>
    <row r="699" spans="1:23" x14ac:dyDescent="0.2">
      <c r="A699" s="1">
        <v>548.5</v>
      </c>
      <c r="B699">
        <v>109.04752000000001</v>
      </c>
      <c r="C699">
        <v>38.023000000000003</v>
      </c>
      <c r="D699">
        <v>0.3871</v>
      </c>
      <c r="E699">
        <v>84.670100000000005</v>
      </c>
      <c r="F699">
        <v>2.5880890271903318</v>
      </c>
      <c r="G699">
        <v>0.64289879813260942</v>
      </c>
      <c r="H699">
        <v>0.67840767123287671</v>
      </c>
      <c r="I699">
        <v>0.44096498630136988</v>
      </c>
      <c r="J699">
        <v>2.7339203835616441</v>
      </c>
      <c r="K699">
        <v>9.1397633018097543E-2</v>
      </c>
      <c r="L699">
        <v>1.4226994659256</v>
      </c>
      <c r="M699">
        <v>1</v>
      </c>
      <c r="N699">
        <v>1.745528798108031</v>
      </c>
      <c r="O699">
        <v>1</v>
      </c>
      <c r="P699">
        <v>0.72183103599428311</v>
      </c>
      <c r="Q699">
        <v>0.99336654106551892</v>
      </c>
      <c r="R699">
        <v>0.99336654106551892</v>
      </c>
      <c r="S699">
        <v>0</v>
      </c>
      <c r="T699">
        <v>0</v>
      </c>
      <c r="U699">
        <v>0</v>
      </c>
      <c r="V699">
        <v>0</v>
      </c>
      <c r="W699" t="s">
        <v>23</v>
      </c>
    </row>
    <row r="700" spans="1:23" x14ac:dyDescent="0.2">
      <c r="A700" s="1">
        <v>549</v>
      </c>
      <c r="B700">
        <v>105.38486</v>
      </c>
      <c r="C700">
        <v>44.985500000000002</v>
      </c>
      <c r="D700">
        <v>0.31609999999999999</v>
      </c>
      <c r="E700">
        <v>83.815579999999997</v>
      </c>
      <c r="F700">
        <v>2.5980187804878052</v>
      </c>
      <c r="G700">
        <v>0.64275596764102672</v>
      </c>
      <c r="H700">
        <v>0.65332095890410957</v>
      </c>
      <c r="I700">
        <v>0.42465862328767118</v>
      </c>
      <c r="J700">
        <v>2.7326660479452061</v>
      </c>
      <c r="K700">
        <v>8.4454564470411733E-2</v>
      </c>
      <c r="L700">
        <v>1.415349370868751</v>
      </c>
      <c r="M700">
        <v>1</v>
      </c>
      <c r="N700">
        <v>1.543313562364367</v>
      </c>
      <c r="O700">
        <v>1</v>
      </c>
      <c r="P700">
        <v>0.67915898085641746</v>
      </c>
      <c r="Q700">
        <v>0.94417264456790639</v>
      </c>
      <c r="R700">
        <v>0.94417264456790639</v>
      </c>
      <c r="S700">
        <v>0</v>
      </c>
      <c r="T700">
        <v>0</v>
      </c>
      <c r="U700">
        <v>0</v>
      </c>
      <c r="V700">
        <v>0</v>
      </c>
      <c r="W700" t="s">
        <v>23</v>
      </c>
    </row>
    <row r="701" spans="1:23" x14ac:dyDescent="0.2">
      <c r="A701" s="1">
        <v>549.5</v>
      </c>
      <c r="B701">
        <v>94.574240000000003</v>
      </c>
      <c r="C701">
        <v>54.267299999999999</v>
      </c>
      <c r="D701">
        <v>0.2787</v>
      </c>
      <c r="E701">
        <v>81.393789999999996</v>
      </c>
      <c r="F701">
        <v>2.600330310421286</v>
      </c>
      <c r="G701">
        <v>0.64261320059961091</v>
      </c>
      <c r="H701">
        <v>0.57927561643835623</v>
      </c>
      <c r="I701">
        <v>0.37652915068493159</v>
      </c>
      <c r="J701">
        <v>2.728963780821918</v>
      </c>
      <c r="K701">
        <v>8.0870335685236688E-2</v>
      </c>
      <c r="L701">
        <v>1.3456015177181779</v>
      </c>
      <c r="M701">
        <v>1</v>
      </c>
      <c r="N701">
        <v>1.264071492000393</v>
      </c>
      <c r="O701">
        <v>1</v>
      </c>
      <c r="P701">
        <v>0.60630983536249661</v>
      </c>
      <c r="Q701">
        <v>0.89184481024025752</v>
      </c>
      <c r="R701">
        <v>0.89184481024025752</v>
      </c>
      <c r="S701">
        <v>0</v>
      </c>
      <c r="T701">
        <v>0</v>
      </c>
      <c r="U701">
        <v>0</v>
      </c>
      <c r="V701">
        <v>0</v>
      </c>
      <c r="W701" t="s">
        <v>23</v>
      </c>
    </row>
    <row r="702" spans="1:23" x14ac:dyDescent="0.2">
      <c r="A702" s="1">
        <v>550</v>
      </c>
      <c r="B702">
        <v>87.707759999999993</v>
      </c>
      <c r="C702">
        <v>65.912199999999999</v>
      </c>
      <c r="D702">
        <v>0.22869999999999999</v>
      </c>
      <c r="E702">
        <v>80.860690000000005</v>
      </c>
      <c r="F702">
        <v>2.6000372262190252</v>
      </c>
      <c r="G702">
        <v>0.64247049696609138</v>
      </c>
      <c r="H702">
        <v>0.53224493150684926</v>
      </c>
      <c r="I702">
        <v>0.34595920547945203</v>
      </c>
      <c r="J702">
        <v>2.7266122465753431</v>
      </c>
      <c r="K702">
        <v>7.9694030774352373E-2</v>
      </c>
      <c r="L702">
        <v>1.238847639197219</v>
      </c>
      <c r="M702">
        <v>1</v>
      </c>
      <c r="N702">
        <v>0.98943479483645658</v>
      </c>
      <c r="O702">
        <v>0.98943479483645658</v>
      </c>
      <c r="P702">
        <v>0.52202376590999722</v>
      </c>
      <c r="Q702">
        <v>0.81237820015782503</v>
      </c>
      <c r="R702">
        <v>0.81237820015782503</v>
      </c>
      <c r="S702">
        <v>0</v>
      </c>
      <c r="T702">
        <v>0</v>
      </c>
      <c r="U702">
        <v>0</v>
      </c>
      <c r="V702">
        <v>0</v>
      </c>
      <c r="W702" t="s">
        <v>23</v>
      </c>
    </row>
    <row r="703" spans="1:23" x14ac:dyDescent="0.2">
      <c r="A703" s="1">
        <v>550.5</v>
      </c>
      <c r="B703">
        <v>85.396510000000006</v>
      </c>
      <c r="C703">
        <v>68.485500000000002</v>
      </c>
      <c r="D703">
        <v>0.2382</v>
      </c>
      <c r="E703">
        <v>79.843109999999996</v>
      </c>
      <c r="F703">
        <v>2.5985184412470019</v>
      </c>
      <c r="G703">
        <v>0.64232785669823478</v>
      </c>
      <c r="H703">
        <v>0.51641445205479453</v>
      </c>
      <c r="I703">
        <v>0.33566939383561639</v>
      </c>
      <c r="J703">
        <v>2.72582072260274</v>
      </c>
      <c r="K703">
        <v>8.0191892387797503E-2</v>
      </c>
      <c r="L703">
        <v>1.207670897936191</v>
      </c>
      <c r="M703">
        <v>1</v>
      </c>
      <c r="N703">
        <v>0.93949631995226568</v>
      </c>
      <c r="O703">
        <v>0.93949631995226568</v>
      </c>
      <c r="P703">
        <v>0.50228633122148836</v>
      </c>
      <c r="Q703">
        <v>0.79739999867009659</v>
      </c>
      <c r="R703">
        <v>0.79739999867009659</v>
      </c>
      <c r="S703">
        <v>0</v>
      </c>
      <c r="T703">
        <v>0</v>
      </c>
      <c r="U703">
        <v>0</v>
      </c>
      <c r="V703">
        <v>0</v>
      </c>
      <c r="W703" t="s">
        <v>23</v>
      </c>
    </row>
    <row r="704" spans="1:23" x14ac:dyDescent="0.2">
      <c r="A704" s="1">
        <v>551</v>
      </c>
      <c r="B704">
        <v>86.647589999999994</v>
      </c>
      <c r="C704">
        <v>61.534799999999997</v>
      </c>
      <c r="D704">
        <v>0.26200000000000001</v>
      </c>
      <c r="E704">
        <v>77.843320000000006</v>
      </c>
      <c r="F704">
        <v>2.595188305084744</v>
      </c>
      <c r="G704">
        <v>0.64218527975384576</v>
      </c>
      <c r="H704">
        <v>0.52498349315068493</v>
      </c>
      <c r="I704">
        <v>0.34123927054794517</v>
      </c>
      <c r="J704">
        <v>2.7262491746575339</v>
      </c>
      <c r="K704">
        <v>8.2537274195042115E-2</v>
      </c>
      <c r="L704">
        <v>1.23771215041074</v>
      </c>
      <c r="M704">
        <v>1</v>
      </c>
      <c r="N704">
        <v>1.0683378138784361</v>
      </c>
      <c r="O704">
        <v>1</v>
      </c>
      <c r="P704">
        <v>0.53523685675664567</v>
      </c>
      <c r="Q704">
        <v>0.83809652353295006</v>
      </c>
      <c r="R704">
        <v>0.83809652353295006</v>
      </c>
      <c r="S704">
        <v>0</v>
      </c>
      <c r="T704">
        <v>0</v>
      </c>
      <c r="U704">
        <v>0</v>
      </c>
      <c r="V704">
        <v>0</v>
      </c>
      <c r="W704" t="s">
        <v>23</v>
      </c>
    </row>
    <row r="705" spans="1:23" x14ac:dyDescent="0.2">
      <c r="A705" s="1">
        <v>551.5</v>
      </c>
      <c r="B705">
        <v>89.499390000000005</v>
      </c>
      <c r="C705">
        <v>55.421799999999998</v>
      </c>
      <c r="D705">
        <v>0.28960000000000002</v>
      </c>
      <c r="E705">
        <v>77.266750000000002</v>
      </c>
      <c r="F705">
        <v>2.5834933898305081</v>
      </c>
      <c r="G705">
        <v>0.64204276609076572</v>
      </c>
      <c r="H705">
        <v>0.54451636986301377</v>
      </c>
      <c r="I705">
        <v>0.35393564041095898</v>
      </c>
      <c r="J705">
        <v>2.7272258184931508</v>
      </c>
      <c r="K705">
        <v>9.0461713237573751E-2</v>
      </c>
      <c r="L705">
        <v>1.189807923211303</v>
      </c>
      <c r="M705">
        <v>1</v>
      </c>
      <c r="N705">
        <v>1.1100137446729399</v>
      </c>
      <c r="O705">
        <v>1</v>
      </c>
      <c r="P705">
        <v>0.53610547485136006</v>
      </c>
      <c r="Q705">
        <v>0.83696756056599186</v>
      </c>
      <c r="R705">
        <v>0.83696756056599186</v>
      </c>
      <c r="S705">
        <v>0</v>
      </c>
      <c r="T705">
        <v>0</v>
      </c>
      <c r="U705">
        <v>0</v>
      </c>
      <c r="V705">
        <v>0</v>
      </c>
      <c r="W705" t="s">
        <v>23</v>
      </c>
    </row>
    <row r="706" spans="1:23" x14ac:dyDescent="0.2">
      <c r="A706" s="1">
        <v>552</v>
      </c>
      <c r="B706">
        <v>88.682649999999995</v>
      </c>
      <c r="C706">
        <v>53.062899999999999</v>
      </c>
      <c r="D706">
        <v>0.2974</v>
      </c>
      <c r="E706">
        <v>77.026349999999994</v>
      </c>
      <c r="F706">
        <v>2.5838217256317688</v>
      </c>
      <c r="G706">
        <v>0.64190031566687411</v>
      </c>
      <c r="H706">
        <v>0.53892226027397261</v>
      </c>
      <c r="I706">
        <v>0.35029946917808219</v>
      </c>
      <c r="J706">
        <v>2.7269461130136992</v>
      </c>
      <c r="K706">
        <v>9.0094887057485654E-2</v>
      </c>
      <c r="L706">
        <v>1.220782116925323</v>
      </c>
      <c r="M706">
        <v>1</v>
      </c>
      <c r="N706">
        <v>1.176266305836388</v>
      </c>
      <c r="O706">
        <v>1</v>
      </c>
      <c r="P706">
        <v>0.55784931605180188</v>
      </c>
      <c r="Q706">
        <v>0.86685432400723395</v>
      </c>
      <c r="R706">
        <v>0.86685432400723395</v>
      </c>
      <c r="S706">
        <v>0</v>
      </c>
      <c r="T706">
        <v>0</v>
      </c>
      <c r="U706">
        <v>0</v>
      </c>
      <c r="V706">
        <v>0</v>
      </c>
      <c r="W706" t="s">
        <v>23</v>
      </c>
    </row>
    <row r="707" spans="1:23" x14ac:dyDescent="0.2">
      <c r="A707" s="1">
        <v>552.5</v>
      </c>
      <c r="B707">
        <v>85.720960000000005</v>
      </c>
      <c r="C707">
        <v>57.028399999999998</v>
      </c>
      <c r="D707">
        <v>0.28489999999999999</v>
      </c>
      <c r="E707">
        <v>77.435869999999994</v>
      </c>
      <c r="F707">
        <v>2.590796454873646</v>
      </c>
      <c r="G707">
        <v>0.64175792844008739</v>
      </c>
      <c r="H707">
        <v>0.51863671232876718</v>
      </c>
      <c r="I707">
        <v>0.33711386301369872</v>
      </c>
      <c r="J707">
        <v>2.7259318356164379</v>
      </c>
      <c r="K707">
        <v>8.5120261337785469E-2</v>
      </c>
      <c r="L707">
        <v>1.246255475708713</v>
      </c>
      <c r="M707">
        <v>1</v>
      </c>
      <c r="N707">
        <v>1.1480085722067199</v>
      </c>
      <c r="O707">
        <v>1</v>
      </c>
      <c r="P707">
        <v>0.5540574831362054</v>
      </c>
      <c r="Q707">
        <v>0.86884780229020764</v>
      </c>
      <c r="R707">
        <v>0.86884780229020764</v>
      </c>
      <c r="S707">
        <v>0</v>
      </c>
      <c r="T707">
        <v>0</v>
      </c>
      <c r="U707">
        <v>0</v>
      </c>
      <c r="V707">
        <v>0</v>
      </c>
      <c r="W707" t="s">
        <v>23</v>
      </c>
    </row>
    <row r="708" spans="1:23" x14ac:dyDescent="0.2">
      <c r="A708" s="1">
        <v>553</v>
      </c>
      <c r="B708">
        <v>81.323179999999994</v>
      </c>
      <c r="C708">
        <v>64.198499999999996</v>
      </c>
      <c r="D708">
        <v>0.26769999999999999</v>
      </c>
      <c r="E708">
        <v>77.209919999999997</v>
      </c>
      <c r="F708">
        <v>2.597771184115524</v>
      </c>
      <c r="G708">
        <v>0.64161560436835963</v>
      </c>
      <c r="H708">
        <v>0.48851493150684933</v>
      </c>
      <c r="I708">
        <v>0.31753470547945212</v>
      </c>
      <c r="J708">
        <v>2.724425746575343</v>
      </c>
      <c r="K708">
        <v>7.9854044003441385E-2</v>
      </c>
      <c r="L708">
        <v>1.2519243991401521</v>
      </c>
      <c r="M708">
        <v>1</v>
      </c>
      <c r="N708">
        <v>1.0687524891545599</v>
      </c>
      <c r="O708">
        <v>1</v>
      </c>
      <c r="P708">
        <v>0.5324673678637819</v>
      </c>
      <c r="Q708">
        <v>0.85342325090086146</v>
      </c>
      <c r="R708">
        <v>0.85342325090086146</v>
      </c>
      <c r="S708">
        <v>0</v>
      </c>
      <c r="T708">
        <v>0</v>
      </c>
      <c r="U708">
        <v>0</v>
      </c>
      <c r="V708">
        <v>0</v>
      </c>
      <c r="W708" t="s">
        <v>23</v>
      </c>
    </row>
    <row r="709" spans="1:23" x14ac:dyDescent="0.2">
      <c r="A709" s="1">
        <v>553.5</v>
      </c>
      <c r="B709">
        <v>77.922139999999999</v>
      </c>
      <c r="C709">
        <v>72.906999999999996</v>
      </c>
      <c r="D709">
        <v>0.254</v>
      </c>
      <c r="E709">
        <v>77.398769999999999</v>
      </c>
      <c r="F709">
        <v>2.6047459133574011</v>
      </c>
      <c r="G709">
        <v>0.64147334340968187</v>
      </c>
      <c r="H709">
        <v>0.46522013698630138</v>
      </c>
      <c r="I709">
        <v>0.30239308904109591</v>
      </c>
      <c r="J709">
        <v>2.7232610068493148</v>
      </c>
      <c r="K709">
        <v>7.477712816665516E-2</v>
      </c>
      <c r="L709">
        <v>1.254399611740705</v>
      </c>
      <c r="M709">
        <v>1</v>
      </c>
      <c r="N709">
        <v>0.972827982447526</v>
      </c>
      <c r="O709">
        <v>0.972827982447526</v>
      </c>
      <c r="P709">
        <v>0.50811965283973692</v>
      </c>
      <c r="Q709">
        <v>0.82951285233947869</v>
      </c>
      <c r="R709">
        <v>0.82951285233947869</v>
      </c>
      <c r="S709">
        <v>0</v>
      </c>
      <c r="T709">
        <v>0</v>
      </c>
      <c r="U709">
        <v>0</v>
      </c>
      <c r="V709">
        <v>0</v>
      </c>
      <c r="W709" t="s">
        <v>23</v>
      </c>
    </row>
    <row r="710" spans="1:23" x14ac:dyDescent="0.2">
      <c r="A710" s="1">
        <v>554</v>
      </c>
      <c r="B710">
        <v>82.334140000000005</v>
      </c>
      <c r="C710">
        <v>71.648799999999994</v>
      </c>
      <c r="D710">
        <v>0.25540000000000002</v>
      </c>
      <c r="E710">
        <v>76.750200000000007</v>
      </c>
      <c r="F710">
        <v>2.6117206425992778</v>
      </c>
      <c r="G710">
        <v>0.6413311455220827</v>
      </c>
      <c r="H710">
        <v>0.4954393150684932</v>
      </c>
      <c r="I710">
        <v>0.32203555479452062</v>
      </c>
      <c r="J710">
        <v>2.724771965753424</v>
      </c>
      <c r="K710">
        <v>7.1261824151846107E-2</v>
      </c>
      <c r="L710">
        <v>1.3276382922724319</v>
      </c>
      <c r="M710">
        <v>1</v>
      </c>
      <c r="N710">
        <v>1.0066013736989741</v>
      </c>
      <c r="O710">
        <v>1</v>
      </c>
      <c r="P710">
        <v>0.53968610794073169</v>
      </c>
      <c r="Q710">
        <v>0.84199937646194967</v>
      </c>
      <c r="R710">
        <v>0.84199937646194967</v>
      </c>
      <c r="S710">
        <v>0</v>
      </c>
      <c r="T710">
        <v>0</v>
      </c>
      <c r="U710">
        <v>0</v>
      </c>
      <c r="V710">
        <v>0</v>
      </c>
      <c r="W710" t="s">
        <v>23</v>
      </c>
    </row>
    <row r="711" spans="1:23" x14ac:dyDescent="0.2">
      <c r="A711" s="1">
        <v>554.5</v>
      </c>
      <c r="B711">
        <v>83.084639999999993</v>
      </c>
      <c r="C711">
        <v>64.435900000000004</v>
      </c>
      <c r="D711">
        <v>0.26119999999999999</v>
      </c>
      <c r="E711">
        <v>76.558400000000006</v>
      </c>
      <c r="F711">
        <v>2.618115654450262</v>
      </c>
      <c r="G711">
        <v>0.64118901066362777</v>
      </c>
      <c r="H711">
        <v>0.5005797260273972</v>
      </c>
      <c r="I711">
        <v>0.3253768219178082</v>
      </c>
      <c r="J711">
        <v>2.7250289863013699</v>
      </c>
      <c r="K711">
        <v>6.7381828822431447E-2</v>
      </c>
      <c r="L711">
        <v>1.4804245952330151</v>
      </c>
      <c r="M711">
        <v>1</v>
      </c>
      <c r="N711">
        <v>1.2479651932072811</v>
      </c>
      <c r="O711">
        <v>1</v>
      </c>
      <c r="P711">
        <v>0.62298174835125453</v>
      </c>
      <c r="Q711">
        <v>0.93362330106117641</v>
      </c>
      <c r="R711">
        <v>0.93362330106117641</v>
      </c>
      <c r="S711">
        <v>0</v>
      </c>
      <c r="T711">
        <v>0</v>
      </c>
      <c r="U711">
        <v>0</v>
      </c>
      <c r="V711">
        <v>0</v>
      </c>
      <c r="W711" t="s">
        <v>23</v>
      </c>
    </row>
    <row r="712" spans="1:23" x14ac:dyDescent="0.2">
      <c r="A712" s="1">
        <v>555</v>
      </c>
      <c r="B712">
        <v>87.523830000000004</v>
      </c>
      <c r="C712">
        <v>59.943399999999997</v>
      </c>
      <c r="D712">
        <v>0.26929999999999998</v>
      </c>
      <c r="E712">
        <v>76.924800000000005</v>
      </c>
      <c r="F712">
        <v>2.6195161780104712</v>
      </c>
      <c r="G712">
        <v>0.64104693879242003</v>
      </c>
      <c r="H712">
        <v>0.53098513698630134</v>
      </c>
      <c r="I712">
        <v>0.34514033904109592</v>
      </c>
      <c r="J712">
        <v>2.726549256849315</v>
      </c>
      <c r="K712">
        <v>6.7392726937284611E-2</v>
      </c>
      <c r="L712">
        <v>1.5344798832475679</v>
      </c>
      <c r="M712">
        <v>1</v>
      </c>
      <c r="N712">
        <v>1.350739678628704</v>
      </c>
      <c r="O712">
        <v>1</v>
      </c>
      <c r="P712">
        <v>0.6621015263260932</v>
      </c>
      <c r="Q712">
        <v>0.95826553011127868</v>
      </c>
      <c r="R712">
        <v>0.95826553011127868</v>
      </c>
      <c r="S712">
        <v>0</v>
      </c>
      <c r="T712">
        <v>0</v>
      </c>
      <c r="U712">
        <v>0</v>
      </c>
      <c r="V712">
        <v>0</v>
      </c>
      <c r="W712" t="s">
        <v>23</v>
      </c>
    </row>
    <row r="713" spans="1:23" x14ac:dyDescent="0.2">
      <c r="A713" s="1">
        <v>555.5</v>
      </c>
      <c r="B713">
        <v>89.515460000000004</v>
      </c>
      <c r="C713">
        <v>59.865900000000003</v>
      </c>
      <c r="D713">
        <v>0.27289999999999998</v>
      </c>
      <c r="E713">
        <v>80.028570000000002</v>
      </c>
      <c r="F713">
        <v>2.6154916681614351</v>
      </c>
      <c r="G713">
        <v>0.64090492986659897</v>
      </c>
      <c r="H713">
        <v>0.54462643835616442</v>
      </c>
      <c r="I713">
        <v>0.3540071849315069</v>
      </c>
      <c r="J713">
        <v>2.727231321917809</v>
      </c>
      <c r="K713">
        <v>7.0325991132869331E-2</v>
      </c>
      <c r="L713">
        <v>1.471265958536446</v>
      </c>
      <c r="M713">
        <v>1</v>
      </c>
      <c r="N713">
        <v>1.285997393866829</v>
      </c>
      <c r="O713">
        <v>1</v>
      </c>
      <c r="P713">
        <v>0.63648212240136759</v>
      </c>
      <c r="Q713">
        <v>0.92602122247739049</v>
      </c>
      <c r="R713">
        <v>0.92602122247739049</v>
      </c>
      <c r="S713">
        <v>0</v>
      </c>
      <c r="T713">
        <v>0</v>
      </c>
      <c r="U713">
        <v>0</v>
      </c>
      <c r="V713">
        <v>0</v>
      </c>
      <c r="W713" t="s">
        <v>23</v>
      </c>
    </row>
    <row r="714" spans="1:23" x14ac:dyDescent="0.2">
      <c r="A714" s="1">
        <v>556</v>
      </c>
      <c r="B714">
        <v>95.282070000000004</v>
      </c>
      <c r="C714">
        <v>58.748800000000003</v>
      </c>
      <c r="D714">
        <v>0.28649999999999998</v>
      </c>
      <c r="E714">
        <v>80.73827</v>
      </c>
      <c r="F714">
        <v>2.6074737309417042</v>
      </c>
      <c r="G714">
        <v>0.64076298384434205</v>
      </c>
      <c r="H714">
        <v>0.58412376712328773</v>
      </c>
      <c r="I714">
        <v>0.37968044863013711</v>
      </c>
      <c r="J714">
        <v>2.729206188356164</v>
      </c>
      <c r="K714">
        <v>7.6520089185589238E-2</v>
      </c>
      <c r="L714">
        <v>1.364814852212789</v>
      </c>
      <c r="M714">
        <v>1</v>
      </c>
      <c r="N714">
        <v>1.1852970592455161</v>
      </c>
      <c r="O714">
        <v>1</v>
      </c>
      <c r="P714">
        <v>0.59695022794835917</v>
      </c>
      <c r="Q714">
        <v>0.86786965483396372</v>
      </c>
      <c r="R714">
        <v>0.86786965483396372</v>
      </c>
      <c r="S714">
        <v>0</v>
      </c>
      <c r="T714">
        <v>0</v>
      </c>
      <c r="U714">
        <v>0</v>
      </c>
      <c r="V714">
        <v>0</v>
      </c>
      <c r="W714" t="s">
        <v>23</v>
      </c>
    </row>
    <row r="715" spans="1:23" x14ac:dyDescent="0.2">
      <c r="A715" s="1">
        <v>556.5</v>
      </c>
      <c r="B715">
        <v>98.877219999999994</v>
      </c>
      <c r="C715">
        <v>56.553100000000001</v>
      </c>
      <c r="D715">
        <v>0.29609999999999997</v>
      </c>
      <c r="E715">
        <v>82.386499999999998</v>
      </c>
      <c r="F715">
        <v>2.603051684370258</v>
      </c>
      <c r="G715">
        <v>0.64062110068386324</v>
      </c>
      <c r="H715">
        <v>0.60874808219178078</v>
      </c>
      <c r="I715">
        <v>0.39568625342465752</v>
      </c>
      <c r="J715">
        <v>2.7304374041095891</v>
      </c>
      <c r="K715">
        <v>8.0011762803044381E-2</v>
      </c>
      <c r="L715">
        <v>1.3302049903915609</v>
      </c>
      <c r="M715">
        <v>1</v>
      </c>
      <c r="N715">
        <v>1.1868536599350299</v>
      </c>
      <c r="O715">
        <v>1</v>
      </c>
      <c r="P715">
        <v>0.59084607973426406</v>
      </c>
      <c r="Q715">
        <v>0.85389219518001902</v>
      </c>
      <c r="R715">
        <v>0.85389219518001902</v>
      </c>
      <c r="S715">
        <v>0</v>
      </c>
      <c r="T715">
        <v>0</v>
      </c>
      <c r="U715">
        <v>0</v>
      </c>
      <c r="V715">
        <v>0</v>
      </c>
      <c r="W715" t="s">
        <v>23</v>
      </c>
    </row>
    <row r="716" spans="1:23" x14ac:dyDescent="0.2">
      <c r="A716" s="1">
        <v>557</v>
      </c>
      <c r="B716">
        <v>101.33633</v>
      </c>
      <c r="C716">
        <v>52.610100000000003</v>
      </c>
      <c r="D716">
        <v>0.30869999999999997</v>
      </c>
      <c r="E716">
        <v>81.530379999999994</v>
      </c>
      <c r="F716">
        <v>2.6054264946889232</v>
      </c>
      <c r="G716">
        <v>0.64047928034341362</v>
      </c>
      <c r="H716">
        <v>0.62559130136986307</v>
      </c>
      <c r="I716">
        <v>0.40663434589041098</v>
      </c>
      <c r="J716">
        <v>2.7312795650684931</v>
      </c>
      <c r="K716">
        <v>7.900730398845883E-2</v>
      </c>
      <c r="L716">
        <v>1.396531501060466</v>
      </c>
      <c r="M716">
        <v>1</v>
      </c>
      <c r="N716">
        <v>1.334237177633633</v>
      </c>
      <c r="O716">
        <v>1</v>
      </c>
      <c r="P716">
        <v>0.63491100769805464</v>
      </c>
      <c r="Q716">
        <v>0.89509444226550428</v>
      </c>
      <c r="R716">
        <v>0.89509444226550428</v>
      </c>
      <c r="S716">
        <v>0</v>
      </c>
      <c r="T716">
        <v>0</v>
      </c>
      <c r="U716">
        <v>0</v>
      </c>
      <c r="V716">
        <v>0</v>
      </c>
      <c r="W716" t="s">
        <v>23</v>
      </c>
    </row>
    <row r="717" spans="1:23" x14ac:dyDescent="0.2">
      <c r="A717" s="1">
        <v>557.5</v>
      </c>
      <c r="B717">
        <v>99.476200000000006</v>
      </c>
      <c r="C717">
        <v>48.635899999999999</v>
      </c>
      <c r="D717">
        <v>0.32079999999999997</v>
      </c>
      <c r="E717">
        <v>81.630619999999993</v>
      </c>
      <c r="F717">
        <v>2.607801305007587</v>
      </c>
      <c r="G717">
        <v>0.6403375227812812</v>
      </c>
      <c r="H717">
        <v>0.61285068493150685</v>
      </c>
      <c r="I717">
        <v>0.39835294520547948</v>
      </c>
      <c r="J717">
        <v>2.730642534246575</v>
      </c>
      <c r="K717">
        <v>7.7147400114585846E-2</v>
      </c>
      <c r="L717">
        <v>1.4873209746508731</v>
      </c>
      <c r="M717">
        <v>1</v>
      </c>
      <c r="N717">
        <v>1.5190979309283721</v>
      </c>
      <c r="O717">
        <v>1</v>
      </c>
      <c r="P717">
        <v>0.69277511933507474</v>
      </c>
      <c r="Q717">
        <v>0.96756466724579659</v>
      </c>
      <c r="R717">
        <v>0.96756466724579659</v>
      </c>
      <c r="S717">
        <v>0</v>
      </c>
      <c r="T717">
        <v>0</v>
      </c>
      <c r="U717">
        <v>0</v>
      </c>
      <c r="V717">
        <v>0</v>
      </c>
      <c r="W717" t="s">
        <v>23</v>
      </c>
    </row>
    <row r="718" spans="1:23" x14ac:dyDescent="0.2">
      <c r="A718" s="1">
        <v>558</v>
      </c>
      <c r="B718">
        <v>98.885059999999996</v>
      </c>
      <c r="C718">
        <v>45.141100000000002</v>
      </c>
      <c r="D718">
        <v>0.32990000000000003</v>
      </c>
      <c r="E718">
        <v>82.145750000000007</v>
      </c>
      <c r="F718">
        <v>2.6038259668508279</v>
      </c>
      <c r="G718">
        <v>0.640195827955791</v>
      </c>
      <c r="H718">
        <v>0.60880178082191783</v>
      </c>
      <c r="I718">
        <v>0.39572115753424658</v>
      </c>
      <c r="J718">
        <v>2.730440089041096</v>
      </c>
      <c r="K718">
        <v>7.952698346770494E-2</v>
      </c>
      <c r="L718">
        <v>1.4974621065827869</v>
      </c>
      <c r="M718">
        <v>1</v>
      </c>
      <c r="N718">
        <v>1.6067099564716421</v>
      </c>
      <c r="O718">
        <v>1</v>
      </c>
      <c r="P718">
        <v>0.7154092276772781</v>
      </c>
      <c r="Q718">
        <v>1.0030550503505871</v>
      </c>
      <c r="R718">
        <v>1.0030550503505871</v>
      </c>
      <c r="S718">
        <v>0</v>
      </c>
      <c r="T718">
        <v>0</v>
      </c>
      <c r="U718">
        <v>0</v>
      </c>
      <c r="V718">
        <v>0</v>
      </c>
      <c r="W718" t="s">
        <v>23</v>
      </c>
    </row>
    <row r="719" spans="1:23" x14ac:dyDescent="0.2">
      <c r="A719" s="1">
        <v>558.5</v>
      </c>
      <c r="B719">
        <v>98.123850000000004</v>
      </c>
      <c r="C719">
        <v>42.598399999999998</v>
      </c>
      <c r="D719">
        <v>0.33360000000000001</v>
      </c>
      <c r="E719">
        <v>82.186390000000003</v>
      </c>
      <c r="F719">
        <v>2.597256906077348</v>
      </c>
      <c r="G719">
        <v>0.64005419582530487</v>
      </c>
      <c r="H719">
        <v>0.60358801369863013</v>
      </c>
      <c r="I719">
        <v>0.39233220890410958</v>
      </c>
      <c r="J719">
        <v>2.730179400684932</v>
      </c>
      <c r="K719">
        <v>8.3502977486400051E-2</v>
      </c>
      <c r="L719">
        <v>1.4679449502812021</v>
      </c>
      <c r="M719">
        <v>1</v>
      </c>
      <c r="N719">
        <v>1.6249810309909689</v>
      </c>
      <c r="O719">
        <v>1</v>
      </c>
      <c r="P719">
        <v>0.71599441785941964</v>
      </c>
      <c r="Q719">
        <v>1.0149695010238191</v>
      </c>
      <c r="R719">
        <v>1.0149695010238191</v>
      </c>
      <c r="S719">
        <v>0</v>
      </c>
      <c r="T719">
        <v>0</v>
      </c>
      <c r="U719">
        <v>0</v>
      </c>
      <c r="V719">
        <v>0</v>
      </c>
      <c r="W719" t="s">
        <v>23</v>
      </c>
    </row>
    <row r="720" spans="1:23" x14ac:dyDescent="0.2">
      <c r="A720" s="1">
        <v>559</v>
      </c>
      <c r="B720">
        <v>100.60088</v>
      </c>
      <c r="C720">
        <v>45.255800000000001</v>
      </c>
      <c r="D720">
        <v>0.32319999999999999</v>
      </c>
      <c r="E720">
        <v>82.624250000000004</v>
      </c>
      <c r="F720">
        <v>2.6017495589414601</v>
      </c>
      <c r="G720">
        <v>0.63991262634822166</v>
      </c>
      <c r="H720">
        <v>0.6205539726027397</v>
      </c>
      <c r="I720">
        <v>0.40336008219178082</v>
      </c>
      <c r="J720">
        <v>2.7310276986301369</v>
      </c>
      <c r="K720">
        <v>8.1170308217330511E-2</v>
      </c>
      <c r="L720">
        <v>1.4649608594747481</v>
      </c>
      <c r="M720">
        <v>1</v>
      </c>
      <c r="N720">
        <v>1.574526464452046</v>
      </c>
      <c r="O720">
        <v>1</v>
      </c>
      <c r="P720">
        <v>0.70011376835831574</v>
      </c>
      <c r="Q720">
        <v>0.9813911973939109</v>
      </c>
      <c r="R720">
        <v>0.9813911973939109</v>
      </c>
      <c r="S720">
        <v>0</v>
      </c>
      <c r="T720">
        <v>0</v>
      </c>
      <c r="U720">
        <v>0</v>
      </c>
      <c r="V720">
        <v>0</v>
      </c>
      <c r="W720" t="s">
        <v>23</v>
      </c>
    </row>
    <row r="721" spans="1:23" x14ac:dyDescent="0.2">
      <c r="A721" s="1">
        <v>559.5</v>
      </c>
      <c r="B721">
        <v>101.21898</v>
      </c>
      <c r="C721">
        <v>46.307699999999997</v>
      </c>
      <c r="D721">
        <v>0.30790000000000001</v>
      </c>
      <c r="E721">
        <v>82.811049999999994</v>
      </c>
      <c r="F721">
        <v>2.6074712910986371</v>
      </c>
      <c r="G721">
        <v>0.63977111948297649</v>
      </c>
      <c r="H721">
        <v>0.6247875342465754</v>
      </c>
      <c r="I721">
        <v>0.40611189726027402</v>
      </c>
      <c r="J721">
        <v>2.7312393767123289</v>
      </c>
      <c r="K721">
        <v>7.7700364773067312E-2</v>
      </c>
      <c r="L721">
        <v>1.512734293629818</v>
      </c>
      <c r="M721">
        <v>1</v>
      </c>
      <c r="N721">
        <v>1.603045293477092</v>
      </c>
      <c r="O721">
        <v>1</v>
      </c>
      <c r="P721">
        <v>0.71601966757796198</v>
      </c>
      <c r="Q721">
        <v>0.98919640154197253</v>
      </c>
      <c r="R721">
        <v>0.98919640154197253</v>
      </c>
      <c r="S721">
        <v>0</v>
      </c>
      <c r="T721">
        <v>0</v>
      </c>
      <c r="U721">
        <v>0</v>
      </c>
      <c r="V721">
        <v>0</v>
      </c>
      <c r="W721" t="s">
        <v>23</v>
      </c>
    </row>
    <row r="722" spans="1:23" x14ac:dyDescent="0.2">
      <c r="A722" s="1">
        <v>560</v>
      </c>
      <c r="B722">
        <v>93.848950000000002</v>
      </c>
      <c r="C722">
        <v>47.7712</v>
      </c>
      <c r="D722">
        <v>0.29959999999999998</v>
      </c>
      <c r="E722">
        <v>83.744380000000007</v>
      </c>
      <c r="F722">
        <v>2.608838284023669</v>
      </c>
      <c r="G722">
        <v>0.63962967518804181</v>
      </c>
      <c r="H722">
        <v>0.57430787671232875</v>
      </c>
      <c r="I722">
        <v>0.3733001198630137</v>
      </c>
      <c r="J722">
        <v>2.7287153938356159</v>
      </c>
      <c r="K722">
        <v>7.5377086471197507E-2</v>
      </c>
      <c r="L722">
        <v>1.535118409910462</v>
      </c>
      <c r="M722">
        <v>1</v>
      </c>
      <c r="N722">
        <v>1.58060414677871</v>
      </c>
      <c r="O722">
        <v>1</v>
      </c>
      <c r="P722">
        <v>0.71829496421997296</v>
      </c>
      <c r="Q722">
        <v>1.0191744637812481</v>
      </c>
      <c r="R722">
        <v>1.0191744637812481</v>
      </c>
      <c r="S722">
        <v>0</v>
      </c>
      <c r="T722">
        <v>0</v>
      </c>
      <c r="U722">
        <v>0</v>
      </c>
      <c r="V722">
        <v>0</v>
      </c>
      <c r="W722" t="s">
        <v>23</v>
      </c>
    </row>
    <row r="723" spans="1:23" x14ac:dyDescent="0.2">
      <c r="A723" s="1">
        <v>560.5</v>
      </c>
      <c r="B723">
        <v>94.161990000000003</v>
      </c>
      <c r="C723">
        <v>48.502400000000002</v>
      </c>
      <c r="D723">
        <v>0.2868</v>
      </c>
      <c r="E723">
        <v>82.326139999999995</v>
      </c>
      <c r="F723">
        <v>2.6038340574809808</v>
      </c>
      <c r="G723">
        <v>0.63948829342192648</v>
      </c>
      <c r="H723">
        <v>0.57645198630136985</v>
      </c>
      <c r="I723">
        <v>0.3746937910958904</v>
      </c>
      <c r="J723">
        <v>2.7288225993150692</v>
      </c>
      <c r="K723">
        <v>7.85857875752866E-2</v>
      </c>
      <c r="L723">
        <v>1.461136113353219</v>
      </c>
      <c r="M723">
        <v>1</v>
      </c>
      <c r="N723">
        <v>1.4906201655713891</v>
      </c>
      <c r="O723">
        <v>1</v>
      </c>
      <c r="P723">
        <v>0.68187588112116748</v>
      </c>
      <c r="Q723">
        <v>0.98145097093750266</v>
      </c>
      <c r="R723">
        <v>0.98145097093750266</v>
      </c>
      <c r="S723">
        <v>0</v>
      </c>
      <c r="T723">
        <v>0</v>
      </c>
      <c r="U723">
        <v>0</v>
      </c>
      <c r="V723">
        <v>0</v>
      </c>
      <c r="W723" t="s">
        <v>23</v>
      </c>
    </row>
    <row r="724" spans="1:23" x14ac:dyDescent="0.2">
      <c r="A724" s="1">
        <v>561</v>
      </c>
      <c r="B724">
        <v>93.057329999999993</v>
      </c>
      <c r="C724">
        <v>49.002800000000001</v>
      </c>
      <c r="D724">
        <v>0.30359999999999998</v>
      </c>
      <c r="E724">
        <v>83.558970000000002</v>
      </c>
      <c r="F724">
        <v>2.5993681111111111</v>
      </c>
      <c r="G724">
        <v>0.63934697414317621</v>
      </c>
      <c r="H724">
        <v>0.56888582191780812</v>
      </c>
      <c r="I724">
        <v>0.36977578424657531</v>
      </c>
      <c r="J724">
        <v>2.7284442910958902</v>
      </c>
      <c r="K724">
        <v>8.1175173514911478E-2</v>
      </c>
      <c r="L724">
        <v>1.4071313318963301</v>
      </c>
      <c r="M724">
        <v>1</v>
      </c>
      <c r="N724">
        <v>1.4255271926241659</v>
      </c>
      <c r="O724">
        <v>1</v>
      </c>
      <c r="P724">
        <v>0.655697563579829</v>
      </c>
      <c r="Q724">
        <v>0.95954908903811931</v>
      </c>
      <c r="R724">
        <v>0.95954908903811931</v>
      </c>
      <c r="S724">
        <v>0</v>
      </c>
      <c r="T724">
        <v>0</v>
      </c>
      <c r="U724">
        <v>0</v>
      </c>
      <c r="V724">
        <v>0</v>
      </c>
      <c r="W724" t="s">
        <v>23</v>
      </c>
    </row>
    <row r="725" spans="1:23" x14ac:dyDescent="0.2">
      <c r="A725" s="1">
        <v>561.5</v>
      </c>
      <c r="B725">
        <v>101.68428</v>
      </c>
      <c r="C725">
        <v>47.843800000000002</v>
      </c>
      <c r="D725">
        <v>0.30580000000000002</v>
      </c>
      <c r="E725">
        <v>82.325000000000003</v>
      </c>
      <c r="F725">
        <v>2.607820888888889</v>
      </c>
      <c r="G725">
        <v>0.63920571731037323</v>
      </c>
      <c r="H725">
        <v>0.62797452054794523</v>
      </c>
      <c r="I725">
        <v>0.40818343835616439</v>
      </c>
      <c r="J725">
        <v>2.7313987260273969</v>
      </c>
      <c r="K725">
        <v>7.7573168428234904E-2</v>
      </c>
      <c r="L725">
        <v>1.490033257611308</v>
      </c>
      <c r="M725">
        <v>1</v>
      </c>
      <c r="N725">
        <v>1.5433125412547319</v>
      </c>
      <c r="O725">
        <v>1</v>
      </c>
      <c r="P725">
        <v>0.69792869377316047</v>
      </c>
      <c r="Q725">
        <v>0.96547907443658976</v>
      </c>
      <c r="R725">
        <v>0.96547907443658976</v>
      </c>
      <c r="S725">
        <v>0</v>
      </c>
      <c r="T725">
        <v>0</v>
      </c>
      <c r="U725">
        <v>0</v>
      </c>
      <c r="V725">
        <v>0</v>
      </c>
      <c r="W725" t="s">
        <v>23</v>
      </c>
    </row>
    <row r="726" spans="1:23" x14ac:dyDescent="0.2">
      <c r="A726" s="1">
        <v>562</v>
      </c>
      <c r="B726">
        <v>102.38925</v>
      </c>
      <c r="C726">
        <v>48.636600000000001</v>
      </c>
      <c r="D726">
        <v>0.317</v>
      </c>
      <c r="E726">
        <v>82.400069999999999</v>
      </c>
      <c r="F726">
        <v>2.6162736666666668</v>
      </c>
      <c r="G726">
        <v>0.63906452288213633</v>
      </c>
      <c r="H726">
        <v>0.63280308219178083</v>
      </c>
      <c r="I726">
        <v>0.41132200342465758</v>
      </c>
      <c r="J726">
        <v>2.7316401541095892</v>
      </c>
      <c r="K726">
        <v>7.2407707500957305E-2</v>
      </c>
      <c r="L726">
        <v>1.5830912669339059</v>
      </c>
      <c r="M726">
        <v>1</v>
      </c>
      <c r="N726">
        <v>1.6198604815958371</v>
      </c>
      <c r="O726">
        <v>1</v>
      </c>
      <c r="P726">
        <v>0.73497011248748523</v>
      </c>
      <c r="Q726">
        <v>0.98966849720721461</v>
      </c>
      <c r="R726">
        <v>0.98966849720721461</v>
      </c>
      <c r="S726">
        <v>0</v>
      </c>
      <c r="T726">
        <v>0</v>
      </c>
      <c r="U726">
        <v>0</v>
      </c>
      <c r="V726">
        <v>0</v>
      </c>
      <c r="W726" t="s">
        <v>23</v>
      </c>
    </row>
    <row r="727" spans="1:23" x14ac:dyDescent="0.2">
      <c r="A727" s="1">
        <v>562.5</v>
      </c>
      <c r="B727">
        <v>100.86002999999999</v>
      </c>
      <c r="C727">
        <v>48.304400000000001</v>
      </c>
      <c r="D727">
        <v>0.29470000000000002</v>
      </c>
      <c r="E727">
        <v>81.542529999999999</v>
      </c>
      <c r="F727">
        <v>2.6247264444444451</v>
      </c>
      <c r="G727">
        <v>0.63892339081712113</v>
      </c>
      <c r="H727">
        <v>0.62232897260273967</v>
      </c>
      <c r="I727">
        <v>0.40451383219178078</v>
      </c>
      <c r="J727">
        <v>2.7311164486301371</v>
      </c>
      <c r="K727">
        <v>6.6795734099743875E-2</v>
      </c>
      <c r="L727">
        <v>1.721798482452372</v>
      </c>
      <c r="M727">
        <v>1</v>
      </c>
      <c r="N727">
        <v>1.7692519844583161</v>
      </c>
      <c r="O727">
        <v>1</v>
      </c>
      <c r="P727">
        <v>0.79802537963671794</v>
      </c>
      <c r="Q727">
        <v>1.047573812567139</v>
      </c>
      <c r="R727">
        <v>1.047573812567139</v>
      </c>
      <c r="S727">
        <v>0</v>
      </c>
      <c r="T727">
        <v>0</v>
      </c>
      <c r="U727">
        <v>0</v>
      </c>
      <c r="V727">
        <v>0</v>
      </c>
      <c r="W727" t="s">
        <v>23</v>
      </c>
    </row>
    <row r="728" spans="1:23" x14ac:dyDescent="0.2">
      <c r="A728" s="1">
        <v>563</v>
      </c>
      <c r="B728">
        <v>97.127129999999994</v>
      </c>
      <c r="C728">
        <v>51.186599999999999</v>
      </c>
      <c r="D728">
        <v>0.2843</v>
      </c>
      <c r="E728">
        <v>80.456530000000001</v>
      </c>
      <c r="F728">
        <v>2.634295223160434</v>
      </c>
      <c r="G728">
        <v>0.63878232107401967</v>
      </c>
      <c r="H728">
        <v>0.59676116438356164</v>
      </c>
      <c r="I728">
        <v>0.38789475684931513</v>
      </c>
      <c r="J728">
        <v>2.7298380582191779</v>
      </c>
      <c r="K728">
        <v>6.0033648738560562E-2</v>
      </c>
      <c r="L728">
        <v>1.8608165616137979</v>
      </c>
      <c r="M728">
        <v>1</v>
      </c>
      <c r="N728">
        <v>1.8278471955094691</v>
      </c>
      <c r="O728">
        <v>1</v>
      </c>
      <c r="P728">
        <v>0.84230985007200143</v>
      </c>
      <c r="Q728">
        <v>1.0827111481446741</v>
      </c>
      <c r="R728">
        <v>1.0827111481446741</v>
      </c>
      <c r="S728">
        <v>0</v>
      </c>
      <c r="T728">
        <v>0</v>
      </c>
      <c r="U728">
        <v>0</v>
      </c>
      <c r="V728">
        <v>0</v>
      </c>
      <c r="W728" t="s">
        <v>23</v>
      </c>
    </row>
    <row r="729" spans="1:23" x14ac:dyDescent="0.2">
      <c r="A729" s="1">
        <v>563.5</v>
      </c>
      <c r="B729">
        <v>91.959100000000007</v>
      </c>
      <c r="C729">
        <v>54.465499999999999</v>
      </c>
      <c r="D729">
        <v>0.2732</v>
      </c>
      <c r="E729">
        <v>79.958299999999994</v>
      </c>
      <c r="F729">
        <v>2.6452843667068748</v>
      </c>
      <c r="G729">
        <v>0.63864131361155996</v>
      </c>
      <c r="H729">
        <v>0.56136369863013702</v>
      </c>
      <c r="I729">
        <v>0.36488640410958911</v>
      </c>
      <c r="J729">
        <v>2.7280681849315069</v>
      </c>
      <c r="K729">
        <v>5.2074524283182197E-2</v>
      </c>
      <c r="L729">
        <v>2.079421098345883</v>
      </c>
      <c r="M729">
        <v>1</v>
      </c>
      <c r="N729">
        <v>1.956979068643304</v>
      </c>
      <c r="O729">
        <v>1</v>
      </c>
      <c r="P729">
        <v>0.91679705978076131</v>
      </c>
      <c r="Q729">
        <v>1.1420499611602171</v>
      </c>
      <c r="R729">
        <v>1.1420499611602171</v>
      </c>
      <c r="S729">
        <v>0</v>
      </c>
      <c r="T729">
        <v>0</v>
      </c>
      <c r="U729">
        <v>0</v>
      </c>
      <c r="V729">
        <v>0</v>
      </c>
      <c r="W729" t="s">
        <v>23</v>
      </c>
    </row>
    <row r="730" spans="1:23" x14ac:dyDescent="0.2">
      <c r="A730" s="1">
        <v>564</v>
      </c>
      <c r="B730">
        <v>88.273489999999995</v>
      </c>
      <c r="C730">
        <v>58.081299999999999</v>
      </c>
      <c r="D730">
        <v>0.25800000000000001</v>
      </c>
      <c r="E730">
        <v>79.166820000000001</v>
      </c>
      <c r="F730">
        <v>2.647747530224525</v>
      </c>
      <c r="G730">
        <v>0.63850036838850699</v>
      </c>
      <c r="H730">
        <v>0.53611979452054792</v>
      </c>
      <c r="I730">
        <v>0.34847786643835621</v>
      </c>
      <c r="J730">
        <v>2.7268059897260279</v>
      </c>
      <c r="K730">
        <v>4.9770632622398468E-2</v>
      </c>
      <c r="L730">
        <v>2.1066347844361948</v>
      </c>
      <c r="M730">
        <v>1</v>
      </c>
      <c r="N730">
        <v>1.899717588703552</v>
      </c>
      <c r="O730">
        <v>1</v>
      </c>
      <c r="P730">
        <v>0.90719594223219058</v>
      </c>
      <c r="Q730">
        <v>1.1375359132311</v>
      </c>
      <c r="R730">
        <v>1.1375359132311</v>
      </c>
      <c r="S730">
        <v>0</v>
      </c>
      <c r="T730">
        <v>0</v>
      </c>
      <c r="U730">
        <v>0</v>
      </c>
      <c r="V730">
        <v>0</v>
      </c>
      <c r="W730" t="s">
        <v>23</v>
      </c>
    </row>
    <row r="731" spans="1:23" x14ac:dyDescent="0.2">
      <c r="A731" s="1">
        <v>564.5</v>
      </c>
      <c r="B731">
        <v>88.610299999999995</v>
      </c>
      <c r="C731">
        <v>61.248600000000003</v>
      </c>
      <c r="D731">
        <v>0.2586</v>
      </c>
      <c r="E731">
        <v>77.209040000000002</v>
      </c>
      <c r="F731">
        <v>2.6478338860103632</v>
      </c>
      <c r="G731">
        <v>0.63835948536366194</v>
      </c>
      <c r="H731">
        <v>0.53842671232876704</v>
      </c>
      <c r="I731">
        <v>0.34997736301369858</v>
      </c>
      <c r="J731">
        <v>2.726921335616439</v>
      </c>
      <c r="K731">
        <v>4.9785267952972237E-2</v>
      </c>
      <c r="L731">
        <v>2.0506130928585269</v>
      </c>
      <c r="M731">
        <v>1</v>
      </c>
      <c r="N731">
        <v>1.761104733254796</v>
      </c>
      <c r="O731">
        <v>1</v>
      </c>
      <c r="P731">
        <v>0.86701070724799922</v>
      </c>
      <c r="Q731">
        <v>1.0887590294580849</v>
      </c>
      <c r="R731">
        <v>1.0887590294580849</v>
      </c>
      <c r="S731">
        <v>0</v>
      </c>
      <c r="T731">
        <v>0</v>
      </c>
      <c r="U731">
        <v>0</v>
      </c>
      <c r="V731">
        <v>0</v>
      </c>
      <c r="W731" t="s">
        <v>23</v>
      </c>
    </row>
    <row r="732" spans="1:23" x14ac:dyDescent="0.2">
      <c r="A732" s="1">
        <v>565</v>
      </c>
      <c r="B732">
        <v>94.036529999999999</v>
      </c>
      <c r="C732">
        <v>63.497799999999998</v>
      </c>
      <c r="D732">
        <v>0.2382</v>
      </c>
      <c r="E732">
        <v>77.733189999999993</v>
      </c>
      <c r="F732">
        <v>2.6479202417962</v>
      </c>
      <c r="G732">
        <v>0.63821866449586251</v>
      </c>
      <c r="H732">
        <v>0.57559267123287672</v>
      </c>
      <c r="I732">
        <v>0.37413523630136991</v>
      </c>
      <c r="J732">
        <v>2.7287796335616439</v>
      </c>
      <c r="K732">
        <v>5.0841225577748783E-2</v>
      </c>
      <c r="L732">
        <v>1.971920491298089</v>
      </c>
      <c r="M732">
        <v>1</v>
      </c>
      <c r="N732">
        <v>1.5699736832065221</v>
      </c>
      <c r="O732">
        <v>1</v>
      </c>
      <c r="P732">
        <v>0.82392757203265821</v>
      </c>
      <c r="Q732">
        <v>1.00949869531418</v>
      </c>
      <c r="R732">
        <v>1.00949869531418</v>
      </c>
      <c r="S732">
        <v>0</v>
      </c>
      <c r="T732">
        <v>0</v>
      </c>
      <c r="U732">
        <v>0</v>
      </c>
      <c r="V732">
        <v>0</v>
      </c>
      <c r="W732" t="s">
        <v>23</v>
      </c>
    </row>
    <row r="733" spans="1:23" x14ac:dyDescent="0.2">
      <c r="A733" s="1">
        <v>565.5</v>
      </c>
      <c r="B733">
        <v>94.644289999999998</v>
      </c>
      <c r="C733">
        <v>61.978099999999998</v>
      </c>
      <c r="D733">
        <v>0.23769999999999999</v>
      </c>
      <c r="E733">
        <v>77.93459</v>
      </c>
      <c r="F733">
        <v>2.6477594720000002</v>
      </c>
      <c r="G733">
        <v>0.6380779057439826</v>
      </c>
      <c r="H733">
        <v>0.57975541095890415</v>
      </c>
      <c r="I733">
        <v>0.37684101712328771</v>
      </c>
      <c r="J733">
        <v>2.7289877705479459</v>
      </c>
      <c r="K733">
        <v>5.1066496754923453E-2</v>
      </c>
      <c r="L733">
        <v>1.9869258440113069</v>
      </c>
      <c r="M733">
        <v>1</v>
      </c>
      <c r="N733">
        <v>1.625771957218658</v>
      </c>
      <c r="O733">
        <v>1</v>
      </c>
      <c r="P733">
        <v>0.83741338982468194</v>
      </c>
      <c r="Q733">
        <v>1.022791188219055</v>
      </c>
      <c r="R733">
        <v>1.022791188219055</v>
      </c>
      <c r="S733">
        <v>0</v>
      </c>
      <c r="T733">
        <v>0</v>
      </c>
      <c r="U733">
        <v>0</v>
      </c>
      <c r="V733">
        <v>0</v>
      </c>
      <c r="W733" t="s">
        <v>23</v>
      </c>
    </row>
    <row r="734" spans="1:23" x14ac:dyDescent="0.2">
      <c r="A734" s="1">
        <v>566</v>
      </c>
      <c r="B734">
        <v>92.788889999999995</v>
      </c>
      <c r="C734">
        <v>63.1526</v>
      </c>
      <c r="D734">
        <v>0.22989999999999999</v>
      </c>
      <c r="E734">
        <v>77.043559999999999</v>
      </c>
      <c r="F734">
        <v>2.647043472</v>
      </c>
      <c r="G734">
        <v>0.63793720906693241</v>
      </c>
      <c r="H734">
        <v>0.56704719178082186</v>
      </c>
      <c r="I734">
        <v>0.36858067465753419</v>
      </c>
      <c r="J734">
        <v>2.7283523595890409</v>
      </c>
      <c r="K734">
        <v>5.1137589261223963E-2</v>
      </c>
      <c r="L734">
        <v>1.9654097168658931</v>
      </c>
      <c r="M734">
        <v>1</v>
      </c>
      <c r="N734">
        <v>1.591223902074048</v>
      </c>
      <c r="O734">
        <v>1</v>
      </c>
      <c r="P734">
        <v>0.82296632819873861</v>
      </c>
      <c r="Q734">
        <v>1.0201043679228641</v>
      </c>
      <c r="R734">
        <v>1.0201043679228641</v>
      </c>
      <c r="S734">
        <v>0</v>
      </c>
      <c r="T734">
        <v>0</v>
      </c>
      <c r="U734">
        <v>0</v>
      </c>
      <c r="V734">
        <v>0</v>
      </c>
      <c r="W734" t="s">
        <v>23</v>
      </c>
    </row>
    <row r="735" spans="1:23" x14ac:dyDescent="0.2">
      <c r="A735" s="1">
        <v>566.5</v>
      </c>
      <c r="B735">
        <v>82.809780000000003</v>
      </c>
      <c r="C735">
        <v>65.693200000000004</v>
      </c>
      <c r="D735">
        <v>0.23499999999999999</v>
      </c>
      <c r="E735">
        <v>77.464659999999995</v>
      </c>
      <c r="F735">
        <v>2.6463274719999998</v>
      </c>
      <c r="G735">
        <v>0.63779657442365822</v>
      </c>
      <c r="H735">
        <v>0.49869712328767118</v>
      </c>
      <c r="I735">
        <v>0.32415313013698632</v>
      </c>
      <c r="J735">
        <v>2.724934856164384</v>
      </c>
      <c r="K735">
        <v>4.9545023614065903E-2</v>
      </c>
      <c r="L735">
        <v>1.988752976809778</v>
      </c>
      <c r="M735">
        <v>1</v>
      </c>
      <c r="N735">
        <v>1.6493075718037771</v>
      </c>
      <c r="O735">
        <v>1</v>
      </c>
      <c r="P735">
        <v>0.82026773979515777</v>
      </c>
      <c r="Q735">
        <v>1.077880330838046</v>
      </c>
      <c r="R735">
        <v>1.077880330838046</v>
      </c>
      <c r="S735">
        <v>0</v>
      </c>
      <c r="T735">
        <v>0</v>
      </c>
      <c r="U735">
        <v>0</v>
      </c>
      <c r="V735">
        <v>0</v>
      </c>
      <c r="W735" t="s">
        <v>23</v>
      </c>
    </row>
    <row r="736" spans="1:23" x14ac:dyDescent="0.2">
      <c r="A736" s="1">
        <v>567</v>
      </c>
      <c r="B736">
        <v>87.346580000000003</v>
      </c>
      <c r="C736">
        <v>64.788899999999998</v>
      </c>
      <c r="D736">
        <v>0.2356</v>
      </c>
      <c r="E736">
        <v>78.024609999999996</v>
      </c>
      <c r="F736">
        <v>2.6358662321024871</v>
      </c>
      <c r="G736">
        <v>0.63765600177314297</v>
      </c>
      <c r="H736">
        <v>0.52977109589041094</v>
      </c>
      <c r="I736">
        <v>0.34435121232876709</v>
      </c>
      <c r="J736">
        <v>2.7264885547945208</v>
      </c>
      <c r="K736">
        <v>5.7061975114481613E-2</v>
      </c>
      <c r="L736">
        <v>1.7385857776716369</v>
      </c>
      <c r="M736">
        <v>1</v>
      </c>
      <c r="N736">
        <v>1.4196587709965349</v>
      </c>
      <c r="O736">
        <v>1</v>
      </c>
      <c r="P736">
        <v>0.72466255568613425</v>
      </c>
      <c r="Q736">
        <v>0.98712829738461016</v>
      </c>
      <c r="R736">
        <v>0.98712829738461016</v>
      </c>
      <c r="S736">
        <v>0</v>
      </c>
      <c r="T736">
        <v>0</v>
      </c>
      <c r="U736">
        <v>0</v>
      </c>
      <c r="V736">
        <v>0</v>
      </c>
      <c r="W736" t="s">
        <v>23</v>
      </c>
    </row>
    <row r="737" spans="1:23" x14ac:dyDescent="0.2">
      <c r="A737" s="1">
        <v>567.5</v>
      </c>
      <c r="B737">
        <v>87.036299999999997</v>
      </c>
      <c r="C737">
        <v>60.360399999999998</v>
      </c>
      <c r="D737">
        <v>0.25369999999999998</v>
      </c>
      <c r="E737">
        <v>78.456860000000006</v>
      </c>
      <c r="F737">
        <v>2.6230892916352682</v>
      </c>
      <c r="G737">
        <v>0.63751549107440486</v>
      </c>
      <c r="H737">
        <v>0.52764589041095888</v>
      </c>
      <c r="I737">
        <v>0.34296982876712329</v>
      </c>
      <c r="J737">
        <v>2.726382294520548</v>
      </c>
      <c r="K737">
        <v>6.5044648803232089E-2</v>
      </c>
      <c r="L737">
        <v>1.58000238823811</v>
      </c>
      <c r="M737">
        <v>1</v>
      </c>
      <c r="N737">
        <v>1.38512881314405</v>
      </c>
      <c r="O737">
        <v>1</v>
      </c>
      <c r="P737">
        <v>0.67900257180690438</v>
      </c>
      <c r="Q737">
        <v>0.97369419505053112</v>
      </c>
      <c r="R737">
        <v>0.97369419505053112</v>
      </c>
      <c r="S737">
        <v>0</v>
      </c>
      <c r="T737">
        <v>0</v>
      </c>
      <c r="U737">
        <v>0</v>
      </c>
      <c r="V737">
        <v>0</v>
      </c>
      <c r="W737" t="s">
        <v>23</v>
      </c>
    </row>
    <row r="738" spans="1:23" x14ac:dyDescent="0.2">
      <c r="A738" s="1">
        <v>568</v>
      </c>
      <c r="B738">
        <v>95.580879999999993</v>
      </c>
      <c r="C738">
        <v>50.957299999999996</v>
      </c>
      <c r="D738">
        <v>0.29430000000000001</v>
      </c>
      <c r="E738">
        <v>79.517499999999998</v>
      </c>
      <c r="F738">
        <v>2.6136345472061659</v>
      </c>
      <c r="G738">
        <v>0.63737504228649899</v>
      </c>
      <c r="H738">
        <v>0.5861704109589041</v>
      </c>
      <c r="I738">
        <v>0.38101076712328769</v>
      </c>
      <c r="J738">
        <v>2.7293085205479448</v>
      </c>
      <c r="K738">
        <v>7.2707095658244944E-2</v>
      </c>
      <c r="L738">
        <v>1.5382167133531199</v>
      </c>
      <c r="M738">
        <v>1</v>
      </c>
      <c r="N738">
        <v>1.5172155770038469</v>
      </c>
      <c r="O738">
        <v>1</v>
      </c>
      <c r="P738">
        <v>0.70357876545132314</v>
      </c>
      <c r="Q738">
        <v>0.98606059525906742</v>
      </c>
      <c r="R738">
        <v>0.98606059525906742</v>
      </c>
      <c r="S738">
        <v>0</v>
      </c>
      <c r="T738">
        <v>0</v>
      </c>
      <c r="U738">
        <v>0</v>
      </c>
      <c r="V738">
        <v>0</v>
      </c>
      <c r="W738" t="s">
        <v>23</v>
      </c>
    </row>
    <row r="739" spans="1:23" x14ac:dyDescent="0.2">
      <c r="A739" s="1">
        <v>568.5</v>
      </c>
      <c r="B739">
        <v>99.183610000000002</v>
      </c>
      <c r="C739">
        <v>49.359499999999997</v>
      </c>
      <c r="D739">
        <v>0.30869999999999997</v>
      </c>
      <c r="E739">
        <v>80.280140000000003</v>
      </c>
      <c r="F739">
        <v>2.6224303082851641</v>
      </c>
      <c r="G739">
        <v>0.63723465536851653</v>
      </c>
      <c r="H739">
        <v>0.61084664383561649</v>
      </c>
      <c r="I739">
        <v>0.39705031849315081</v>
      </c>
      <c r="J739">
        <v>2.730542332191781</v>
      </c>
      <c r="K739">
        <v>6.7901359478218043E-2</v>
      </c>
      <c r="L739">
        <v>1.6733463772422741</v>
      </c>
      <c r="M739">
        <v>1</v>
      </c>
      <c r="N739">
        <v>1.6900861484334779</v>
      </c>
      <c r="O739">
        <v>1</v>
      </c>
      <c r="P739">
        <v>0.77077725721436274</v>
      </c>
      <c r="Q739">
        <v>1.030005015675169</v>
      </c>
      <c r="R739">
        <v>1.030005015675169</v>
      </c>
      <c r="S739">
        <v>0</v>
      </c>
      <c r="T739">
        <v>0</v>
      </c>
      <c r="U739">
        <v>0</v>
      </c>
      <c r="V739">
        <v>0</v>
      </c>
      <c r="W739" t="s">
        <v>23</v>
      </c>
    </row>
    <row r="740" spans="1:23" x14ac:dyDescent="0.2">
      <c r="A740" s="1">
        <v>569</v>
      </c>
      <c r="B740">
        <v>104.17516999999999</v>
      </c>
      <c r="C740">
        <v>51.213500000000003</v>
      </c>
      <c r="D740">
        <v>0.31690000000000002</v>
      </c>
      <c r="E740">
        <v>80.509379999999993</v>
      </c>
      <c r="F740">
        <v>2.6302247945205481</v>
      </c>
      <c r="G740">
        <v>0.63709433027958418</v>
      </c>
      <c r="H740">
        <v>0.64503541095890404</v>
      </c>
      <c r="I740">
        <v>0.41927301712328757</v>
      </c>
      <c r="J740">
        <v>2.7322517705479452</v>
      </c>
      <c r="K740">
        <v>6.4010830474404104E-2</v>
      </c>
      <c r="L740">
        <v>1.74243336974815</v>
      </c>
      <c r="M740">
        <v>1</v>
      </c>
      <c r="N740">
        <v>1.7035768317397739</v>
      </c>
      <c r="O740">
        <v>1</v>
      </c>
      <c r="P740">
        <v>0.79082325401801512</v>
      </c>
      <c r="Q740">
        <v>1.007517028712074</v>
      </c>
      <c r="R740">
        <v>1.007517028712074</v>
      </c>
      <c r="S740">
        <v>0</v>
      </c>
      <c r="T740">
        <v>0</v>
      </c>
      <c r="U740">
        <v>0</v>
      </c>
      <c r="V740">
        <v>0</v>
      </c>
      <c r="W740" t="s">
        <v>23</v>
      </c>
    </row>
    <row r="741" spans="1:23" x14ac:dyDescent="0.2">
      <c r="A741" s="1">
        <v>569.5</v>
      </c>
      <c r="B741">
        <v>100.79463</v>
      </c>
      <c r="C741">
        <v>52.9373</v>
      </c>
      <c r="D741">
        <v>0.2767</v>
      </c>
      <c r="E741">
        <v>81.23115</v>
      </c>
      <c r="F741">
        <v>2.626183698630137</v>
      </c>
      <c r="G741">
        <v>0.63695406697886492</v>
      </c>
      <c r="H741">
        <v>0.62188102739726026</v>
      </c>
      <c r="I741">
        <v>0.40422266780821919</v>
      </c>
      <c r="J741">
        <v>2.7310940513698632</v>
      </c>
      <c r="K741">
        <v>6.5867678268518068E-2</v>
      </c>
      <c r="L741">
        <v>1.665331928071248</v>
      </c>
      <c r="M741">
        <v>1</v>
      </c>
      <c r="N741">
        <v>1.582838383716435</v>
      </c>
      <c r="O741">
        <v>1</v>
      </c>
      <c r="P741">
        <v>0.74858851039289609</v>
      </c>
      <c r="Q741">
        <v>0.98618395773689593</v>
      </c>
      <c r="R741">
        <v>0.98618395773689593</v>
      </c>
      <c r="S741">
        <v>0</v>
      </c>
      <c r="T741">
        <v>0</v>
      </c>
      <c r="U741">
        <v>0</v>
      </c>
      <c r="V741">
        <v>0</v>
      </c>
      <c r="W741" t="s">
        <v>23</v>
      </c>
    </row>
    <row r="742" spans="1:23" x14ac:dyDescent="0.2">
      <c r="A742" s="1">
        <v>570</v>
      </c>
      <c r="B742">
        <v>96.781880000000001</v>
      </c>
      <c r="C742">
        <v>51.762099999999997</v>
      </c>
      <c r="D742">
        <v>0.27610000000000001</v>
      </c>
      <c r="E742">
        <v>81.950450000000004</v>
      </c>
      <c r="F742">
        <v>2.6221426027397259</v>
      </c>
      <c r="G742">
        <v>0.63681386542555785</v>
      </c>
      <c r="H742">
        <v>0.5943964383561644</v>
      </c>
      <c r="I742">
        <v>0.38635768493150691</v>
      </c>
      <c r="J742">
        <v>2.7297198219178078</v>
      </c>
      <c r="K742">
        <v>6.7600389109074469E-2</v>
      </c>
      <c r="L742">
        <v>1.640782879909358</v>
      </c>
      <c r="M742">
        <v>1</v>
      </c>
      <c r="N742">
        <v>1.597851455171245</v>
      </c>
      <c r="O742">
        <v>1</v>
      </c>
      <c r="P742">
        <v>0.74396462748072578</v>
      </c>
      <c r="Q742">
        <v>1.0096986719551639</v>
      </c>
      <c r="R742">
        <v>1.0096986719551639</v>
      </c>
      <c r="S742">
        <v>0</v>
      </c>
      <c r="T742">
        <v>0</v>
      </c>
      <c r="U742">
        <v>0</v>
      </c>
      <c r="V742">
        <v>0</v>
      </c>
      <c r="W742" t="s">
        <v>23</v>
      </c>
    </row>
    <row r="743" spans="1:23" x14ac:dyDescent="0.2">
      <c r="A743" s="1">
        <v>570.5</v>
      </c>
      <c r="B743">
        <v>96.317070000000001</v>
      </c>
      <c r="C743">
        <v>47.346600000000002</v>
      </c>
      <c r="D743">
        <v>0.27539999999999998</v>
      </c>
      <c r="E743">
        <v>81.575289999999995</v>
      </c>
      <c r="F743">
        <v>2.6216280797101441</v>
      </c>
      <c r="G743">
        <v>0.63667372557889779</v>
      </c>
      <c r="H743">
        <v>0.5912128082191781</v>
      </c>
      <c r="I743">
        <v>0.38428832534246582</v>
      </c>
      <c r="J743">
        <v>2.7295606404109591</v>
      </c>
      <c r="K743">
        <v>6.7830466916020293E-2</v>
      </c>
      <c r="L743">
        <v>1.7095793311308609</v>
      </c>
      <c r="M743">
        <v>1</v>
      </c>
      <c r="N743">
        <v>1.773971876532912</v>
      </c>
      <c r="O743">
        <v>1</v>
      </c>
      <c r="P743">
        <v>0.79809955745743133</v>
      </c>
      <c r="Q743">
        <v>1.0771387181711749</v>
      </c>
      <c r="R743">
        <v>1.0771387181711749</v>
      </c>
      <c r="S743">
        <v>0</v>
      </c>
      <c r="T743">
        <v>0</v>
      </c>
      <c r="U743">
        <v>0</v>
      </c>
      <c r="V743">
        <v>0</v>
      </c>
      <c r="W743" t="s">
        <v>23</v>
      </c>
    </row>
    <row r="744" spans="1:23" x14ac:dyDescent="0.2">
      <c r="A744" s="1">
        <v>571</v>
      </c>
      <c r="B744">
        <v>94.796760000000006</v>
      </c>
      <c r="C744">
        <v>46.037199999999999</v>
      </c>
      <c r="D744">
        <v>0.3004</v>
      </c>
      <c r="E744">
        <v>80.932879999999997</v>
      </c>
      <c r="F744">
        <v>2.6383083292140381</v>
      </c>
      <c r="G744">
        <v>0.63653364739815554</v>
      </c>
      <c r="H744">
        <v>0.58079972602739727</v>
      </c>
      <c r="I744">
        <v>0.37751982191780831</v>
      </c>
      <c r="J744">
        <v>2.7290399863013701</v>
      </c>
      <c r="K744">
        <v>5.703918291350938E-2</v>
      </c>
      <c r="L744">
        <v>2.061498087623812</v>
      </c>
      <c r="M744">
        <v>1</v>
      </c>
      <c r="N744">
        <v>2.171735901718566</v>
      </c>
      <c r="O744">
        <v>1</v>
      </c>
      <c r="P744">
        <v>0.9639450005767235</v>
      </c>
      <c r="Q744">
        <v>1.2176116372377619</v>
      </c>
      <c r="R744">
        <v>1.2176116372377619</v>
      </c>
      <c r="S744">
        <v>0</v>
      </c>
      <c r="T744">
        <v>0</v>
      </c>
      <c r="U744">
        <v>0</v>
      </c>
      <c r="V744">
        <v>0</v>
      </c>
      <c r="W744" t="s">
        <v>23</v>
      </c>
    </row>
    <row r="745" spans="1:23" x14ac:dyDescent="0.2">
      <c r="A745" s="1">
        <v>571.5</v>
      </c>
      <c r="B745">
        <v>94.015469999999993</v>
      </c>
      <c r="C745">
        <v>51.070999999999998</v>
      </c>
      <c r="D745">
        <v>0.31659999999999999</v>
      </c>
      <c r="E745">
        <v>80.367360000000005</v>
      </c>
      <c r="F745">
        <v>2.6269810924369739</v>
      </c>
      <c r="G745">
        <v>0.63639363084263723</v>
      </c>
      <c r="H745">
        <v>0.57544842465753421</v>
      </c>
      <c r="I745">
        <v>0.37404147602739718</v>
      </c>
      <c r="J745">
        <v>2.7287724212328772</v>
      </c>
      <c r="K745">
        <v>6.4002699809146232E-2</v>
      </c>
      <c r="L745">
        <v>1.7441243175418359</v>
      </c>
      <c r="M745">
        <v>1</v>
      </c>
      <c r="N745">
        <v>1.718619044067796</v>
      </c>
      <c r="O745">
        <v>1</v>
      </c>
      <c r="P745">
        <v>0.79232482159340978</v>
      </c>
      <c r="Q745">
        <v>1.065901495500057</v>
      </c>
      <c r="R745">
        <v>1.065901495500057</v>
      </c>
      <c r="S745">
        <v>0</v>
      </c>
      <c r="T745">
        <v>0</v>
      </c>
      <c r="U745">
        <v>0</v>
      </c>
      <c r="V745">
        <v>0</v>
      </c>
      <c r="W745" t="s">
        <v>23</v>
      </c>
    </row>
    <row r="746" spans="1:23" x14ac:dyDescent="0.2">
      <c r="A746" s="1">
        <v>572</v>
      </c>
      <c r="B746">
        <v>88.470470000000006</v>
      </c>
      <c r="C746">
        <v>55.509700000000002</v>
      </c>
      <c r="D746">
        <v>0.30570000000000003</v>
      </c>
      <c r="E746">
        <v>79.980350000000001</v>
      </c>
      <c r="F746">
        <v>2.61565385565991</v>
      </c>
      <c r="G746">
        <v>0.63625367587168558</v>
      </c>
      <c r="H746">
        <v>0.53746897260273974</v>
      </c>
      <c r="I746">
        <v>0.34935483219178082</v>
      </c>
      <c r="J746">
        <v>2.7268734486301369</v>
      </c>
      <c r="K746">
        <v>7.0014448364698098E-2</v>
      </c>
      <c r="L746">
        <v>1.5291251829479799</v>
      </c>
      <c r="M746">
        <v>1</v>
      </c>
      <c r="N746">
        <v>1.4278727336276309</v>
      </c>
      <c r="O746">
        <v>1</v>
      </c>
      <c r="P746">
        <v>0.67858699194771943</v>
      </c>
      <c r="Q746">
        <v>0.98313306117422106</v>
      </c>
      <c r="R746">
        <v>0.98313306117422106</v>
      </c>
      <c r="S746">
        <v>0</v>
      </c>
      <c r="T746">
        <v>0</v>
      </c>
      <c r="U746">
        <v>0</v>
      </c>
      <c r="V746">
        <v>0</v>
      </c>
      <c r="W746" t="s">
        <v>23</v>
      </c>
    </row>
    <row r="747" spans="1:23" x14ac:dyDescent="0.2">
      <c r="A747" s="1">
        <v>572.5</v>
      </c>
      <c r="B747">
        <v>88.778660000000002</v>
      </c>
      <c r="C747">
        <v>54.034599999999998</v>
      </c>
      <c r="D747">
        <v>0.30449999999999999</v>
      </c>
      <c r="E747">
        <v>80.000349999999997</v>
      </c>
      <c r="F747">
        <v>2.6043266188828471</v>
      </c>
      <c r="G747">
        <v>0.63611378244467864</v>
      </c>
      <c r="H747">
        <v>0.53957986301369865</v>
      </c>
      <c r="I747">
        <v>0.35072691095890413</v>
      </c>
      <c r="J747">
        <v>2.7269789931506851</v>
      </c>
      <c r="K747">
        <v>7.7206430700087425E-2</v>
      </c>
      <c r="L747">
        <v>1.405328833958394</v>
      </c>
      <c r="M747">
        <v>1</v>
      </c>
      <c r="N747">
        <v>1.33723125594151</v>
      </c>
      <c r="O747">
        <v>1</v>
      </c>
      <c r="P747">
        <v>0.63254543802502294</v>
      </c>
      <c r="Q747">
        <v>0.94290502343502436</v>
      </c>
      <c r="R747">
        <v>0.94290502343502436</v>
      </c>
      <c r="S747">
        <v>0</v>
      </c>
      <c r="T747">
        <v>0</v>
      </c>
      <c r="U747">
        <v>0</v>
      </c>
      <c r="V747">
        <v>0</v>
      </c>
      <c r="W747" t="s">
        <v>23</v>
      </c>
    </row>
    <row r="748" spans="1:23" x14ac:dyDescent="0.2">
      <c r="A748" s="1">
        <v>573</v>
      </c>
      <c r="B748">
        <v>85.027469999999994</v>
      </c>
      <c r="C748">
        <v>54.641500000000001</v>
      </c>
      <c r="D748">
        <v>0.29770000000000002</v>
      </c>
      <c r="E748">
        <v>80.642030000000005</v>
      </c>
      <c r="F748">
        <v>2.593078523845572</v>
      </c>
      <c r="G748">
        <v>0.63597395052103012</v>
      </c>
      <c r="H748">
        <v>0.51388678082191774</v>
      </c>
      <c r="I748">
        <v>0.33402640753424662</v>
      </c>
      <c r="J748">
        <v>2.7256943390410959</v>
      </c>
      <c r="K748">
        <v>8.3545713386697321E-2</v>
      </c>
      <c r="L748">
        <v>1.29132091575485</v>
      </c>
      <c r="M748">
        <v>1</v>
      </c>
      <c r="N748">
        <v>1.226324075393451</v>
      </c>
      <c r="O748">
        <v>1</v>
      </c>
      <c r="P748">
        <v>0.58173627374741466</v>
      </c>
      <c r="Q748">
        <v>0.90536040984739674</v>
      </c>
      <c r="R748">
        <v>0.90536040984739674</v>
      </c>
      <c r="S748">
        <v>0</v>
      </c>
      <c r="T748">
        <v>0</v>
      </c>
      <c r="U748">
        <v>0</v>
      </c>
      <c r="V748">
        <v>0</v>
      </c>
      <c r="W748" t="s">
        <v>23</v>
      </c>
    </row>
    <row r="749" spans="1:23" x14ac:dyDescent="0.2">
      <c r="A749" s="1">
        <v>573.5</v>
      </c>
      <c r="B749">
        <v>84.989040000000003</v>
      </c>
      <c r="C749">
        <v>55.611199999999997</v>
      </c>
      <c r="D749">
        <v>0.29459999999999997</v>
      </c>
      <c r="E749">
        <v>80.621110000000002</v>
      </c>
      <c r="F749">
        <v>2.5916440045420139</v>
      </c>
      <c r="G749">
        <v>0.63583418006018955</v>
      </c>
      <c r="H749">
        <v>0.5136235616438356</v>
      </c>
      <c r="I749">
        <v>0.33385531506849309</v>
      </c>
      <c r="J749">
        <v>2.7256811780821919</v>
      </c>
      <c r="K749">
        <v>8.444184514924051E-2</v>
      </c>
      <c r="L749">
        <v>1.2662897377552009</v>
      </c>
      <c r="M749">
        <v>1</v>
      </c>
      <c r="N749">
        <v>1.188889715096459</v>
      </c>
      <c r="O749">
        <v>1</v>
      </c>
      <c r="P749">
        <v>0.56750814124721449</v>
      </c>
      <c r="Q749">
        <v>0.88856559139173075</v>
      </c>
      <c r="R749">
        <v>0.88856559139173075</v>
      </c>
      <c r="S749">
        <v>0</v>
      </c>
      <c r="T749">
        <v>0</v>
      </c>
      <c r="U749">
        <v>0</v>
      </c>
      <c r="V749">
        <v>0</v>
      </c>
      <c r="W749" t="s">
        <v>23</v>
      </c>
    </row>
    <row r="750" spans="1:23" x14ac:dyDescent="0.2">
      <c r="A750" s="1">
        <v>574</v>
      </c>
      <c r="B750">
        <v>83.07432</v>
      </c>
      <c r="C750">
        <v>55.186399999999999</v>
      </c>
      <c r="D750">
        <v>0.28410000000000002</v>
      </c>
      <c r="E750">
        <v>81.128870000000006</v>
      </c>
      <c r="F750">
        <v>2.5902094852384558</v>
      </c>
      <c r="G750">
        <v>0.63569447102164223</v>
      </c>
      <c r="H750">
        <v>0.50050904109589045</v>
      </c>
      <c r="I750">
        <v>0.3253308767123288</v>
      </c>
      <c r="J750">
        <v>2.725025452054795</v>
      </c>
      <c r="K750">
        <v>8.4967575846558771E-2</v>
      </c>
      <c r="L750">
        <v>1.2631500889309959</v>
      </c>
      <c r="M750">
        <v>1</v>
      </c>
      <c r="N750">
        <v>1.195703890673407</v>
      </c>
      <c r="O750">
        <v>1</v>
      </c>
      <c r="P750">
        <v>0.56776406047831107</v>
      </c>
      <c r="Q750">
        <v>0.89711346744018039</v>
      </c>
      <c r="R750">
        <v>0.89711346744018039</v>
      </c>
      <c r="S750">
        <v>0</v>
      </c>
      <c r="T750">
        <v>0</v>
      </c>
      <c r="U750">
        <v>0</v>
      </c>
      <c r="V750">
        <v>0</v>
      </c>
      <c r="W750" t="s">
        <v>23</v>
      </c>
    </row>
    <row r="751" spans="1:23" x14ac:dyDescent="0.2">
      <c r="A751" s="1">
        <v>574.5</v>
      </c>
      <c r="B751">
        <v>87.082030000000003</v>
      </c>
      <c r="C751">
        <v>53.901800000000001</v>
      </c>
      <c r="D751">
        <v>0.29449999999999998</v>
      </c>
      <c r="E751">
        <v>81.555059999999997</v>
      </c>
      <c r="F751">
        <v>2.590847010309278</v>
      </c>
      <c r="G751">
        <v>0.63555482336490876</v>
      </c>
      <c r="H751">
        <v>0.52795910958904113</v>
      </c>
      <c r="I751">
        <v>0.34317342123287681</v>
      </c>
      <c r="J751">
        <v>2.726397955479452</v>
      </c>
      <c r="K751">
        <v>8.5356959594617157E-2</v>
      </c>
      <c r="L751">
        <v>1.272143016533398</v>
      </c>
      <c r="M751">
        <v>1</v>
      </c>
      <c r="N751">
        <v>1.215359268496996</v>
      </c>
      <c r="O751">
        <v>1</v>
      </c>
      <c r="P751">
        <v>0.57644266392501031</v>
      </c>
      <c r="Q751">
        <v>0.89239372392454974</v>
      </c>
      <c r="R751">
        <v>0.89239372392454974</v>
      </c>
      <c r="S751">
        <v>0</v>
      </c>
      <c r="T751">
        <v>0</v>
      </c>
      <c r="U751">
        <v>0</v>
      </c>
      <c r="V751">
        <v>0</v>
      </c>
      <c r="W751" t="s">
        <v>23</v>
      </c>
    </row>
    <row r="752" spans="1:23" x14ac:dyDescent="0.2">
      <c r="A752" s="1">
        <v>575</v>
      </c>
      <c r="B752">
        <v>91.267489999999995</v>
      </c>
      <c r="C752">
        <v>52.154600000000002</v>
      </c>
      <c r="D752">
        <v>0.30099999999999999</v>
      </c>
      <c r="E752">
        <v>82.40652</v>
      </c>
      <c r="F752">
        <v>2.5950738144329901</v>
      </c>
      <c r="G752">
        <v>0.63541523704954572</v>
      </c>
      <c r="H752">
        <v>0.55662664383561644</v>
      </c>
      <c r="I752">
        <v>0.36180731849315068</v>
      </c>
      <c r="J752">
        <v>2.7278313321917809</v>
      </c>
      <c r="K752">
        <v>8.3522539755611747E-2</v>
      </c>
      <c r="L752">
        <v>1.321535430389033</v>
      </c>
      <c r="M752">
        <v>1</v>
      </c>
      <c r="N752">
        <v>1.2852913996129069</v>
      </c>
      <c r="O752">
        <v>1</v>
      </c>
      <c r="P752">
        <v>0.60454300419484763</v>
      </c>
      <c r="Q752">
        <v>0.90844748735394687</v>
      </c>
      <c r="R752">
        <v>0.90844748735394687</v>
      </c>
      <c r="S752">
        <v>0</v>
      </c>
      <c r="T752">
        <v>0</v>
      </c>
      <c r="U752">
        <v>0</v>
      </c>
      <c r="V752">
        <v>0</v>
      </c>
      <c r="W752" t="s">
        <v>23</v>
      </c>
    </row>
    <row r="753" spans="1:23" x14ac:dyDescent="0.2">
      <c r="A753" s="1">
        <v>575.5</v>
      </c>
      <c r="B753">
        <v>95.900270000000006</v>
      </c>
      <c r="C753">
        <v>50.9084</v>
      </c>
      <c r="D753">
        <v>0.29830000000000001</v>
      </c>
      <c r="E753">
        <v>82.582530000000006</v>
      </c>
      <c r="F753">
        <v>2.6013408671484148</v>
      </c>
      <c r="G753">
        <v>0.63527571203514455</v>
      </c>
      <c r="H753">
        <v>0.58835801369863017</v>
      </c>
      <c r="I753">
        <v>0.38243270890410958</v>
      </c>
      <c r="J753">
        <v>2.7294179006849322</v>
      </c>
      <c r="K753">
        <v>8.0497528409303951E-2</v>
      </c>
      <c r="L753">
        <v>1.387726417685339</v>
      </c>
      <c r="M753">
        <v>1</v>
      </c>
      <c r="N753">
        <v>1.369590053592239</v>
      </c>
      <c r="O753">
        <v>1</v>
      </c>
      <c r="P753">
        <v>0.63847735429601249</v>
      </c>
      <c r="Q753">
        <v>0.92601384215583893</v>
      </c>
      <c r="R753">
        <v>0.92601384215583893</v>
      </c>
      <c r="S753">
        <v>0</v>
      </c>
      <c r="T753">
        <v>0</v>
      </c>
      <c r="U753">
        <v>0</v>
      </c>
      <c r="V753">
        <v>0</v>
      </c>
      <c r="W753" t="s">
        <v>23</v>
      </c>
    </row>
    <row r="754" spans="1:23" x14ac:dyDescent="0.2">
      <c r="A754" s="1">
        <v>576</v>
      </c>
      <c r="B754">
        <v>96.012600000000006</v>
      </c>
      <c r="C754">
        <v>49.501600000000003</v>
      </c>
      <c r="D754">
        <v>0.29039999999999999</v>
      </c>
      <c r="E754">
        <v>83.648790000000005</v>
      </c>
      <c r="F754">
        <v>2.6103569872151189</v>
      </c>
      <c r="G754">
        <v>0.63513624828133264</v>
      </c>
      <c r="H754">
        <v>0.58912739726027397</v>
      </c>
      <c r="I754">
        <v>0.38293280821917808</v>
      </c>
      <c r="J754">
        <v>2.7294563698630139</v>
      </c>
      <c r="K754">
        <v>7.485318700480649E-2</v>
      </c>
      <c r="L754">
        <v>1.513259940715989</v>
      </c>
      <c r="M754">
        <v>1</v>
      </c>
      <c r="N754">
        <v>1.5240357541229881</v>
      </c>
      <c r="O754">
        <v>1</v>
      </c>
      <c r="P754">
        <v>0.69981183778107336</v>
      </c>
      <c r="Q754">
        <v>0.98625104163392274</v>
      </c>
      <c r="R754">
        <v>0.98625104163392274</v>
      </c>
      <c r="S754">
        <v>0</v>
      </c>
      <c r="T754">
        <v>0</v>
      </c>
      <c r="U754">
        <v>0</v>
      </c>
      <c r="V754">
        <v>0</v>
      </c>
      <c r="W754" t="s">
        <v>23</v>
      </c>
    </row>
    <row r="755" spans="1:23" x14ac:dyDescent="0.2">
      <c r="A755" s="1">
        <v>576.5</v>
      </c>
      <c r="B755">
        <v>92.63682</v>
      </c>
      <c r="C755">
        <v>48.933900000000001</v>
      </c>
      <c r="D755">
        <v>0.28999999999999998</v>
      </c>
      <c r="E755">
        <v>85.839519999999993</v>
      </c>
      <c r="F755">
        <v>2.6193731072818229</v>
      </c>
      <c r="G755">
        <v>0.63499684574777293</v>
      </c>
      <c r="H755">
        <v>0.56600561643835612</v>
      </c>
      <c r="I755">
        <v>0.36790365068493153</v>
      </c>
      <c r="J755">
        <v>2.7283002808219181</v>
      </c>
      <c r="K755">
        <v>6.8509798610674369E-2</v>
      </c>
      <c r="L755">
        <v>1.6627546768615029</v>
      </c>
      <c r="M755">
        <v>1</v>
      </c>
      <c r="N755">
        <v>1.6857148193864431</v>
      </c>
      <c r="O755">
        <v>1</v>
      </c>
      <c r="P755">
        <v>0.76841775628761122</v>
      </c>
      <c r="Q755">
        <v>1.0648582248529661</v>
      </c>
      <c r="R755">
        <v>1.0648582248529661</v>
      </c>
      <c r="S755">
        <v>0</v>
      </c>
      <c r="T755">
        <v>0</v>
      </c>
      <c r="U755">
        <v>0</v>
      </c>
      <c r="V755">
        <v>0</v>
      </c>
      <c r="W755" t="s">
        <v>23</v>
      </c>
    </row>
    <row r="756" spans="1:23" x14ac:dyDescent="0.2">
      <c r="A756" s="1">
        <v>577</v>
      </c>
      <c r="B756">
        <v>95.479489999999998</v>
      </c>
      <c r="C756">
        <v>46.088799999999999</v>
      </c>
      <c r="D756">
        <v>0.31159999999999999</v>
      </c>
      <c r="E756">
        <v>86.004840000000002</v>
      </c>
      <c r="F756">
        <v>2.628389227348527</v>
      </c>
      <c r="G756">
        <v>0.63485750439416344</v>
      </c>
      <c r="H756">
        <v>0.58547595890410953</v>
      </c>
      <c r="I756">
        <v>0.3805593732876712</v>
      </c>
      <c r="J756">
        <v>2.729273797945206</v>
      </c>
      <c r="K756">
        <v>6.3412572448145132E-2</v>
      </c>
      <c r="L756">
        <v>1.8508237208573699</v>
      </c>
      <c r="M756">
        <v>1</v>
      </c>
      <c r="N756">
        <v>1.9503888631398709</v>
      </c>
      <c r="O756">
        <v>1</v>
      </c>
      <c r="P756">
        <v>0.86891997398186138</v>
      </c>
      <c r="Q756">
        <v>1.144461361899697</v>
      </c>
      <c r="R756">
        <v>1.144461361899697</v>
      </c>
      <c r="S756">
        <v>0</v>
      </c>
      <c r="T756">
        <v>0</v>
      </c>
      <c r="U756">
        <v>0</v>
      </c>
      <c r="V756">
        <v>0</v>
      </c>
      <c r="W756" t="s">
        <v>23</v>
      </c>
    </row>
    <row r="757" spans="1:23" x14ac:dyDescent="0.2">
      <c r="A757" s="1">
        <v>577.5</v>
      </c>
      <c r="B757">
        <v>99.15016</v>
      </c>
      <c r="C757">
        <v>44.01</v>
      </c>
      <c r="D757">
        <v>0.32050000000000001</v>
      </c>
      <c r="E757">
        <v>87.033259999999999</v>
      </c>
      <c r="F757">
        <v>2.6289246304774361</v>
      </c>
      <c r="G757">
        <v>0.63471822418023771</v>
      </c>
      <c r="H757">
        <v>0.61061753424657539</v>
      </c>
      <c r="I757">
        <v>0.39690139726027401</v>
      </c>
      <c r="J757">
        <v>2.7305308767123289</v>
      </c>
      <c r="K757">
        <v>6.3815768497796577E-2</v>
      </c>
      <c r="L757">
        <v>1.881857768419132</v>
      </c>
      <c r="M757">
        <v>1</v>
      </c>
      <c r="N757">
        <v>2.0510235238573071</v>
      </c>
      <c r="O757">
        <v>1</v>
      </c>
      <c r="P757">
        <v>0.8967663717567963</v>
      </c>
      <c r="Q757">
        <v>1.157126961418302</v>
      </c>
      <c r="R757">
        <v>1.157126961418302</v>
      </c>
      <c r="S757">
        <v>0</v>
      </c>
      <c r="T757">
        <v>0</v>
      </c>
      <c r="U757">
        <v>0</v>
      </c>
      <c r="V757">
        <v>0</v>
      </c>
      <c r="W757" t="s">
        <v>23</v>
      </c>
    </row>
    <row r="758" spans="1:23" x14ac:dyDescent="0.2">
      <c r="A758" s="1">
        <v>578</v>
      </c>
      <c r="B758">
        <v>104.45916</v>
      </c>
      <c r="C758">
        <v>43.703400000000002</v>
      </c>
      <c r="D758">
        <v>0.32590000000000002</v>
      </c>
      <c r="E758">
        <v>86.699460000000002</v>
      </c>
      <c r="F758">
        <v>2.6276983387835191</v>
      </c>
      <c r="G758">
        <v>0.6345790050657647</v>
      </c>
      <c r="H758">
        <v>0.64698054794520543</v>
      </c>
      <c r="I758">
        <v>0.42053735616438348</v>
      </c>
      <c r="J758">
        <v>2.732349027397261</v>
      </c>
      <c r="K758">
        <v>6.5652918737735322E-2</v>
      </c>
      <c r="L758">
        <v>1.835401992434553</v>
      </c>
      <c r="M758">
        <v>1</v>
      </c>
      <c r="N758">
        <v>2.0362180144284552</v>
      </c>
      <c r="O758">
        <v>1</v>
      </c>
      <c r="P758">
        <v>0.8776404808378474</v>
      </c>
      <c r="Q758">
        <v>1.1153340915702641</v>
      </c>
      <c r="R758">
        <v>1.1153340915702641</v>
      </c>
      <c r="S758">
        <v>0</v>
      </c>
      <c r="T758">
        <v>0</v>
      </c>
      <c r="U758">
        <v>0</v>
      </c>
      <c r="V758">
        <v>0</v>
      </c>
      <c r="W758" t="s">
        <v>23</v>
      </c>
    </row>
    <row r="759" spans="1:23" x14ac:dyDescent="0.2">
      <c r="A759" s="1">
        <v>578.5</v>
      </c>
      <c r="B759">
        <v>104.36794</v>
      </c>
      <c r="C759">
        <v>43.063099999999999</v>
      </c>
      <c r="D759">
        <v>0.32500000000000001</v>
      </c>
      <c r="E759">
        <v>87.617379999999997</v>
      </c>
      <c r="F759">
        <v>2.6264720470896008</v>
      </c>
      <c r="G759">
        <v>0.63443984701054856</v>
      </c>
      <c r="H759">
        <v>0.64635575342465756</v>
      </c>
      <c r="I759">
        <v>0.42013123972602751</v>
      </c>
      <c r="J759">
        <v>2.7323177876712328</v>
      </c>
      <c r="K759">
        <v>6.6403939527706082E-2</v>
      </c>
      <c r="L759">
        <v>1.8278844374758989</v>
      </c>
      <c r="M759">
        <v>1</v>
      </c>
      <c r="N759">
        <v>2.0465543915188298</v>
      </c>
      <c r="O759">
        <v>1</v>
      </c>
      <c r="P759">
        <v>0.87853951650215734</v>
      </c>
      <c r="Q759">
        <v>1.120878506957661</v>
      </c>
      <c r="R759">
        <v>1.120878506957661</v>
      </c>
      <c r="S759">
        <v>0</v>
      </c>
      <c r="T759">
        <v>0</v>
      </c>
      <c r="U759">
        <v>0</v>
      </c>
      <c r="V759">
        <v>0</v>
      </c>
      <c r="W759" t="s">
        <v>23</v>
      </c>
    </row>
    <row r="760" spans="1:23" x14ac:dyDescent="0.2">
      <c r="A760" s="1">
        <v>579</v>
      </c>
      <c r="B760">
        <v>104.47007000000001</v>
      </c>
      <c r="C760">
        <v>42.662300000000002</v>
      </c>
      <c r="D760">
        <v>0.36180000000000001</v>
      </c>
      <c r="E760">
        <v>87.715260000000001</v>
      </c>
      <c r="F760">
        <v>2.6237161298274452</v>
      </c>
      <c r="G760">
        <v>0.63430074997442876</v>
      </c>
      <c r="H760">
        <v>0.64705527397260276</v>
      </c>
      <c r="I760">
        <v>0.42058592808219181</v>
      </c>
      <c r="J760">
        <v>2.7323527636986298</v>
      </c>
      <c r="K760">
        <v>6.8153353523121254E-2</v>
      </c>
      <c r="L760">
        <v>1.7891149691874579</v>
      </c>
      <c r="M760">
        <v>1</v>
      </c>
      <c r="N760">
        <v>2.015471816121456</v>
      </c>
      <c r="O760">
        <v>1</v>
      </c>
      <c r="P760">
        <v>0.86342559934169338</v>
      </c>
      <c r="Q760">
        <v>1.1118077792319769</v>
      </c>
      <c r="R760">
        <v>1.1118077792319769</v>
      </c>
      <c r="S760">
        <v>0</v>
      </c>
      <c r="T760">
        <v>0</v>
      </c>
      <c r="U760">
        <v>0</v>
      </c>
      <c r="V760">
        <v>0</v>
      </c>
      <c r="W760" t="s">
        <v>23</v>
      </c>
    </row>
    <row r="761" spans="1:23" x14ac:dyDescent="0.2">
      <c r="A761" s="1">
        <v>579.5</v>
      </c>
      <c r="B761">
        <v>101.19807</v>
      </c>
      <c r="C761">
        <v>40.814500000000002</v>
      </c>
      <c r="D761">
        <v>0.38990000000000002</v>
      </c>
      <c r="E761">
        <v>88.478830000000002</v>
      </c>
      <c r="F761">
        <v>2.6205033114215288</v>
      </c>
      <c r="G761">
        <v>0.6341617139172796</v>
      </c>
      <c r="H761">
        <v>0.62464431506849316</v>
      </c>
      <c r="I761">
        <v>0.40601880479452063</v>
      </c>
      <c r="J761">
        <v>2.7312322157534239</v>
      </c>
      <c r="K761">
        <v>6.9514809843941525E-2</v>
      </c>
      <c r="L761">
        <v>1.79314508484127</v>
      </c>
      <c r="M761">
        <v>1</v>
      </c>
      <c r="N761">
        <v>2.0489922266241631</v>
      </c>
      <c r="O761">
        <v>1</v>
      </c>
      <c r="P761">
        <v>0.87808100406090417</v>
      </c>
      <c r="Q761">
        <v>1.151892380491029</v>
      </c>
      <c r="R761">
        <v>1.151892380491029</v>
      </c>
      <c r="S761">
        <v>0</v>
      </c>
      <c r="T761">
        <v>0</v>
      </c>
      <c r="U761">
        <v>0</v>
      </c>
      <c r="V761">
        <v>0</v>
      </c>
      <c r="W761" t="s">
        <v>23</v>
      </c>
    </row>
    <row r="762" spans="1:23" x14ac:dyDescent="0.2">
      <c r="A762" s="1">
        <v>580</v>
      </c>
      <c r="B762">
        <v>102.11153</v>
      </c>
      <c r="C762">
        <v>41.369100000000003</v>
      </c>
      <c r="D762">
        <v>0.40360000000000001</v>
      </c>
      <c r="E762">
        <v>88.556460000000001</v>
      </c>
      <c r="F762">
        <v>2.617290493015612</v>
      </c>
      <c r="G762">
        <v>0.63402273879901094</v>
      </c>
      <c r="H762">
        <v>0.63090089041095887</v>
      </c>
      <c r="I762">
        <v>0.41008557876712332</v>
      </c>
      <c r="J762">
        <v>2.7315450445205478</v>
      </c>
      <c r="K762">
        <v>7.1714101734053085E-2</v>
      </c>
      <c r="L762">
        <v>1.726274349982555</v>
      </c>
      <c r="M762">
        <v>1</v>
      </c>
      <c r="N762">
        <v>1.964509194796811</v>
      </c>
      <c r="O762">
        <v>1</v>
      </c>
      <c r="P762">
        <v>0.8430663687394323</v>
      </c>
      <c r="Q762">
        <v>1.1156202621641591</v>
      </c>
      <c r="R762">
        <v>1.1156202621641591</v>
      </c>
      <c r="S762">
        <v>0</v>
      </c>
      <c r="T762">
        <v>0</v>
      </c>
      <c r="U762">
        <v>0</v>
      </c>
      <c r="V762">
        <v>0</v>
      </c>
      <c r="W762" t="s">
        <v>23</v>
      </c>
    </row>
    <row r="763" spans="1:23" x14ac:dyDescent="0.2">
      <c r="A763" s="1">
        <v>580.5</v>
      </c>
      <c r="B763">
        <v>103.86856</v>
      </c>
      <c r="C763">
        <v>41.087400000000002</v>
      </c>
      <c r="D763">
        <v>0.3417</v>
      </c>
      <c r="E763">
        <v>88.466589999999997</v>
      </c>
      <c r="F763">
        <v>2.6140776746096961</v>
      </c>
      <c r="G763">
        <v>0.63388382457956793</v>
      </c>
      <c r="H763">
        <v>0.64293534246575346</v>
      </c>
      <c r="I763">
        <v>0.41790797260273982</v>
      </c>
      <c r="J763">
        <v>2.7321467671232882</v>
      </c>
      <c r="K763">
        <v>7.4080394030852273E-2</v>
      </c>
      <c r="L763">
        <v>1.6766685612731489</v>
      </c>
      <c r="M763">
        <v>1</v>
      </c>
      <c r="N763">
        <v>1.9270480003041071</v>
      </c>
      <c r="O763">
        <v>1</v>
      </c>
      <c r="P763">
        <v>0.82184762179941773</v>
      </c>
      <c r="Q763">
        <v>1.091143314940096</v>
      </c>
      <c r="R763">
        <v>1.091143314940096</v>
      </c>
      <c r="S763">
        <v>0</v>
      </c>
      <c r="T763">
        <v>0</v>
      </c>
      <c r="U763">
        <v>0</v>
      </c>
      <c r="V763">
        <v>0</v>
      </c>
      <c r="W763" t="s">
        <v>23</v>
      </c>
    </row>
    <row r="764" spans="1:23" x14ac:dyDescent="0.2">
      <c r="A764" s="1">
        <v>581</v>
      </c>
      <c r="B764">
        <v>105.91718</v>
      </c>
      <c r="C764">
        <v>42.823</v>
      </c>
      <c r="D764">
        <v>0.31929999999999997</v>
      </c>
      <c r="E764">
        <v>87.579400000000007</v>
      </c>
      <c r="F764">
        <v>2.6108648562037802</v>
      </c>
      <c r="G764">
        <v>0.63374497121893048</v>
      </c>
      <c r="H764">
        <v>0.65696698630136985</v>
      </c>
      <c r="I764">
        <v>0.42702854109589039</v>
      </c>
      <c r="J764">
        <v>2.732848349315069</v>
      </c>
      <c r="K764">
        <v>7.6502740290504245E-2</v>
      </c>
      <c r="L764">
        <v>1.59016330380332</v>
      </c>
      <c r="M764">
        <v>1</v>
      </c>
      <c r="N764">
        <v>1.795479355943997</v>
      </c>
      <c r="O764">
        <v>1</v>
      </c>
      <c r="P764">
        <v>0.77082100411878363</v>
      </c>
      <c r="Q764">
        <v>1.030651172432647</v>
      </c>
      <c r="R764">
        <v>1.030651172432647</v>
      </c>
      <c r="S764">
        <v>0</v>
      </c>
      <c r="T764">
        <v>0</v>
      </c>
      <c r="U764">
        <v>0</v>
      </c>
      <c r="V764">
        <v>0</v>
      </c>
      <c r="W764" t="s">
        <v>23</v>
      </c>
    </row>
    <row r="765" spans="1:23" x14ac:dyDescent="0.2">
      <c r="A765" s="1">
        <v>581.5</v>
      </c>
      <c r="B765">
        <v>104.67545</v>
      </c>
      <c r="C765">
        <v>40.726100000000002</v>
      </c>
      <c r="D765">
        <v>0.30840000000000001</v>
      </c>
      <c r="E765">
        <v>87.529070000000004</v>
      </c>
      <c r="F765">
        <v>2.6144742359932089</v>
      </c>
      <c r="G765">
        <v>0.63360617867711366</v>
      </c>
      <c r="H765">
        <v>0.64846198630136986</v>
      </c>
      <c r="I765">
        <v>0.42150029109589038</v>
      </c>
      <c r="J765">
        <v>2.7324230993150689</v>
      </c>
      <c r="K765">
        <v>7.3992129578335814E-2</v>
      </c>
      <c r="L765">
        <v>1.685729019550571</v>
      </c>
      <c r="M765">
        <v>1</v>
      </c>
      <c r="N765">
        <v>1.952930430716447</v>
      </c>
      <c r="O765">
        <v>1</v>
      </c>
      <c r="P765">
        <v>0.82848066830304379</v>
      </c>
      <c r="Q765">
        <v>1.0947642139101681</v>
      </c>
      <c r="R765">
        <v>1.0947642139101681</v>
      </c>
      <c r="S765">
        <v>0</v>
      </c>
      <c r="T765">
        <v>0</v>
      </c>
      <c r="U765">
        <v>0</v>
      </c>
      <c r="V765">
        <v>0</v>
      </c>
      <c r="W765" t="s">
        <v>23</v>
      </c>
    </row>
    <row r="766" spans="1:23" x14ac:dyDescent="0.2">
      <c r="A766" s="1">
        <v>582</v>
      </c>
      <c r="B766">
        <v>104.96033</v>
      </c>
      <c r="C766">
        <v>38.459600000000002</v>
      </c>
      <c r="D766">
        <v>0.33</v>
      </c>
      <c r="E766">
        <v>88.831019999999995</v>
      </c>
      <c r="F766">
        <v>2.618824830220714</v>
      </c>
      <c r="G766">
        <v>0.63346744691416745</v>
      </c>
      <c r="H766">
        <v>0.65041321917808215</v>
      </c>
      <c r="I766">
        <v>0.42276859246575338</v>
      </c>
      <c r="J766">
        <v>2.7325206609589041</v>
      </c>
      <c r="K766">
        <v>7.1319736037421061E-2</v>
      </c>
      <c r="L766">
        <v>1.799492505817379</v>
      </c>
      <c r="M766">
        <v>1</v>
      </c>
      <c r="N766">
        <v>2.151445812798241</v>
      </c>
      <c r="O766">
        <v>1</v>
      </c>
      <c r="P766">
        <v>0.89830267267135677</v>
      </c>
      <c r="Q766">
        <v>1.163381211183748</v>
      </c>
      <c r="R766">
        <v>1.163381211183748</v>
      </c>
      <c r="S766">
        <v>0</v>
      </c>
      <c r="T766">
        <v>0</v>
      </c>
      <c r="U766">
        <v>0</v>
      </c>
      <c r="V766">
        <v>0</v>
      </c>
      <c r="W766" t="s">
        <v>23</v>
      </c>
    </row>
    <row r="767" spans="1:23" x14ac:dyDescent="0.2">
      <c r="A767" s="1">
        <v>582.5</v>
      </c>
      <c r="B767">
        <v>105.34681999999999</v>
      </c>
      <c r="C767">
        <v>35.616799999999998</v>
      </c>
      <c r="D767">
        <v>0.34300000000000003</v>
      </c>
      <c r="E767">
        <v>88.868369999999999</v>
      </c>
      <c r="F767">
        <v>2.615379145885286</v>
      </c>
      <c r="G767">
        <v>0.63332877589017733</v>
      </c>
      <c r="H767">
        <v>0.6530604109589041</v>
      </c>
      <c r="I767">
        <v>0.42448926712328772</v>
      </c>
      <c r="J767">
        <v>2.732653020547946</v>
      </c>
      <c r="K767">
        <v>7.3558083470452035E-2</v>
      </c>
      <c r="L767">
        <v>1.812828650963167</v>
      </c>
      <c r="M767">
        <v>1</v>
      </c>
      <c r="N767">
        <v>2.2507442995932352</v>
      </c>
      <c r="O767">
        <v>1</v>
      </c>
      <c r="P767">
        <v>0.92713567543450126</v>
      </c>
      <c r="Q767">
        <v>1.2029968752626601</v>
      </c>
      <c r="R767">
        <v>1.2029968752626601</v>
      </c>
      <c r="S767">
        <v>0</v>
      </c>
      <c r="T767">
        <v>0</v>
      </c>
      <c r="U767">
        <v>0</v>
      </c>
      <c r="V767">
        <v>0</v>
      </c>
      <c r="W767" t="s">
        <v>23</v>
      </c>
    </row>
    <row r="768" spans="1:23" x14ac:dyDescent="0.2">
      <c r="A768" s="1">
        <v>583</v>
      </c>
      <c r="B768">
        <v>108.73246</v>
      </c>
      <c r="C768">
        <v>36.548999999999999</v>
      </c>
      <c r="D768">
        <v>0.33800000000000002</v>
      </c>
      <c r="E768">
        <v>88.063919999999996</v>
      </c>
      <c r="F768">
        <v>2.6054508416458848</v>
      </c>
      <c r="G768">
        <v>0.63319016556526275</v>
      </c>
      <c r="H768">
        <v>0.6762497260273973</v>
      </c>
      <c r="I768">
        <v>0.43956232191780831</v>
      </c>
      <c r="J768">
        <v>2.7338124863013702</v>
      </c>
      <c r="K768">
        <v>8.0454191657652607E-2</v>
      </c>
      <c r="L768">
        <v>1.6359900398116181</v>
      </c>
      <c r="M768">
        <v>1</v>
      </c>
      <c r="N768">
        <v>2.044613923408972</v>
      </c>
      <c r="O768">
        <v>1</v>
      </c>
      <c r="P768">
        <v>0.83402915074168593</v>
      </c>
      <c r="Q768">
        <v>1.103152486931309</v>
      </c>
      <c r="R768">
        <v>1.103152486931309</v>
      </c>
      <c r="S768">
        <v>0</v>
      </c>
      <c r="T768">
        <v>0</v>
      </c>
      <c r="U768">
        <v>0</v>
      </c>
      <c r="V768">
        <v>0</v>
      </c>
      <c r="W768" t="s">
        <v>23</v>
      </c>
    </row>
    <row r="769" spans="1:23" x14ac:dyDescent="0.2">
      <c r="A769" s="1">
        <v>583.5</v>
      </c>
      <c r="B769">
        <v>105.0296</v>
      </c>
      <c r="C769">
        <v>37.347200000000001</v>
      </c>
      <c r="D769">
        <v>0.37780000000000002</v>
      </c>
      <c r="E769">
        <v>86.256360000000001</v>
      </c>
      <c r="F769">
        <v>2.5955225374064841</v>
      </c>
      <c r="G769">
        <v>0.63305161589957903</v>
      </c>
      <c r="H769">
        <v>0.65088767123287672</v>
      </c>
      <c r="I769">
        <v>0.42307698630136992</v>
      </c>
      <c r="J769">
        <v>2.7325443835616441</v>
      </c>
      <c r="K769">
        <v>8.5950526214397027E-2</v>
      </c>
      <c r="L769">
        <v>1.5147536136693931</v>
      </c>
      <c r="M769">
        <v>1</v>
      </c>
      <c r="N769">
        <v>1.8376649256617501</v>
      </c>
      <c r="O769">
        <v>1</v>
      </c>
      <c r="P769">
        <v>0.77004406376415024</v>
      </c>
      <c r="Q769">
        <v>1.0564186669691831</v>
      </c>
      <c r="R769">
        <v>1.0564186669691831</v>
      </c>
      <c r="S769">
        <v>0</v>
      </c>
      <c r="T769">
        <v>0</v>
      </c>
      <c r="U769">
        <v>0</v>
      </c>
      <c r="V769">
        <v>0</v>
      </c>
      <c r="W769" t="s">
        <v>23</v>
      </c>
    </row>
    <row r="770" spans="1:23" x14ac:dyDescent="0.2">
      <c r="A770" s="1">
        <v>584</v>
      </c>
      <c r="B770">
        <v>103.4958</v>
      </c>
      <c r="C770">
        <v>38.211599999999997</v>
      </c>
      <c r="D770">
        <v>0.4002</v>
      </c>
      <c r="E770">
        <v>86.282870000000003</v>
      </c>
      <c r="F770">
        <v>2.5918761523309248</v>
      </c>
      <c r="G770">
        <v>0.6329131268533158</v>
      </c>
      <c r="H770">
        <v>0.6403821917808219</v>
      </c>
      <c r="I770">
        <v>0.41624842465753431</v>
      </c>
      <c r="J770">
        <v>2.7320191095890412</v>
      </c>
      <c r="K770">
        <v>8.7937299163848973E-2</v>
      </c>
      <c r="L770">
        <v>1.4635289487343</v>
      </c>
      <c r="M770">
        <v>1</v>
      </c>
      <c r="N770">
        <v>1.743897230885106</v>
      </c>
      <c r="O770">
        <v>1</v>
      </c>
      <c r="P770">
        <v>0.73994252962071749</v>
      </c>
      <c r="Q770">
        <v>1.0304226697812691</v>
      </c>
      <c r="R770">
        <v>1.0304226697812691</v>
      </c>
      <c r="S770">
        <v>0</v>
      </c>
      <c r="T770">
        <v>0</v>
      </c>
      <c r="U770">
        <v>0</v>
      </c>
      <c r="V770">
        <v>0</v>
      </c>
      <c r="W770" t="s">
        <v>23</v>
      </c>
    </row>
    <row r="771" spans="1:23" x14ac:dyDescent="0.2">
      <c r="A771" s="1">
        <v>584.5</v>
      </c>
      <c r="B771">
        <v>95.964650000000006</v>
      </c>
      <c r="C771">
        <v>40.926499999999997</v>
      </c>
      <c r="D771">
        <v>0.41470000000000001</v>
      </c>
      <c r="E771">
        <v>85.695250000000001</v>
      </c>
      <c r="F771">
        <v>2.6005334077478648</v>
      </c>
      <c r="G771">
        <v>0.63277469838669764</v>
      </c>
      <c r="H771">
        <v>0.58879897260273972</v>
      </c>
      <c r="I771">
        <v>0.38271933219178078</v>
      </c>
      <c r="J771">
        <v>2.7294399486301368</v>
      </c>
      <c r="K771">
        <v>8.101775829408997E-2</v>
      </c>
      <c r="L771">
        <v>1.5347654977664931</v>
      </c>
      <c r="M771">
        <v>1</v>
      </c>
      <c r="N771">
        <v>1.7226653922486359</v>
      </c>
      <c r="O771">
        <v>1</v>
      </c>
      <c r="P771">
        <v>0.75667900938610289</v>
      </c>
      <c r="Q771">
        <v>1.0687488897309461</v>
      </c>
      <c r="R771">
        <v>1.0687488897309461</v>
      </c>
      <c r="S771">
        <v>0</v>
      </c>
      <c r="T771">
        <v>0</v>
      </c>
      <c r="U771">
        <v>0</v>
      </c>
      <c r="V771">
        <v>0</v>
      </c>
      <c r="W771" t="s">
        <v>23</v>
      </c>
    </row>
    <row r="772" spans="1:23" x14ac:dyDescent="0.2">
      <c r="A772" s="1">
        <v>585</v>
      </c>
      <c r="B772">
        <v>95.474189999999993</v>
      </c>
      <c r="C772">
        <v>45.3474</v>
      </c>
      <c r="D772">
        <v>0.34229999999999999</v>
      </c>
      <c r="E772">
        <v>84.507249999999999</v>
      </c>
      <c r="F772">
        <v>2.6091906631648061</v>
      </c>
      <c r="G772">
        <v>0.63263633045998413</v>
      </c>
      <c r="H772">
        <v>0.58543965753424654</v>
      </c>
      <c r="I772">
        <v>0.38053577739726019</v>
      </c>
      <c r="J772">
        <v>2.7292719828767118</v>
      </c>
      <c r="K772">
        <v>7.547907502967216E-2</v>
      </c>
      <c r="L772">
        <v>1.5648557102995939</v>
      </c>
      <c r="M772">
        <v>1</v>
      </c>
      <c r="N772">
        <v>1.6645000875241529</v>
      </c>
      <c r="O772">
        <v>1</v>
      </c>
      <c r="P772">
        <v>0.74459642508143054</v>
      </c>
      <c r="Q772">
        <v>1.04441885294336</v>
      </c>
      <c r="R772">
        <v>1.04441885294336</v>
      </c>
      <c r="S772">
        <v>0</v>
      </c>
      <c r="T772">
        <v>0</v>
      </c>
      <c r="U772">
        <v>0</v>
      </c>
      <c r="V772">
        <v>0</v>
      </c>
      <c r="W772" t="s">
        <v>23</v>
      </c>
    </row>
    <row r="773" spans="1:23" x14ac:dyDescent="0.2">
      <c r="A773" s="1">
        <v>585.5</v>
      </c>
      <c r="B773">
        <v>93.57441</v>
      </c>
      <c r="C773">
        <v>51.677100000000003</v>
      </c>
      <c r="D773">
        <v>0.28799999999999998</v>
      </c>
      <c r="E773">
        <v>84.015659999999997</v>
      </c>
      <c r="F773">
        <v>2.6129408885851002</v>
      </c>
      <c r="G773">
        <v>0.63249802303346925</v>
      </c>
      <c r="H773">
        <v>0.57242746575342462</v>
      </c>
      <c r="I773">
        <v>0.37207785273972599</v>
      </c>
      <c r="J773">
        <v>2.728621373287671</v>
      </c>
      <c r="K773">
        <v>7.2742606479432134E-2</v>
      </c>
      <c r="L773">
        <v>1.52086848524231</v>
      </c>
      <c r="M773">
        <v>1</v>
      </c>
      <c r="N773">
        <v>1.48632858731451</v>
      </c>
      <c r="O773">
        <v>1</v>
      </c>
      <c r="P773">
        <v>0.69254888747389864</v>
      </c>
      <c r="Q773">
        <v>0.98346668696959627</v>
      </c>
      <c r="R773">
        <v>0.98346668696959627</v>
      </c>
      <c r="S773">
        <v>0</v>
      </c>
      <c r="T773">
        <v>0</v>
      </c>
      <c r="U773">
        <v>0</v>
      </c>
      <c r="V773">
        <v>0</v>
      </c>
      <c r="W773" t="s">
        <v>23</v>
      </c>
    </row>
    <row r="774" spans="1:23" x14ac:dyDescent="0.2">
      <c r="A774" s="1">
        <v>586</v>
      </c>
      <c r="B774">
        <v>93.900329999999997</v>
      </c>
      <c r="C774">
        <v>53.872999999999998</v>
      </c>
      <c r="D774">
        <v>0.27139999999999997</v>
      </c>
      <c r="E774">
        <v>84.289339999999996</v>
      </c>
      <c r="F774">
        <v>2.604793246753248</v>
      </c>
      <c r="G774">
        <v>0.63235977606748206</v>
      </c>
      <c r="H774">
        <v>0.57465979452054794</v>
      </c>
      <c r="I774">
        <v>0.3735288664383562</v>
      </c>
      <c r="J774">
        <v>2.7287329897260268</v>
      </c>
      <c r="K774">
        <v>7.793075238696448E-2</v>
      </c>
      <c r="L774">
        <v>1.3902332428839279</v>
      </c>
      <c r="M774">
        <v>1</v>
      </c>
      <c r="N774">
        <v>1.315477273451537</v>
      </c>
      <c r="O774">
        <v>1</v>
      </c>
      <c r="P774">
        <v>0.62675292011039263</v>
      </c>
      <c r="Q774">
        <v>0.91517770273876653</v>
      </c>
      <c r="R774">
        <v>0.91517770273876653</v>
      </c>
      <c r="S774">
        <v>0</v>
      </c>
      <c r="T774">
        <v>0</v>
      </c>
      <c r="U774">
        <v>0</v>
      </c>
      <c r="V774">
        <v>0</v>
      </c>
      <c r="W774" t="s">
        <v>23</v>
      </c>
    </row>
    <row r="775" spans="1:23" x14ac:dyDescent="0.2">
      <c r="A775" s="1">
        <v>586.5</v>
      </c>
      <c r="B775">
        <v>92.619259999999997</v>
      </c>
      <c r="C775">
        <v>49.2776</v>
      </c>
      <c r="D775">
        <v>0.2777</v>
      </c>
      <c r="E775">
        <v>84.139520000000005</v>
      </c>
      <c r="F775">
        <v>2.5966456049213948</v>
      </c>
      <c r="G775">
        <v>0.63222158952238616</v>
      </c>
      <c r="H775">
        <v>0.56588534246575339</v>
      </c>
      <c r="I775">
        <v>0.36782547260273968</v>
      </c>
      <c r="J775">
        <v>2.7282942671232879</v>
      </c>
      <c r="K775">
        <v>8.2800803099901829E-2</v>
      </c>
      <c r="L775">
        <v>1.367966109336302</v>
      </c>
      <c r="M775">
        <v>1</v>
      </c>
      <c r="N775">
        <v>1.3807878367195321</v>
      </c>
      <c r="O775">
        <v>1</v>
      </c>
      <c r="P775">
        <v>0.6371280170819853</v>
      </c>
      <c r="Q775">
        <v>0.94228702809115295</v>
      </c>
      <c r="R775">
        <v>0.94228702809115295</v>
      </c>
      <c r="S775">
        <v>0</v>
      </c>
      <c r="T775">
        <v>0</v>
      </c>
      <c r="U775">
        <v>0</v>
      </c>
      <c r="V775">
        <v>0</v>
      </c>
      <c r="W775" t="s">
        <v>23</v>
      </c>
    </row>
    <row r="776" spans="1:23" x14ac:dyDescent="0.2">
      <c r="A776" s="1">
        <v>587</v>
      </c>
      <c r="B776">
        <v>93.768159999999995</v>
      </c>
      <c r="C776">
        <v>46.0471</v>
      </c>
      <c r="D776">
        <v>0.30620000000000003</v>
      </c>
      <c r="E776">
        <v>83.93974</v>
      </c>
      <c r="F776">
        <v>2.594757831325301</v>
      </c>
      <c r="G776">
        <v>0.63208346335857946</v>
      </c>
      <c r="H776">
        <v>0.57375452054794518</v>
      </c>
      <c r="I776">
        <v>0.37294043835616442</v>
      </c>
      <c r="J776">
        <v>2.7286877260273972</v>
      </c>
      <c r="K776">
        <v>8.4214750433323313E-2</v>
      </c>
      <c r="L776">
        <v>1.391226707457009</v>
      </c>
      <c r="M776">
        <v>1</v>
      </c>
      <c r="N776">
        <v>1.4633808968062929</v>
      </c>
      <c r="O776">
        <v>1</v>
      </c>
      <c r="P776">
        <v>0.66275523487003818</v>
      </c>
      <c r="Q776">
        <v>0.97087027912907264</v>
      </c>
      <c r="R776">
        <v>0.97087027912907264</v>
      </c>
      <c r="S776">
        <v>0</v>
      </c>
      <c r="T776">
        <v>0</v>
      </c>
      <c r="U776">
        <v>0</v>
      </c>
      <c r="V776">
        <v>0</v>
      </c>
      <c r="W776" t="s">
        <v>23</v>
      </c>
    </row>
    <row r="777" spans="1:23" x14ac:dyDescent="0.2">
      <c r="A777" s="1">
        <v>587.5</v>
      </c>
      <c r="B777">
        <v>98.019040000000004</v>
      </c>
      <c r="C777">
        <v>45.5212</v>
      </c>
      <c r="D777">
        <v>0.30480000000000002</v>
      </c>
      <c r="E777">
        <v>84.536000000000001</v>
      </c>
      <c r="F777">
        <v>2.603713654618474</v>
      </c>
      <c r="G777">
        <v>0.63194539753649481</v>
      </c>
      <c r="H777">
        <v>0.60287013698630143</v>
      </c>
      <c r="I777">
        <v>0.39186558904109592</v>
      </c>
      <c r="J777">
        <v>2.7301435068493149</v>
      </c>
      <c r="K777">
        <v>7.9426038419447856E-2</v>
      </c>
      <c r="L777">
        <v>1.4834401356918261</v>
      </c>
      <c r="M777">
        <v>1</v>
      </c>
      <c r="N777">
        <v>1.5810872545470991</v>
      </c>
      <c r="O777">
        <v>1</v>
      </c>
      <c r="P777">
        <v>0.70692128725146841</v>
      </c>
      <c r="Q777">
        <v>0.99774140078644402</v>
      </c>
      <c r="R777">
        <v>0.99774140078644402</v>
      </c>
      <c r="S777">
        <v>0</v>
      </c>
      <c r="T777">
        <v>0</v>
      </c>
      <c r="U777">
        <v>0</v>
      </c>
      <c r="V777">
        <v>0</v>
      </c>
      <c r="W777" t="s">
        <v>23</v>
      </c>
    </row>
    <row r="778" spans="1:23" x14ac:dyDescent="0.2">
      <c r="A778" s="1">
        <v>588</v>
      </c>
      <c r="B778">
        <v>98.883780000000002</v>
      </c>
      <c r="C778">
        <v>44.4148</v>
      </c>
      <c r="D778">
        <v>0.28999999999999998</v>
      </c>
      <c r="E778">
        <v>84.919529999999995</v>
      </c>
      <c r="F778">
        <v>2.6126694779116471</v>
      </c>
      <c r="G778">
        <v>0.63180739201659974</v>
      </c>
      <c r="H778">
        <v>0.60879301369863015</v>
      </c>
      <c r="I778">
        <v>0.39571545890410958</v>
      </c>
      <c r="J778">
        <v>2.7304396506849309</v>
      </c>
      <c r="K778">
        <v>7.3972073571747982E-2</v>
      </c>
      <c r="L778">
        <v>1.6123551274037251</v>
      </c>
      <c r="M778">
        <v>1</v>
      </c>
      <c r="N778">
        <v>1.7468830368734609</v>
      </c>
      <c r="O778">
        <v>1</v>
      </c>
      <c r="P778">
        <v>0.77145258730809052</v>
      </c>
      <c r="Q778">
        <v>1.055983512712104</v>
      </c>
      <c r="R778">
        <v>1.055983512712104</v>
      </c>
      <c r="S778">
        <v>0</v>
      </c>
      <c r="T778">
        <v>0</v>
      </c>
      <c r="U778">
        <v>0</v>
      </c>
      <c r="V778">
        <v>0</v>
      </c>
      <c r="W778" t="s">
        <v>23</v>
      </c>
    </row>
    <row r="779" spans="1:23" x14ac:dyDescent="0.2">
      <c r="A779" s="1">
        <v>588.5</v>
      </c>
      <c r="B779">
        <v>101.80003000000001</v>
      </c>
      <c r="C779">
        <v>41.580100000000002</v>
      </c>
      <c r="D779">
        <v>0.28889999999999999</v>
      </c>
      <c r="E779">
        <v>85.663830000000004</v>
      </c>
      <c r="F779">
        <v>2.6083665168539332</v>
      </c>
      <c r="G779">
        <v>0.63166944675939596</v>
      </c>
      <c r="H779">
        <v>0.62876732876712338</v>
      </c>
      <c r="I779">
        <v>0.40869876369863017</v>
      </c>
      <c r="J779">
        <v>2.7314383664383559</v>
      </c>
      <c r="K779">
        <v>7.7253623952808506E-2</v>
      </c>
      <c r="L779">
        <v>1.595450408438867</v>
      </c>
      <c r="M779">
        <v>1</v>
      </c>
      <c r="N779">
        <v>1.8087232791531751</v>
      </c>
      <c r="O779">
        <v>1</v>
      </c>
      <c r="P779">
        <v>0.78086443807737649</v>
      </c>
      <c r="Q779">
        <v>1.063190725226715</v>
      </c>
      <c r="R779">
        <v>1.063190725226715</v>
      </c>
      <c r="S779">
        <v>0</v>
      </c>
      <c r="T779">
        <v>0</v>
      </c>
      <c r="U779">
        <v>0</v>
      </c>
      <c r="V779">
        <v>0</v>
      </c>
      <c r="W779" t="s">
        <v>23</v>
      </c>
    </row>
    <row r="780" spans="1:23" x14ac:dyDescent="0.2">
      <c r="A780" s="1">
        <v>589</v>
      </c>
      <c r="B780">
        <v>104.9521</v>
      </c>
      <c r="C780">
        <v>38.131999999999998</v>
      </c>
      <c r="D780">
        <v>0.28639999999999999</v>
      </c>
      <c r="E780">
        <v>86.891559999999998</v>
      </c>
      <c r="F780">
        <v>2.6021867415730342</v>
      </c>
      <c r="G780">
        <v>0.63153156172542002</v>
      </c>
      <c r="H780">
        <v>0.65035684931506854</v>
      </c>
      <c r="I780">
        <v>0.42273195205479458</v>
      </c>
      <c r="J780">
        <v>2.7325178424657528</v>
      </c>
      <c r="K780">
        <v>8.1754942874228048E-2</v>
      </c>
      <c r="L780">
        <v>1.5741231950292669</v>
      </c>
      <c r="M780">
        <v>1</v>
      </c>
      <c r="N780">
        <v>1.8899337499358271</v>
      </c>
      <c r="O780">
        <v>1</v>
      </c>
      <c r="P780">
        <v>0.79318520476236798</v>
      </c>
      <c r="Q780">
        <v>1.0753176414977561</v>
      </c>
      <c r="R780">
        <v>1.0753176414977561</v>
      </c>
      <c r="S780">
        <v>0</v>
      </c>
      <c r="T780">
        <v>0</v>
      </c>
      <c r="U780">
        <v>0</v>
      </c>
      <c r="V780">
        <v>0</v>
      </c>
      <c r="W780" t="s">
        <v>23</v>
      </c>
    </row>
    <row r="781" spans="1:23" x14ac:dyDescent="0.2">
      <c r="A781" s="1">
        <v>589.5</v>
      </c>
      <c r="B781">
        <v>112.12092</v>
      </c>
      <c r="C781">
        <v>36.752600000000001</v>
      </c>
      <c r="D781">
        <v>0.3276</v>
      </c>
      <c r="E781">
        <v>87.560199999999995</v>
      </c>
      <c r="F781">
        <v>2.5960069662921348</v>
      </c>
      <c r="G781">
        <v>0.63139373687524258</v>
      </c>
      <c r="H781">
        <v>0.69945835616438357</v>
      </c>
      <c r="I781">
        <v>0.45464793150684929</v>
      </c>
      <c r="J781">
        <v>2.7349729178082192</v>
      </c>
      <c r="K781">
        <v>8.7037427539153292E-2</v>
      </c>
      <c r="L781">
        <v>1.505913595678571</v>
      </c>
      <c r="M781">
        <v>1</v>
      </c>
      <c r="N781">
        <v>1.914714712701628</v>
      </c>
      <c r="O781">
        <v>1</v>
      </c>
      <c r="P781">
        <v>0.76973248977067454</v>
      </c>
      <c r="Q781">
        <v>1.0318424227210869</v>
      </c>
      <c r="R781">
        <v>1.0318424227210869</v>
      </c>
      <c r="S781">
        <v>0</v>
      </c>
      <c r="T781">
        <v>0</v>
      </c>
      <c r="U781">
        <v>0</v>
      </c>
      <c r="V781">
        <v>0</v>
      </c>
      <c r="W781" t="s">
        <v>23</v>
      </c>
    </row>
    <row r="782" spans="1:23" x14ac:dyDescent="0.2">
      <c r="A782" s="1">
        <v>590</v>
      </c>
      <c r="B782">
        <v>111.49679999999999</v>
      </c>
      <c r="C782">
        <v>36.544800000000002</v>
      </c>
      <c r="D782">
        <v>0.32640000000000002</v>
      </c>
      <c r="E782">
        <v>88.684250000000006</v>
      </c>
      <c r="F782">
        <v>2.597082470694319</v>
      </c>
      <c r="G782">
        <v>0.63125597216946905</v>
      </c>
      <c r="H782">
        <v>0.69518356164383555</v>
      </c>
      <c r="I782">
        <v>0.45186931506849309</v>
      </c>
      <c r="J782">
        <v>2.734759178082192</v>
      </c>
      <c r="K782">
        <v>8.6241490764459083E-2</v>
      </c>
      <c r="L782">
        <v>1.5239604635072519</v>
      </c>
      <c r="M782">
        <v>1</v>
      </c>
      <c r="N782">
        <v>1.935931026431345</v>
      </c>
      <c r="O782">
        <v>1</v>
      </c>
      <c r="P782">
        <v>0.77985505680193168</v>
      </c>
      <c r="Q782">
        <v>1.0441656623626849</v>
      </c>
      <c r="R782">
        <v>1.0441656623626849</v>
      </c>
      <c r="S782">
        <v>0</v>
      </c>
      <c r="T782">
        <v>0</v>
      </c>
      <c r="U782">
        <v>0</v>
      </c>
      <c r="V782">
        <v>0</v>
      </c>
      <c r="W782" t="s">
        <v>23</v>
      </c>
    </row>
    <row r="783" spans="1:23" x14ac:dyDescent="0.2">
      <c r="A783" s="1">
        <v>590.5</v>
      </c>
      <c r="B783">
        <v>110.78502</v>
      </c>
      <c r="C783">
        <v>36.385100000000001</v>
      </c>
      <c r="D783">
        <v>0.3538</v>
      </c>
      <c r="E783">
        <v>89.628780000000006</v>
      </c>
      <c r="F783">
        <v>2.6016992425608652</v>
      </c>
      <c r="G783">
        <v>0.63111826756873901</v>
      </c>
      <c r="H783">
        <v>0.69030835616438357</v>
      </c>
      <c r="I783">
        <v>0.44870043150684941</v>
      </c>
      <c r="J783">
        <v>2.7345154178082192</v>
      </c>
      <c r="K783">
        <v>8.3209530644844473E-2</v>
      </c>
      <c r="L783">
        <v>1.5827798644924109</v>
      </c>
      <c r="M783">
        <v>1</v>
      </c>
      <c r="N783">
        <v>2.0064238277893098</v>
      </c>
      <c r="O783">
        <v>1</v>
      </c>
      <c r="P783">
        <v>0.80942501871095296</v>
      </c>
      <c r="Q783">
        <v>1.074039717985898</v>
      </c>
      <c r="R783">
        <v>1.074039717985898</v>
      </c>
      <c r="S783">
        <v>0</v>
      </c>
      <c r="T783">
        <v>0</v>
      </c>
      <c r="U783">
        <v>0</v>
      </c>
      <c r="V783">
        <v>0</v>
      </c>
      <c r="W783" t="s">
        <v>23</v>
      </c>
    </row>
    <row r="784" spans="1:23" x14ac:dyDescent="0.2">
      <c r="A784" s="1">
        <v>591</v>
      </c>
      <c r="B784">
        <v>107.60777</v>
      </c>
      <c r="C784">
        <v>35.461799999999997</v>
      </c>
      <c r="D784">
        <v>0.34520000000000001</v>
      </c>
      <c r="E784">
        <v>89.128749999999997</v>
      </c>
      <c r="F784">
        <v>2.601141060191519</v>
      </c>
      <c r="G784">
        <v>0.63098062303372615</v>
      </c>
      <c r="H784">
        <v>0.66854636986301375</v>
      </c>
      <c r="I784">
        <v>0.43455514041095888</v>
      </c>
      <c r="J784">
        <v>2.7334273184931508</v>
      </c>
      <c r="K784">
        <v>8.2934072704764494E-2</v>
      </c>
      <c r="L784">
        <v>1.6084020949663249</v>
      </c>
      <c r="M784">
        <v>1</v>
      </c>
      <c r="N784">
        <v>2.025868377426177</v>
      </c>
      <c r="O784">
        <v>1</v>
      </c>
      <c r="P784">
        <v>0.82857098306798971</v>
      </c>
      <c r="Q784">
        <v>1.1080562252190409</v>
      </c>
      <c r="R784">
        <v>1.1080562252190409</v>
      </c>
      <c r="S784">
        <v>0</v>
      </c>
      <c r="T784">
        <v>0</v>
      </c>
      <c r="U784">
        <v>0</v>
      </c>
      <c r="V784">
        <v>0</v>
      </c>
      <c r="W784" t="s">
        <v>23</v>
      </c>
    </row>
    <row r="785" spans="1:23" x14ac:dyDescent="0.2">
      <c r="A785" s="1">
        <v>591.5</v>
      </c>
      <c r="B785">
        <v>108.16555</v>
      </c>
      <c r="C785">
        <v>34.531799999999997</v>
      </c>
      <c r="D785">
        <v>0.37859999999999999</v>
      </c>
      <c r="E785">
        <v>92.177019999999999</v>
      </c>
      <c r="F785">
        <v>2.594359254445965</v>
      </c>
      <c r="G785">
        <v>0.6308430385251389</v>
      </c>
      <c r="H785">
        <v>0.67236678082191781</v>
      </c>
      <c r="I785">
        <v>0.43703840753424661</v>
      </c>
      <c r="J785">
        <v>2.733618339041096</v>
      </c>
      <c r="K785">
        <v>8.7295084586733865E-2</v>
      </c>
      <c r="L785">
        <v>1.548321907896407</v>
      </c>
      <c r="M785">
        <v>1</v>
      </c>
      <c r="N785">
        <v>1.979718810582981</v>
      </c>
      <c r="O785">
        <v>1</v>
      </c>
      <c r="P785">
        <v>0.80597658777000825</v>
      </c>
      <c r="Q785">
        <v>1.0887239645015649</v>
      </c>
      <c r="R785">
        <v>1.0887239645015649</v>
      </c>
      <c r="S785">
        <v>0</v>
      </c>
      <c r="T785">
        <v>0</v>
      </c>
      <c r="U785">
        <v>0</v>
      </c>
      <c r="V785">
        <v>0</v>
      </c>
      <c r="W785" t="s">
        <v>23</v>
      </c>
    </row>
    <row r="786" spans="1:23" x14ac:dyDescent="0.2">
      <c r="A786" s="1">
        <v>592</v>
      </c>
      <c r="B786">
        <v>104.92227</v>
      </c>
      <c r="C786">
        <v>34.016800000000003</v>
      </c>
      <c r="D786">
        <v>0.39169999999999999</v>
      </c>
      <c r="E786">
        <v>92.459739999999996</v>
      </c>
      <c r="F786">
        <v>2.5875774487004111</v>
      </c>
      <c r="G786">
        <v>0.63070551400371966</v>
      </c>
      <c r="H786">
        <v>0.65015253424657538</v>
      </c>
      <c r="I786">
        <v>0.42259914726027398</v>
      </c>
      <c r="J786">
        <v>2.7325076267123292</v>
      </c>
      <c r="K786">
        <v>9.0913329763262371E-2</v>
      </c>
      <c r="L786">
        <v>1.4977489411734659</v>
      </c>
      <c r="M786">
        <v>1</v>
      </c>
      <c r="N786">
        <v>1.8909991918578919</v>
      </c>
      <c r="O786">
        <v>1</v>
      </c>
      <c r="P786">
        <v>0.78478647935467372</v>
      </c>
      <c r="Q786">
        <v>1.081659099359161</v>
      </c>
      <c r="R786">
        <v>1.081659099359161</v>
      </c>
      <c r="S786">
        <v>0</v>
      </c>
      <c r="T786">
        <v>0</v>
      </c>
      <c r="U786">
        <v>0</v>
      </c>
      <c r="V786">
        <v>0</v>
      </c>
      <c r="W786" t="s">
        <v>23</v>
      </c>
    </row>
    <row r="787" spans="1:23" x14ac:dyDescent="0.2">
      <c r="A787" s="1">
        <v>592.5</v>
      </c>
      <c r="B787">
        <v>105.52292</v>
      </c>
      <c r="C787">
        <v>34.273699999999998</v>
      </c>
      <c r="D787">
        <v>0.39939999999999998</v>
      </c>
      <c r="E787">
        <v>92.617699999999999</v>
      </c>
      <c r="F787">
        <v>2.5862773990772778</v>
      </c>
      <c r="G787">
        <v>0.63056804943024536</v>
      </c>
      <c r="H787">
        <v>0.65426657534246579</v>
      </c>
      <c r="I787">
        <v>0.42527327397260278</v>
      </c>
      <c r="J787">
        <v>2.7327133287671228</v>
      </c>
      <c r="K787">
        <v>9.1846022200648733E-2</v>
      </c>
      <c r="L787">
        <v>1.476811730123927</v>
      </c>
      <c r="M787">
        <v>1</v>
      </c>
      <c r="N787">
        <v>1.8652369439129119</v>
      </c>
      <c r="O787">
        <v>1</v>
      </c>
      <c r="P787">
        <v>0.77261311720096537</v>
      </c>
      <c r="Q787">
        <v>1.0666209846827639</v>
      </c>
      <c r="R787">
        <v>1.0666209846827639</v>
      </c>
      <c r="S787">
        <v>0</v>
      </c>
      <c r="T787">
        <v>0</v>
      </c>
      <c r="U787">
        <v>0</v>
      </c>
      <c r="V787">
        <v>0</v>
      </c>
      <c r="W787" t="s">
        <v>23</v>
      </c>
    </row>
    <row r="788" spans="1:23" x14ac:dyDescent="0.2">
      <c r="A788" s="1">
        <v>593</v>
      </c>
      <c r="B788">
        <v>111.35809</v>
      </c>
      <c r="C788">
        <v>34.148299999999999</v>
      </c>
      <c r="D788">
        <v>0.37640000000000001</v>
      </c>
      <c r="E788">
        <v>92.829160000000002</v>
      </c>
      <c r="F788">
        <v>2.589838529411765</v>
      </c>
      <c r="G788">
        <v>0.63043064476552679</v>
      </c>
      <c r="H788">
        <v>0.69423349315068494</v>
      </c>
      <c r="I788">
        <v>0.45125177054794519</v>
      </c>
      <c r="J788">
        <v>2.7347116746575342</v>
      </c>
      <c r="K788">
        <v>9.0752081777989754E-2</v>
      </c>
      <c r="L788">
        <v>1.4971920680822339</v>
      </c>
      <c r="M788">
        <v>1</v>
      </c>
      <c r="N788">
        <v>1.9634439543526401</v>
      </c>
      <c r="O788">
        <v>1</v>
      </c>
      <c r="P788">
        <v>0.78355848271407735</v>
      </c>
      <c r="Q788">
        <v>1.057294117366733</v>
      </c>
      <c r="R788">
        <v>1.057294117366733</v>
      </c>
      <c r="S788">
        <v>0</v>
      </c>
      <c r="T788">
        <v>0</v>
      </c>
      <c r="U788">
        <v>0</v>
      </c>
      <c r="V788">
        <v>0</v>
      </c>
      <c r="W788" t="s">
        <v>23</v>
      </c>
    </row>
    <row r="789" spans="1:23" x14ac:dyDescent="0.2">
      <c r="A789" s="1">
        <v>593.5</v>
      </c>
      <c r="B789">
        <v>115.40027000000001</v>
      </c>
      <c r="C789">
        <v>33.545299999999997</v>
      </c>
      <c r="D789">
        <v>0.34970000000000001</v>
      </c>
      <c r="E789">
        <v>92.651769999999999</v>
      </c>
      <c r="F789">
        <v>2.5933996597462512</v>
      </c>
      <c r="G789">
        <v>0.63029329997040906</v>
      </c>
      <c r="H789">
        <v>0.72191965753424658</v>
      </c>
      <c r="I789">
        <v>0.46924777739726031</v>
      </c>
      <c r="J789">
        <v>2.7360959828767122</v>
      </c>
      <c r="K789">
        <v>8.9311019811509018E-2</v>
      </c>
      <c r="L789">
        <v>1.534795286440735</v>
      </c>
      <c r="M789">
        <v>1</v>
      </c>
      <c r="N789">
        <v>2.0900031339285752</v>
      </c>
      <c r="O789">
        <v>1</v>
      </c>
      <c r="P789">
        <v>0.80659253812172205</v>
      </c>
      <c r="Q789">
        <v>1.0669256159241249</v>
      </c>
      <c r="R789">
        <v>1.0669256159241249</v>
      </c>
      <c r="S789">
        <v>0</v>
      </c>
      <c r="T789">
        <v>0</v>
      </c>
      <c r="U789">
        <v>0</v>
      </c>
      <c r="V789">
        <v>0</v>
      </c>
      <c r="W789" t="s">
        <v>23</v>
      </c>
    </row>
    <row r="790" spans="1:23" x14ac:dyDescent="0.2">
      <c r="A790" s="1">
        <v>594</v>
      </c>
      <c r="B790">
        <v>116.87634</v>
      </c>
      <c r="C790">
        <v>31.271000000000001</v>
      </c>
      <c r="D790">
        <v>0.377</v>
      </c>
      <c r="E790">
        <v>92.430530000000005</v>
      </c>
      <c r="F790">
        <v>2.5964898357289532</v>
      </c>
      <c r="G790">
        <v>0.63015601500577123</v>
      </c>
      <c r="H790">
        <v>0.73202972602739724</v>
      </c>
      <c r="I790">
        <v>0.47581932191780818</v>
      </c>
      <c r="J790">
        <v>2.7366014863013701</v>
      </c>
      <c r="K790">
        <v>8.7665584404779423E-2</v>
      </c>
      <c r="L790">
        <v>1.6192877333695279</v>
      </c>
      <c r="M790">
        <v>1</v>
      </c>
      <c r="N790">
        <v>2.3032975565344209</v>
      </c>
      <c r="O790">
        <v>1</v>
      </c>
      <c r="P790">
        <v>0.86703806927444838</v>
      </c>
      <c r="Q790">
        <v>1.126722865148456</v>
      </c>
      <c r="R790">
        <v>1.126722865148456</v>
      </c>
      <c r="S790">
        <v>0</v>
      </c>
      <c r="T790">
        <v>0</v>
      </c>
      <c r="U790">
        <v>0</v>
      </c>
      <c r="V790">
        <v>0</v>
      </c>
      <c r="W790" t="s">
        <v>23</v>
      </c>
    </row>
    <row r="791" spans="1:23" x14ac:dyDescent="0.2">
      <c r="A791" s="1">
        <v>594.5</v>
      </c>
      <c r="B791">
        <v>113.91136</v>
      </c>
      <c r="C791">
        <v>30.4008</v>
      </c>
      <c r="D791">
        <v>0.39069999999999999</v>
      </c>
      <c r="E791">
        <v>91.764080000000007</v>
      </c>
      <c r="F791">
        <v>2.5924549281314171</v>
      </c>
      <c r="G791">
        <v>0.63001878983252702</v>
      </c>
      <c r="H791">
        <v>0.71172164383561642</v>
      </c>
      <c r="I791">
        <v>0.46261906849315071</v>
      </c>
      <c r="J791">
        <v>2.735586082191781</v>
      </c>
      <c r="K791">
        <v>8.9611771018818037E-2</v>
      </c>
      <c r="L791">
        <v>1.6064572928823491</v>
      </c>
      <c r="M791">
        <v>1</v>
      </c>
      <c r="N791">
        <v>2.2534864738724529</v>
      </c>
      <c r="O791">
        <v>1</v>
      </c>
      <c r="P791">
        <v>0.86790862528943036</v>
      </c>
      <c r="Q791">
        <v>1.1423499578695711</v>
      </c>
      <c r="R791">
        <v>1.1423499578695711</v>
      </c>
      <c r="S791">
        <v>0</v>
      </c>
      <c r="T791">
        <v>0</v>
      </c>
      <c r="U791">
        <v>0</v>
      </c>
      <c r="V791">
        <v>0</v>
      </c>
      <c r="W791" t="s">
        <v>23</v>
      </c>
    </row>
    <row r="792" spans="1:23" x14ac:dyDescent="0.2">
      <c r="A792" s="1">
        <v>595</v>
      </c>
      <c r="B792">
        <v>118.82453</v>
      </c>
      <c r="C792">
        <v>32.852800000000002</v>
      </c>
      <c r="D792">
        <v>0.40460000000000002</v>
      </c>
      <c r="E792">
        <v>90.895330000000001</v>
      </c>
      <c r="F792">
        <v>2.588420020533881</v>
      </c>
      <c r="G792">
        <v>0.6298816244116231</v>
      </c>
      <c r="H792">
        <v>0.74537349315068491</v>
      </c>
      <c r="I792">
        <v>0.48449277054794521</v>
      </c>
      <c r="J792">
        <v>2.737268674657535</v>
      </c>
      <c r="K792">
        <v>9.3093323933773425E-2</v>
      </c>
      <c r="L792">
        <v>1.487389588862073</v>
      </c>
      <c r="M792">
        <v>1</v>
      </c>
      <c r="N792">
        <v>2.1055401785787331</v>
      </c>
      <c r="O792">
        <v>1</v>
      </c>
      <c r="P792">
        <v>0.78814945960404315</v>
      </c>
      <c r="Q792">
        <v>1.04123102758123</v>
      </c>
      <c r="R792">
        <v>1.04123102758123</v>
      </c>
      <c r="S792">
        <v>0</v>
      </c>
      <c r="T792">
        <v>0</v>
      </c>
      <c r="U792">
        <v>0</v>
      </c>
      <c r="V792">
        <v>0</v>
      </c>
      <c r="W792" t="s">
        <v>23</v>
      </c>
    </row>
    <row r="793" spans="1:23" x14ac:dyDescent="0.2">
      <c r="A793" s="1">
        <v>595.5</v>
      </c>
      <c r="B793">
        <v>122.32933</v>
      </c>
      <c r="C793">
        <v>36.472999999999999</v>
      </c>
      <c r="D793">
        <v>0.37690000000000001</v>
      </c>
      <c r="E793">
        <v>90.040409999999994</v>
      </c>
      <c r="F793">
        <v>2.5843851129363449</v>
      </c>
      <c r="G793">
        <v>0.62974451870404102</v>
      </c>
      <c r="H793">
        <v>0.76937897260273969</v>
      </c>
      <c r="I793">
        <v>0.50009633219178085</v>
      </c>
      <c r="J793">
        <v>2.7384689486301368</v>
      </c>
      <c r="K793">
        <v>9.6295238441931844E-2</v>
      </c>
      <c r="L793">
        <v>1.3645568749259001</v>
      </c>
      <c r="M793">
        <v>1</v>
      </c>
      <c r="N793">
        <v>1.8821752872952191</v>
      </c>
      <c r="O793">
        <v>1</v>
      </c>
      <c r="P793">
        <v>0.70322462267452501</v>
      </c>
      <c r="Q793">
        <v>0.93866455795355686</v>
      </c>
      <c r="R793">
        <v>0.93866455795355686</v>
      </c>
      <c r="S793">
        <v>0</v>
      </c>
      <c r="T793">
        <v>0</v>
      </c>
      <c r="U793">
        <v>0</v>
      </c>
      <c r="V793">
        <v>0</v>
      </c>
      <c r="W793" t="s">
        <v>23</v>
      </c>
    </row>
    <row r="794" spans="1:23" x14ac:dyDescent="0.2">
      <c r="A794" s="1">
        <v>596</v>
      </c>
      <c r="B794">
        <v>119.6815</v>
      </c>
      <c r="C794">
        <v>37.748699999999999</v>
      </c>
      <c r="D794">
        <v>0.36930000000000002</v>
      </c>
      <c r="E794">
        <v>87.252200000000002</v>
      </c>
      <c r="F794">
        <v>2.5822858578856152</v>
      </c>
      <c r="G794">
        <v>0.62960747267079609</v>
      </c>
      <c r="H794">
        <v>0.75124315068493153</v>
      </c>
      <c r="I794">
        <v>0.48830804794520549</v>
      </c>
      <c r="J794">
        <v>2.737562157534247</v>
      </c>
      <c r="K794">
        <v>9.7095497252875432E-2</v>
      </c>
      <c r="L794">
        <v>1.3301016947164761</v>
      </c>
      <c r="M794">
        <v>1</v>
      </c>
      <c r="N794">
        <v>1.7545125487630679</v>
      </c>
      <c r="O794">
        <v>1</v>
      </c>
      <c r="P794">
        <v>0.67898091177630171</v>
      </c>
      <c r="Q794">
        <v>0.91986820285624404</v>
      </c>
      <c r="R794">
        <v>0.91986820285624404</v>
      </c>
      <c r="S794">
        <v>0</v>
      </c>
      <c r="T794">
        <v>0</v>
      </c>
      <c r="U794">
        <v>0</v>
      </c>
      <c r="V794">
        <v>0</v>
      </c>
      <c r="W794" t="s">
        <v>23</v>
      </c>
    </row>
    <row r="795" spans="1:23" x14ac:dyDescent="0.2">
      <c r="A795" s="1">
        <v>596.5</v>
      </c>
      <c r="B795">
        <v>114.03982999999999</v>
      </c>
      <c r="C795">
        <v>35.690300000000001</v>
      </c>
      <c r="D795">
        <v>0.35959999999999998</v>
      </c>
      <c r="E795">
        <v>85.437010000000001</v>
      </c>
      <c r="F795">
        <v>2.5899115077989601</v>
      </c>
      <c r="G795">
        <v>0.62947048627293745</v>
      </c>
      <c r="H795">
        <v>0.71260157534246571</v>
      </c>
      <c r="I795">
        <v>0.4631910239726027</v>
      </c>
      <c r="J795">
        <v>2.7356300787671231</v>
      </c>
      <c r="K795">
        <v>9.1229191990322547E-2</v>
      </c>
      <c r="L795">
        <v>1.455723049488429</v>
      </c>
      <c r="M795">
        <v>1</v>
      </c>
      <c r="N795">
        <v>1.903390712345677</v>
      </c>
      <c r="O795">
        <v>1</v>
      </c>
      <c r="P795">
        <v>0.75249936858164945</v>
      </c>
      <c r="Q795">
        <v>1.013332694955059</v>
      </c>
      <c r="R795">
        <v>1.013332694955059</v>
      </c>
      <c r="S795">
        <v>0</v>
      </c>
      <c r="T795">
        <v>0</v>
      </c>
      <c r="U795">
        <v>0</v>
      </c>
      <c r="V795">
        <v>0</v>
      </c>
      <c r="W795" t="s">
        <v>23</v>
      </c>
    </row>
    <row r="796" spans="1:23" x14ac:dyDescent="0.2">
      <c r="A796" s="1">
        <v>597</v>
      </c>
      <c r="B796">
        <v>101.26662</v>
      </c>
      <c r="C796">
        <v>38.001300000000001</v>
      </c>
      <c r="D796">
        <v>0.31909999999999999</v>
      </c>
      <c r="E796">
        <v>79.199809999999999</v>
      </c>
      <c r="F796">
        <v>2.597537157712305</v>
      </c>
      <c r="G796">
        <v>0.62933355947154834</v>
      </c>
      <c r="H796">
        <v>0.62511383561643841</v>
      </c>
      <c r="I796">
        <v>0.40632399315068501</v>
      </c>
      <c r="J796">
        <v>2.7312556917808219</v>
      </c>
      <c r="K796">
        <v>8.3946296857677474E-2</v>
      </c>
      <c r="L796">
        <v>1.532991249944428</v>
      </c>
      <c r="M796">
        <v>1</v>
      </c>
      <c r="N796">
        <v>1.8139575141922559</v>
      </c>
      <c r="O796">
        <v>1</v>
      </c>
      <c r="P796">
        <v>0.77438323094780892</v>
      </c>
      <c r="Q796">
        <v>1.0732164112551541</v>
      </c>
      <c r="R796">
        <v>1.0732164112551541</v>
      </c>
      <c r="S796">
        <v>0</v>
      </c>
      <c r="T796">
        <v>0</v>
      </c>
      <c r="U796">
        <v>0</v>
      </c>
      <c r="V796">
        <v>0</v>
      </c>
      <c r="W796" t="s">
        <v>23</v>
      </c>
    </row>
    <row r="797" spans="1:23" x14ac:dyDescent="0.2">
      <c r="A797" s="1">
        <v>597.5</v>
      </c>
      <c r="B797">
        <v>94.294499999999999</v>
      </c>
      <c r="C797">
        <v>52.369100000000003</v>
      </c>
      <c r="D797">
        <v>0.28110000000000002</v>
      </c>
      <c r="E797">
        <v>77.350359999999995</v>
      </c>
      <c r="F797">
        <v>2.6051628076256499</v>
      </c>
      <c r="G797">
        <v>0.62919669222774555</v>
      </c>
      <c r="H797">
        <v>0.57735958904109586</v>
      </c>
      <c r="I797">
        <v>0.37528373287671229</v>
      </c>
      <c r="J797">
        <v>2.7288679794520552</v>
      </c>
      <c r="K797">
        <v>7.7776657305705016E-2</v>
      </c>
      <c r="L797">
        <v>1.409309521836476</v>
      </c>
      <c r="M797">
        <v>1</v>
      </c>
      <c r="N797">
        <v>1.362936026742281</v>
      </c>
      <c r="O797">
        <v>1</v>
      </c>
      <c r="P797">
        <v>0.64129103751151684</v>
      </c>
      <c r="Q797">
        <v>0.93139387137003093</v>
      </c>
      <c r="R797">
        <v>0.93139387137003093</v>
      </c>
      <c r="S797">
        <v>0</v>
      </c>
      <c r="T797">
        <v>0</v>
      </c>
      <c r="U797">
        <v>0</v>
      </c>
      <c r="V797">
        <v>0</v>
      </c>
      <c r="W797" t="s">
        <v>23</v>
      </c>
    </row>
    <row r="798" spans="1:23" x14ac:dyDescent="0.2">
      <c r="A798" s="1">
        <v>598</v>
      </c>
      <c r="B798">
        <v>84.795019999999994</v>
      </c>
      <c r="C798">
        <v>71.149699999999996</v>
      </c>
      <c r="D798">
        <v>0.25929999999999997</v>
      </c>
      <c r="E798">
        <v>76.266750000000002</v>
      </c>
      <c r="F798">
        <v>2.6167927536231881</v>
      </c>
      <c r="G798">
        <v>0.6290598845026798</v>
      </c>
      <c r="H798">
        <v>0.51229465753424652</v>
      </c>
      <c r="I798">
        <v>0.33299152739726018</v>
      </c>
      <c r="J798">
        <v>2.725614732876712</v>
      </c>
      <c r="K798">
        <v>6.8559438762492084E-2</v>
      </c>
      <c r="L798">
        <v>1.371488609607783</v>
      </c>
      <c r="M798">
        <v>1</v>
      </c>
      <c r="N798">
        <v>1.0223611192773501</v>
      </c>
      <c r="O798">
        <v>1</v>
      </c>
      <c r="P798">
        <v>0.5579175108122415</v>
      </c>
      <c r="Q798">
        <v>0.8477006768487122</v>
      </c>
      <c r="R798">
        <v>0.8477006768487122</v>
      </c>
      <c r="S798">
        <v>0</v>
      </c>
      <c r="T798">
        <v>0</v>
      </c>
      <c r="U798">
        <v>0</v>
      </c>
      <c r="V798">
        <v>0</v>
      </c>
      <c r="W798" t="s">
        <v>23</v>
      </c>
    </row>
    <row r="799" spans="1:23" x14ac:dyDescent="0.2">
      <c r="A799" s="1">
        <v>598.5</v>
      </c>
      <c r="B799">
        <v>80.108710000000002</v>
      </c>
      <c r="C799">
        <v>83.870599999999996</v>
      </c>
      <c r="D799">
        <v>0.26040000000000002</v>
      </c>
      <c r="E799">
        <v>75.195009999999996</v>
      </c>
      <c r="F799">
        <v>2.6296712996389888</v>
      </c>
      <c r="G799">
        <v>0.62892313625753604</v>
      </c>
      <c r="H799">
        <v>0.48019664383561639</v>
      </c>
      <c r="I799">
        <v>0.31212781849315069</v>
      </c>
      <c r="J799">
        <v>2.7240098321917809</v>
      </c>
      <c r="K799">
        <v>5.9494811331881017E-2</v>
      </c>
      <c r="L799">
        <v>1.455508745044934</v>
      </c>
      <c r="M799">
        <v>1</v>
      </c>
      <c r="N799">
        <v>0.89036670541782481</v>
      </c>
      <c r="O799">
        <v>0.89036670541782481</v>
      </c>
      <c r="P799">
        <v>0.55357711228360917</v>
      </c>
      <c r="Q799">
        <v>0.83393687699823249</v>
      </c>
      <c r="R799">
        <v>0.83393687699823249</v>
      </c>
      <c r="S799">
        <v>0</v>
      </c>
      <c r="T799">
        <v>0</v>
      </c>
      <c r="U799">
        <v>0</v>
      </c>
      <c r="V799">
        <v>0</v>
      </c>
      <c r="W799" t="s">
        <v>23</v>
      </c>
    </row>
    <row r="800" spans="1:23" x14ac:dyDescent="0.2">
      <c r="A800" s="1">
        <v>599</v>
      </c>
      <c r="B800">
        <v>77.695080000000004</v>
      </c>
      <c r="C800">
        <v>84.370900000000006</v>
      </c>
      <c r="D800">
        <v>0.26450000000000001</v>
      </c>
      <c r="E800">
        <v>74.224500000000006</v>
      </c>
      <c r="F800">
        <v>2.6239901320132</v>
      </c>
      <c r="G800">
        <v>0.62878644745353196</v>
      </c>
      <c r="H800">
        <v>0.46366493150684929</v>
      </c>
      <c r="I800">
        <v>0.3013822054794521</v>
      </c>
      <c r="J800">
        <v>2.7231832465753429</v>
      </c>
      <c r="K800">
        <v>6.2588991476856509E-2</v>
      </c>
      <c r="L800">
        <v>1.379295412411635</v>
      </c>
      <c r="M800">
        <v>1</v>
      </c>
      <c r="N800">
        <v>0.87856132518760666</v>
      </c>
      <c r="O800">
        <v>0.87856132518760666</v>
      </c>
      <c r="P800">
        <v>0.52471882149984894</v>
      </c>
      <c r="Q800">
        <v>0.8230357328393002</v>
      </c>
      <c r="R800">
        <v>0.8230357328393002</v>
      </c>
      <c r="S800">
        <v>0</v>
      </c>
      <c r="T800">
        <v>0</v>
      </c>
      <c r="U800">
        <v>0</v>
      </c>
      <c r="V800">
        <v>0</v>
      </c>
      <c r="W800" t="s">
        <v>23</v>
      </c>
    </row>
    <row r="801" spans="1:23" x14ac:dyDescent="0.2">
      <c r="A801" s="1">
        <v>599.5</v>
      </c>
      <c r="B801">
        <v>75.359610000000004</v>
      </c>
      <c r="C801">
        <v>85.425399999999996</v>
      </c>
      <c r="D801">
        <v>0.25209999999999999</v>
      </c>
      <c r="E801">
        <v>73.475200000000001</v>
      </c>
      <c r="F801">
        <v>2.6086105940594049</v>
      </c>
      <c r="G801">
        <v>0.62864981805191977</v>
      </c>
      <c r="H801">
        <v>0.44766856164383562</v>
      </c>
      <c r="I801">
        <v>0.29098456506849318</v>
      </c>
      <c r="J801">
        <v>2.7223834280821921</v>
      </c>
      <c r="K801">
        <v>7.182476834502978E-2</v>
      </c>
      <c r="L801">
        <v>1.194363857087291</v>
      </c>
      <c r="M801">
        <v>1</v>
      </c>
      <c r="N801">
        <v>0.77931598606634722</v>
      </c>
      <c r="O801">
        <v>0.77931598606634722</v>
      </c>
      <c r="P801">
        <v>0.45562185627874557</v>
      </c>
      <c r="Q801">
        <v>0.76752419254142024</v>
      </c>
      <c r="R801">
        <v>0.76752419254142024</v>
      </c>
      <c r="S801">
        <v>0</v>
      </c>
      <c r="T801">
        <v>0</v>
      </c>
      <c r="U801">
        <v>1</v>
      </c>
      <c r="V801">
        <v>0</v>
      </c>
      <c r="W801" t="s">
        <v>23</v>
      </c>
    </row>
    <row r="802" spans="1:23" x14ac:dyDescent="0.2">
      <c r="A802" s="1">
        <v>600</v>
      </c>
      <c r="B802">
        <v>82.489789999999999</v>
      </c>
      <c r="C802">
        <v>83.337500000000006</v>
      </c>
      <c r="D802">
        <v>0.24929999999999999</v>
      </c>
      <c r="E802">
        <v>73.093680000000006</v>
      </c>
      <c r="F802">
        <v>2.6121103338718372</v>
      </c>
      <c r="G802">
        <v>0.62851324801398523</v>
      </c>
      <c r="H802">
        <v>0.4965054109589041</v>
      </c>
      <c r="I802">
        <v>0.32272851712328771</v>
      </c>
      <c r="J802">
        <v>2.724825270547945</v>
      </c>
      <c r="K802">
        <v>7.1047395927689508E-2</v>
      </c>
      <c r="L802">
        <v>1.222330981303688</v>
      </c>
      <c r="M802">
        <v>1</v>
      </c>
      <c r="N802">
        <v>0.71535648626900172</v>
      </c>
      <c r="O802">
        <v>0.71535648626900172</v>
      </c>
      <c r="P802">
        <v>0.47031144482282239</v>
      </c>
      <c r="Q802">
        <v>0.75155773577144924</v>
      </c>
      <c r="R802">
        <v>0.75155773577144924</v>
      </c>
      <c r="S802">
        <v>0</v>
      </c>
      <c r="T802">
        <v>0</v>
      </c>
      <c r="U802">
        <v>1</v>
      </c>
      <c r="V802">
        <v>0</v>
      </c>
      <c r="W802" t="s">
        <v>23</v>
      </c>
    </row>
    <row r="803" spans="1:23" x14ac:dyDescent="0.2">
      <c r="A803" s="1">
        <v>600.5</v>
      </c>
      <c r="B803">
        <v>84.652379999999994</v>
      </c>
      <c r="C803">
        <v>83.729900000000001</v>
      </c>
      <c r="D803">
        <v>0.23669999999999999</v>
      </c>
      <c r="E803">
        <v>73.497910000000005</v>
      </c>
      <c r="F803">
        <v>2.6199240118470648</v>
      </c>
      <c r="G803">
        <v>0.62837673730104759</v>
      </c>
      <c r="H803">
        <v>0.51131767123287664</v>
      </c>
      <c r="I803">
        <v>0.33235648630136982</v>
      </c>
      <c r="J803">
        <v>2.7255658835616439</v>
      </c>
      <c r="K803">
        <v>6.6557972868519472E-2</v>
      </c>
      <c r="L803">
        <v>1.301576434290713</v>
      </c>
      <c r="M803">
        <v>1</v>
      </c>
      <c r="N803">
        <v>0.70592399679909756</v>
      </c>
      <c r="O803">
        <v>0.70592399679909756</v>
      </c>
      <c r="P803">
        <v>0.49814233013759751</v>
      </c>
      <c r="Q803">
        <v>0.76472652783327688</v>
      </c>
      <c r="R803">
        <v>0.76472652783327688</v>
      </c>
      <c r="S803">
        <v>0</v>
      </c>
      <c r="T803">
        <v>0</v>
      </c>
      <c r="U803">
        <v>1</v>
      </c>
      <c r="V803">
        <v>0</v>
      </c>
      <c r="W803" t="s">
        <v>23</v>
      </c>
    </row>
    <row r="804" spans="1:23" x14ac:dyDescent="0.2">
      <c r="A804" s="1">
        <v>601</v>
      </c>
      <c r="B804">
        <v>86.927419999999998</v>
      </c>
      <c r="C804">
        <v>85.074399999999997</v>
      </c>
      <c r="D804">
        <v>0.2432</v>
      </c>
      <c r="E804">
        <v>74.043059999999997</v>
      </c>
      <c r="F804">
        <v>2.6277376898222942</v>
      </c>
      <c r="G804">
        <v>0.62824028587445979</v>
      </c>
      <c r="H804">
        <v>0.52690013698630134</v>
      </c>
      <c r="I804">
        <v>0.34248508904109592</v>
      </c>
      <c r="J804">
        <v>2.7263450068493151</v>
      </c>
      <c r="K804">
        <v>6.2095483047307727E-2</v>
      </c>
      <c r="L804">
        <v>1.383895935323247</v>
      </c>
      <c r="M804">
        <v>1</v>
      </c>
      <c r="N804">
        <v>0.64724287271475422</v>
      </c>
      <c r="O804">
        <v>0.64724287271475422</v>
      </c>
      <c r="P804">
        <v>0.52463816431445109</v>
      </c>
      <c r="Q804">
        <v>0.77006045741589313</v>
      </c>
      <c r="R804">
        <v>0.77006045741589313</v>
      </c>
      <c r="S804">
        <v>0</v>
      </c>
      <c r="T804">
        <v>0</v>
      </c>
      <c r="U804">
        <v>0</v>
      </c>
      <c r="V804">
        <v>0</v>
      </c>
      <c r="W804" t="s">
        <v>23</v>
      </c>
    </row>
    <row r="805" spans="1:23" x14ac:dyDescent="0.2">
      <c r="A805" s="1">
        <v>601.5</v>
      </c>
      <c r="B805">
        <v>84.060040000000001</v>
      </c>
      <c r="C805">
        <v>82.511200000000002</v>
      </c>
      <c r="D805">
        <v>0.23549999999999999</v>
      </c>
      <c r="E805">
        <v>74.827219999999997</v>
      </c>
      <c r="F805">
        <v>2.633899343629345</v>
      </c>
      <c r="G805">
        <v>0.62810389369560815</v>
      </c>
      <c r="H805">
        <v>0.50726054794520548</v>
      </c>
      <c r="I805">
        <v>0.32971935616438358</v>
      </c>
      <c r="J805">
        <v>2.7253630273972602</v>
      </c>
      <c r="K805">
        <v>5.7632597961667593E-2</v>
      </c>
      <c r="L805">
        <v>1.5138787538538061</v>
      </c>
      <c r="M805">
        <v>1</v>
      </c>
      <c r="N805">
        <v>0.87046555784328661</v>
      </c>
      <c r="O805">
        <v>0.87046555784328661</v>
      </c>
      <c r="P805">
        <v>0.57845713239996466</v>
      </c>
      <c r="Q805">
        <v>0.83295817984947373</v>
      </c>
      <c r="R805">
        <v>0.83295817984947373</v>
      </c>
      <c r="S805">
        <v>0</v>
      </c>
      <c r="T805">
        <v>0</v>
      </c>
      <c r="U805">
        <v>0</v>
      </c>
      <c r="V805">
        <v>0</v>
      </c>
      <c r="W805" t="s">
        <v>23</v>
      </c>
    </row>
    <row r="806" spans="1:23" x14ac:dyDescent="0.2">
      <c r="A806" s="1">
        <v>602</v>
      </c>
      <c r="B806">
        <v>83.359030000000004</v>
      </c>
      <c r="C806">
        <v>82.365700000000004</v>
      </c>
      <c r="D806">
        <v>0.2286</v>
      </c>
      <c r="E806">
        <v>75.077770000000001</v>
      </c>
      <c r="F806">
        <v>2.6251927799227799</v>
      </c>
      <c r="G806">
        <v>0.62796756072591275</v>
      </c>
      <c r="H806">
        <v>0.50245910958904116</v>
      </c>
      <c r="I806">
        <v>0.32659842123287669</v>
      </c>
      <c r="J806">
        <v>2.7251229554794518</v>
      </c>
      <c r="K806">
        <v>6.2976984332631214E-2</v>
      </c>
      <c r="L806">
        <v>1.386479802846563</v>
      </c>
      <c r="M806">
        <v>1</v>
      </c>
      <c r="N806">
        <v>0.81589037135264386</v>
      </c>
      <c r="O806">
        <v>0.81589037135264386</v>
      </c>
      <c r="P806">
        <v>0.53237596077356386</v>
      </c>
      <c r="Q806">
        <v>0.80295124783135907</v>
      </c>
      <c r="R806">
        <v>0.80295124783135907</v>
      </c>
      <c r="S806">
        <v>0</v>
      </c>
      <c r="T806">
        <v>0</v>
      </c>
      <c r="U806">
        <v>0</v>
      </c>
      <c r="V806">
        <v>0</v>
      </c>
      <c r="W806" t="s">
        <v>23</v>
      </c>
    </row>
    <row r="807" spans="1:23" x14ac:dyDescent="0.2">
      <c r="A807" s="1">
        <v>602.5</v>
      </c>
      <c r="B807">
        <v>89.021029999999996</v>
      </c>
      <c r="C807">
        <v>79.197500000000005</v>
      </c>
      <c r="D807">
        <v>0.23449999999999999</v>
      </c>
      <c r="E807">
        <v>74.91328</v>
      </c>
      <c r="F807">
        <v>2.6169495844432609</v>
      </c>
      <c r="G807">
        <v>0.62783128692682733</v>
      </c>
      <c r="H807">
        <v>0.54123993150684924</v>
      </c>
      <c r="I807">
        <v>0.35180595547945198</v>
      </c>
      <c r="J807">
        <v>2.7270619965753422</v>
      </c>
      <c r="K807">
        <v>6.9309234379448095E-2</v>
      </c>
      <c r="L807">
        <v>1.2846198822442749</v>
      </c>
      <c r="M807">
        <v>1</v>
      </c>
      <c r="N807">
        <v>0.71647064693329832</v>
      </c>
      <c r="O807">
        <v>0.71647064693329832</v>
      </c>
      <c r="P807">
        <v>0.50297599023608019</v>
      </c>
      <c r="Q807">
        <v>0.7591260975819607</v>
      </c>
      <c r="R807">
        <v>0.7591260975819607</v>
      </c>
      <c r="S807">
        <v>0</v>
      </c>
      <c r="T807">
        <v>0</v>
      </c>
      <c r="U807">
        <v>0</v>
      </c>
      <c r="V807">
        <v>0</v>
      </c>
      <c r="W807" t="s">
        <v>23</v>
      </c>
    </row>
    <row r="808" spans="1:23" x14ac:dyDescent="0.2">
      <c r="A808" s="1">
        <v>603</v>
      </c>
      <c r="B808">
        <v>90.787599999999998</v>
      </c>
      <c r="C808">
        <v>80.005499999999998</v>
      </c>
      <c r="D808">
        <v>0.23899999999999999</v>
      </c>
      <c r="E808">
        <v>74.674210000000002</v>
      </c>
      <c r="F808">
        <v>2.6247918859882788</v>
      </c>
      <c r="G808">
        <v>0.62769507225983823</v>
      </c>
      <c r="H808">
        <v>0.55333972602739723</v>
      </c>
      <c r="I808">
        <v>0.35967082191780819</v>
      </c>
      <c r="J808">
        <v>2.7276669863013701</v>
      </c>
      <c r="K808">
        <v>6.4729126536613876E-2</v>
      </c>
      <c r="L808">
        <v>1.368405122080337</v>
      </c>
      <c r="M808">
        <v>1</v>
      </c>
      <c r="N808">
        <v>0.69312241464449265</v>
      </c>
      <c r="O808">
        <v>0.69312241464449265</v>
      </c>
      <c r="P808">
        <v>0.53186100093890198</v>
      </c>
      <c r="Q808">
        <v>0.77094161615992374</v>
      </c>
      <c r="R808">
        <v>0.77094161615992374</v>
      </c>
      <c r="S808">
        <v>0</v>
      </c>
      <c r="T808">
        <v>0</v>
      </c>
      <c r="U808">
        <v>0</v>
      </c>
      <c r="V808">
        <v>0</v>
      </c>
      <c r="W808" t="s">
        <v>23</v>
      </c>
    </row>
    <row r="809" spans="1:23" x14ac:dyDescent="0.2">
      <c r="A809" s="1">
        <v>603.5</v>
      </c>
      <c r="B809">
        <v>93.833529999999996</v>
      </c>
      <c r="C809">
        <v>78.953299999999999</v>
      </c>
      <c r="D809">
        <v>0.26469999999999999</v>
      </c>
      <c r="E809">
        <v>75.586060000000003</v>
      </c>
      <c r="F809">
        <v>2.6326341875332981</v>
      </c>
      <c r="G809">
        <v>0.62755891668646613</v>
      </c>
      <c r="H809">
        <v>0.57420226027397259</v>
      </c>
      <c r="I809">
        <v>0.3732314691780822</v>
      </c>
      <c r="J809">
        <v>2.7287101130136988</v>
      </c>
      <c r="K809">
        <v>6.0411428011948071E-2</v>
      </c>
      <c r="L809">
        <v>1.475784712205231</v>
      </c>
      <c r="M809">
        <v>1</v>
      </c>
      <c r="N809">
        <v>0.69080353445499931</v>
      </c>
      <c r="O809">
        <v>0.69080353445499931</v>
      </c>
      <c r="P809">
        <v>0.5744506303430974</v>
      </c>
      <c r="Q809">
        <v>0.78825256046986691</v>
      </c>
      <c r="R809">
        <v>0.78825256046986691</v>
      </c>
      <c r="S809">
        <v>0</v>
      </c>
      <c r="T809">
        <v>0</v>
      </c>
      <c r="U809">
        <v>0</v>
      </c>
      <c r="V809">
        <v>0</v>
      </c>
      <c r="W809" t="s">
        <v>23</v>
      </c>
    </row>
    <row r="810" spans="1:23" x14ac:dyDescent="0.2">
      <c r="A810" s="1">
        <v>604</v>
      </c>
      <c r="B810">
        <v>90.798140000000004</v>
      </c>
      <c r="C810">
        <v>75.560100000000006</v>
      </c>
      <c r="D810">
        <v>0.25590000000000002</v>
      </c>
      <c r="E810">
        <v>76.251339999999999</v>
      </c>
      <c r="F810">
        <v>2.6404764890783161</v>
      </c>
      <c r="G810">
        <v>0.62742282016826478</v>
      </c>
      <c r="H810">
        <v>0.55341191780821919</v>
      </c>
      <c r="I810">
        <v>0.3597177465753425</v>
      </c>
      <c r="J810">
        <v>2.7276705958904111</v>
      </c>
      <c r="K810">
        <v>5.4862503536138203E-2</v>
      </c>
      <c r="L810">
        <v>1.660956549133531</v>
      </c>
      <c r="M810">
        <v>1</v>
      </c>
      <c r="N810">
        <v>1.00555593481844</v>
      </c>
      <c r="O810">
        <v>1</v>
      </c>
      <c r="P810">
        <v>0.65420666842289799</v>
      </c>
      <c r="Q810">
        <v>0.86866577871161077</v>
      </c>
      <c r="R810">
        <v>0.86866577871161077</v>
      </c>
      <c r="S810">
        <v>0</v>
      </c>
      <c r="T810">
        <v>0</v>
      </c>
      <c r="U810">
        <v>0</v>
      </c>
      <c r="V810">
        <v>0</v>
      </c>
      <c r="W810" t="s">
        <v>23</v>
      </c>
    </row>
    <row r="811" spans="1:23" x14ac:dyDescent="0.2">
      <c r="A811" s="1">
        <v>604.5</v>
      </c>
      <c r="B811">
        <v>89.591149999999999</v>
      </c>
      <c r="C811">
        <v>72.052499999999995</v>
      </c>
      <c r="D811">
        <v>0.2601</v>
      </c>
      <c r="E811">
        <v>76.254750000000001</v>
      </c>
      <c r="F811">
        <v>2.6434842632027271</v>
      </c>
      <c r="G811">
        <v>0.62728678266682114</v>
      </c>
      <c r="H811">
        <v>0.54514486301369858</v>
      </c>
      <c r="I811">
        <v>0.35434416095890409</v>
      </c>
      <c r="J811">
        <v>2.7272572431506852</v>
      </c>
      <c r="K811">
        <v>5.2723644069897033E-2</v>
      </c>
      <c r="L811">
        <v>1.7697141437541031</v>
      </c>
      <c r="M811">
        <v>1</v>
      </c>
      <c r="N811">
        <v>1.215061326339322</v>
      </c>
      <c r="O811">
        <v>1</v>
      </c>
      <c r="P811">
        <v>0.70804098662586179</v>
      </c>
      <c r="Q811">
        <v>0.9251015434293427</v>
      </c>
      <c r="R811">
        <v>0.9251015434293427</v>
      </c>
      <c r="S811">
        <v>0</v>
      </c>
      <c r="T811">
        <v>0</v>
      </c>
      <c r="U811">
        <v>0</v>
      </c>
      <c r="V811">
        <v>0</v>
      </c>
      <c r="W811" t="s">
        <v>23</v>
      </c>
    </row>
    <row r="812" spans="1:23" x14ac:dyDescent="0.2">
      <c r="A812" s="1">
        <v>605</v>
      </c>
      <c r="B812">
        <v>91.929289999999995</v>
      </c>
      <c r="C812">
        <v>75.680499999999995</v>
      </c>
      <c r="D812">
        <v>0.2374</v>
      </c>
      <c r="E812">
        <v>75.833539999999999</v>
      </c>
      <c r="F812">
        <v>2.6336823040885871</v>
      </c>
      <c r="G812">
        <v>0.62715080414375557</v>
      </c>
      <c r="H812">
        <v>0.56115952054794516</v>
      </c>
      <c r="I812">
        <v>0.36475368835616429</v>
      </c>
      <c r="J812">
        <v>2.7280579760273969</v>
      </c>
      <c r="K812">
        <v>5.9366671968678453E-2</v>
      </c>
      <c r="L812">
        <v>1.53338528711643</v>
      </c>
      <c r="M812">
        <v>1</v>
      </c>
      <c r="N812">
        <v>0.89834692489482026</v>
      </c>
      <c r="O812">
        <v>0.89834692489482026</v>
      </c>
      <c r="P812">
        <v>0.60572373574952276</v>
      </c>
      <c r="Q812">
        <v>0.83130264609579119</v>
      </c>
      <c r="R812">
        <v>0.83130264609579119</v>
      </c>
      <c r="S812">
        <v>0</v>
      </c>
      <c r="T812">
        <v>0</v>
      </c>
      <c r="U812">
        <v>0</v>
      </c>
      <c r="V812">
        <v>0</v>
      </c>
      <c r="W812" t="s">
        <v>23</v>
      </c>
    </row>
    <row r="813" spans="1:23" x14ac:dyDescent="0.2">
      <c r="A813" s="1">
        <v>605.5</v>
      </c>
      <c r="B813">
        <v>92.857339999999994</v>
      </c>
      <c r="C813">
        <v>78.088499999999996</v>
      </c>
      <c r="D813">
        <v>0.24629999999999999</v>
      </c>
      <c r="E813">
        <v>76.17268</v>
      </c>
      <c r="F813">
        <v>2.623880344974447</v>
      </c>
      <c r="G813">
        <v>0.62701488456072185</v>
      </c>
      <c r="H813">
        <v>0.56751602739726026</v>
      </c>
      <c r="I813">
        <v>0.36888541780821921</v>
      </c>
      <c r="J813">
        <v>2.7283758013698631</v>
      </c>
      <c r="K813">
        <v>6.5719346381291177E-2</v>
      </c>
      <c r="L813">
        <v>1.3634906041179891</v>
      </c>
      <c r="M813">
        <v>1</v>
      </c>
      <c r="N813">
        <v>0.69902227349441381</v>
      </c>
      <c r="O813">
        <v>0.69902227349441381</v>
      </c>
      <c r="P813">
        <v>0.53512398154613661</v>
      </c>
      <c r="Q813">
        <v>0.76918895129826137</v>
      </c>
      <c r="R813">
        <v>0.76918895129826137</v>
      </c>
      <c r="S813">
        <v>0</v>
      </c>
      <c r="T813">
        <v>0</v>
      </c>
      <c r="U813">
        <v>0</v>
      </c>
      <c r="V813">
        <v>0</v>
      </c>
      <c r="W813" t="s">
        <v>23</v>
      </c>
    </row>
    <row r="814" spans="1:23" x14ac:dyDescent="0.2">
      <c r="A814" s="1">
        <v>606</v>
      </c>
      <c r="B814">
        <v>95.982510000000005</v>
      </c>
      <c r="C814">
        <v>75.1905</v>
      </c>
      <c r="D814">
        <v>0.2455</v>
      </c>
      <c r="E814">
        <v>75.775199999999998</v>
      </c>
      <c r="F814">
        <v>2.6140783858603069</v>
      </c>
      <c r="G814">
        <v>0.62687902387940675</v>
      </c>
      <c r="H814">
        <v>0.58892130136986309</v>
      </c>
      <c r="I814">
        <v>0.38279884589041102</v>
      </c>
      <c r="J814">
        <v>2.7294460650684931</v>
      </c>
      <c r="K814">
        <v>7.2508305275219079E-2</v>
      </c>
      <c r="L814">
        <v>1.259280934178941</v>
      </c>
      <c r="M814">
        <v>1</v>
      </c>
      <c r="N814">
        <v>0.66423886983614022</v>
      </c>
      <c r="O814">
        <v>0.66423886983614022</v>
      </c>
      <c r="P814">
        <v>0.50375285315497509</v>
      </c>
      <c r="Q814">
        <v>0.73962597733170843</v>
      </c>
      <c r="R814">
        <v>0.73962597733170843</v>
      </c>
      <c r="S814">
        <v>0</v>
      </c>
      <c r="T814">
        <v>0</v>
      </c>
      <c r="U814">
        <v>0</v>
      </c>
      <c r="V814">
        <v>0</v>
      </c>
      <c r="W814" t="s">
        <v>23</v>
      </c>
    </row>
    <row r="815" spans="1:23" x14ac:dyDescent="0.2">
      <c r="A815" s="1">
        <v>606.5</v>
      </c>
      <c r="B815">
        <v>94.506870000000006</v>
      </c>
      <c r="C815">
        <v>75.630300000000005</v>
      </c>
      <c r="D815">
        <v>0.2611</v>
      </c>
      <c r="E815">
        <v>75.507890000000003</v>
      </c>
      <c r="F815">
        <v>2.6042764267461669</v>
      </c>
      <c r="G815">
        <v>0.62674322206153044</v>
      </c>
      <c r="H815">
        <v>0.57881417808219182</v>
      </c>
      <c r="I815">
        <v>0.37622921575342472</v>
      </c>
      <c r="J815">
        <v>2.7289407089041089</v>
      </c>
      <c r="K815">
        <v>7.8376091008248175E-2</v>
      </c>
      <c r="L815">
        <v>1.1614842153867411</v>
      </c>
      <c r="M815">
        <v>1</v>
      </c>
      <c r="N815">
        <v>0.63143706375566133</v>
      </c>
      <c r="O815">
        <v>0.63143706375566133</v>
      </c>
      <c r="P815">
        <v>0.46578770157281668</v>
      </c>
      <c r="Q815">
        <v>0.71244091517322528</v>
      </c>
      <c r="R815">
        <v>0.71244091517322528</v>
      </c>
      <c r="S815">
        <v>0</v>
      </c>
      <c r="T815">
        <v>0</v>
      </c>
      <c r="U815">
        <v>1</v>
      </c>
      <c r="V815">
        <v>0</v>
      </c>
      <c r="W815" t="s">
        <v>23</v>
      </c>
    </row>
    <row r="816" spans="1:23" x14ac:dyDescent="0.2">
      <c r="A816" s="1">
        <v>607</v>
      </c>
      <c r="B816">
        <v>91.861310000000003</v>
      </c>
      <c r="C816">
        <v>76.176100000000005</v>
      </c>
      <c r="D816">
        <v>0.2399</v>
      </c>
      <c r="E816">
        <v>75.313540000000003</v>
      </c>
      <c r="F816">
        <v>2.6068273694516959</v>
      </c>
      <c r="G816">
        <v>0.62660747906884595</v>
      </c>
      <c r="H816">
        <v>0.56069390410958908</v>
      </c>
      <c r="I816">
        <v>0.36445103767123288</v>
      </c>
      <c r="J816">
        <v>2.728034695205479</v>
      </c>
      <c r="K816">
        <v>7.6246142470483141E-2</v>
      </c>
      <c r="L816">
        <v>1.189516700308958</v>
      </c>
      <c r="M816">
        <v>1</v>
      </c>
      <c r="N816">
        <v>0.68520694053676479</v>
      </c>
      <c r="O816">
        <v>0.68520694053676479</v>
      </c>
      <c r="P816">
        <v>0.4749967291365681</v>
      </c>
      <c r="Q816">
        <v>0.72988938385927404</v>
      </c>
      <c r="R816">
        <v>0.72988938385927404</v>
      </c>
      <c r="S816">
        <v>0</v>
      </c>
      <c r="T816">
        <v>0</v>
      </c>
      <c r="U816">
        <v>1</v>
      </c>
      <c r="V816">
        <v>0</v>
      </c>
      <c r="W816" t="s">
        <v>23</v>
      </c>
    </row>
    <row r="817" spans="1:23" x14ac:dyDescent="0.2">
      <c r="A817" s="1">
        <v>607.5</v>
      </c>
      <c r="B817">
        <v>89.170469999999995</v>
      </c>
      <c r="C817">
        <v>77.584800000000001</v>
      </c>
      <c r="D817">
        <v>0.23960000000000001</v>
      </c>
      <c r="E817">
        <v>75.307559999999995</v>
      </c>
      <c r="F817">
        <v>2.6183972127937332</v>
      </c>
      <c r="G817">
        <v>0.62647179486313986</v>
      </c>
      <c r="H817">
        <v>0.54226349315068489</v>
      </c>
      <c r="I817">
        <v>0.35247127054794519</v>
      </c>
      <c r="J817">
        <v>2.7271131746575339</v>
      </c>
      <c r="K817">
        <v>6.8428047425781652E-2</v>
      </c>
      <c r="L817">
        <v>1.3131921902904939</v>
      </c>
      <c r="M817">
        <v>1</v>
      </c>
      <c r="N817">
        <v>0.77291838886203446</v>
      </c>
      <c r="O817">
        <v>0.77291838886203446</v>
      </c>
      <c r="P817">
        <v>0.51771270325714736</v>
      </c>
      <c r="Q817">
        <v>0.77476930460240456</v>
      </c>
      <c r="R817">
        <v>0.77476930460240456</v>
      </c>
      <c r="S817">
        <v>0</v>
      </c>
      <c r="T817">
        <v>0</v>
      </c>
      <c r="U817">
        <v>0</v>
      </c>
      <c r="V817">
        <v>0</v>
      </c>
      <c r="W817" t="s">
        <v>23</v>
      </c>
    </row>
    <row r="818" spans="1:23" x14ac:dyDescent="0.2">
      <c r="A818" s="1">
        <v>608</v>
      </c>
      <c r="B818">
        <v>87.933269999999993</v>
      </c>
      <c r="C818">
        <v>74.523099999999999</v>
      </c>
      <c r="D818">
        <v>0.23169999999999999</v>
      </c>
      <c r="E818">
        <v>74.868819999999999</v>
      </c>
      <c r="F818">
        <v>2.6299670561357691</v>
      </c>
      <c r="G818">
        <v>0.62633616940623149</v>
      </c>
      <c r="H818">
        <v>0.53378952054794515</v>
      </c>
      <c r="I818">
        <v>0.34696318835616441</v>
      </c>
      <c r="J818">
        <v>2.726689476027397</v>
      </c>
      <c r="K818">
        <v>6.0895306923644053E-2</v>
      </c>
      <c r="L818">
        <v>1.505478182438089</v>
      </c>
      <c r="M818">
        <v>1</v>
      </c>
      <c r="N818">
        <v>0.99685349621038755</v>
      </c>
      <c r="O818">
        <v>0.99685349621038755</v>
      </c>
      <c r="P818">
        <v>0.59876975252678177</v>
      </c>
      <c r="Q818">
        <v>0.85321091343742139</v>
      </c>
      <c r="R818">
        <v>0.85321091343742139</v>
      </c>
      <c r="S818">
        <v>0</v>
      </c>
      <c r="T818">
        <v>0</v>
      </c>
      <c r="U818">
        <v>0</v>
      </c>
      <c r="V818">
        <v>0</v>
      </c>
      <c r="W818" t="s">
        <v>23</v>
      </c>
    </row>
    <row r="819" spans="1:23" x14ac:dyDescent="0.2">
      <c r="A819" s="1">
        <v>608.5</v>
      </c>
      <c r="B819">
        <v>88.127920000000003</v>
      </c>
      <c r="C819">
        <v>76.122399999999999</v>
      </c>
      <c r="D819">
        <v>0.2427</v>
      </c>
      <c r="E819">
        <v>74.969750000000005</v>
      </c>
      <c r="F819">
        <v>2.631521960526316</v>
      </c>
      <c r="G819">
        <v>0.62620060265997335</v>
      </c>
      <c r="H819">
        <v>0.53512273972602742</v>
      </c>
      <c r="I819">
        <v>0.34782978082191779</v>
      </c>
      <c r="J819">
        <v>2.7267561369863009</v>
      </c>
      <c r="K819">
        <v>5.9955809942080718E-2</v>
      </c>
      <c r="L819">
        <v>1.5127572054970779</v>
      </c>
      <c r="M819">
        <v>1</v>
      </c>
      <c r="N819">
        <v>0.95508458876259517</v>
      </c>
      <c r="O819">
        <v>0.95508458876259517</v>
      </c>
      <c r="P819">
        <v>0.59659459937880932</v>
      </c>
      <c r="Q819">
        <v>0.84472106232143584</v>
      </c>
      <c r="R819">
        <v>0.84472106232143584</v>
      </c>
      <c r="S819">
        <v>0</v>
      </c>
      <c r="T819">
        <v>0</v>
      </c>
      <c r="U819">
        <v>0</v>
      </c>
      <c r="V819">
        <v>0</v>
      </c>
      <c r="W819" t="s">
        <v>23</v>
      </c>
    </row>
    <row r="820" spans="1:23" x14ac:dyDescent="0.2">
      <c r="A820" s="1">
        <v>609</v>
      </c>
      <c r="B820">
        <v>89.954989999999995</v>
      </c>
      <c r="C820">
        <v>78.127399999999994</v>
      </c>
      <c r="D820">
        <v>0.23899999999999999</v>
      </c>
      <c r="E820">
        <v>74.796589999999995</v>
      </c>
      <c r="F820">
        <v>2.623607486842106</v>
      </c>
      <c r="G820">
        <v>0.62606509458625115</v>
      </c>
      <c r="H820">
        <v>0.5476369178082191</v>
      </c>
      <c r="I820">
        <v>0.35596399657534239</v>
      </c>
      <c r="J820">
        <v>2.7273818458904109</v>
      </c>
      <c r="K820">
        <v>6.5306657834887857E-2</v>
      </c>
      <c r="L820">
        <v>1.3707258434642671</v>
      </c>
      <c r="M820">
        <v>1</v>
      </c>
      <c r="N820">
        <v>0.77415280113087337</v>
      </c>
      <c r="O820">
        <v>0.77415280113087337</v>
      </c>
      <c r="P820">
        <v>0.53770550357755165</v>
      </c>
      <c r="Q820">
        <v>0.78517467378362893</v>
      </c>
      <c r="R820">
        <v>0.78517467378362893</v>
      </c>
      <c r="S820">
        <v>0</v>
      </c>
      <c r="T820">
        <v>0</v>
      </c>
      <c r="U820">
        <v>0</v>
      </c>
      <c r="V820">
        <v>0</v>
      </c>
      <c r="W820" t="s">
        <v>23</v>
      </c>
    </row>
    <row r="821" spans="1:23" x14ac:dyDescent="0.2">
      <c r="A821" s="1">
        <v>609.5</v>
      </c>
      <c r="B821">
        <v>91.653090000000006</v>
      </c>
      <c r="C821">
        <v>79.550299999999993</v>
      </c>
      <c r="D821">
        <v>0.2346</v>
      </c>
      <c r="E821">
        <v>74.000889999999998</v>
      </c>
      <c r="F821">
        <v>2.628798406840684</v>
      </c>
      <c r="G821">
        <v>0.62592964514698313</v>
      </c>
      <c r="H821">
        <v>0.55926773972602739</v>
      </c>
      <c r="I821">
        <v>0.36352403082191781</v>
      </c>
      <c r="J821">
        <v>2.727963386986302</v>
      </c>
      <c r="K821">
        <v>6.238308066442582E-2</v>
      </c>
      <c r="L821">
        <v>1.4219195712869741</v>
      </c>
      <c r="M821">
        <v>1</v>
      </c>
      <c r="N821">
        <v>0.71101980914950746</v>
      </c>
      <c r="O821">
        <v>0.71101980914950746</v>
      </c>
      <c r="P821">
        <v>0.55282961275321019</v>
      </c>
      <c r="Q821">
        <v>0.78303425010283578</v>
      </c>
      <c r="R821">
        <v>0.78303425010283578</v>
      </c>
      <c r="S821">
        <v>0</v>
      </c>
      <c r="T821">
        <v>0</v>
      </c>
      <c r="U821">
        <v>0</v>
      </c>
      <c r="V821">
        <v>0</v>
      </c>
      <c r="W821" t="s">
        <v>23</v>
      </c>
    </row>
    <row r="822" spans="1:23" x14ac:dyDescent="0.2">
      <c r="A822" s="1">
        <v>610</v>
      </c>
      <c r="B822">
        <v>93.352620000000002</v>
      </c>
      <c r="C822">
        <v>84.703100000000006</v>
      </c>
      <c r="D822">
        <v>0.2291</v>
      </c>
      <c r="E822">
        <v>74.164180000000002</v>
      </c>
      <c r="F822">
        <v>2.634068433843384</v>
      </c>
      <c r="G822">
        <v>0.62579425430412106</v>
      </c>
      <c r="H822">
        <v>0.57090835616438362</v>
      </c>
      <c r="I822">
        <v>0.37109043150684939</v>
      </c>
      <c r="J822">
        <v>2.7285454178082191</v>
      </c>
      <c r="K822">
        <v>5.9412184758432809E-2</v>
      </c>
      <c r="L822">
        <v>1.44674040317968</v>
      </c>
      <c r="M822">
        <v>1</v>
      </c>
      <c r="N822">
        <v>0.40027256410044321</v>
      </c>
      <c r="O822">
        <v>0.40027256410044321</v>
      </c>
      <c r="P822">
        <v>0.54822566264628947</v>
      </c>
      <c r="Q822">
        <v>0.753493857602205</v>
      </c>
      <c r="R822">
        <v>0.753493857602205</v>
      </c>
      <c r="S822">
        <v>0</v>
      </c>
      <c r="T822">
        <v>1</v>
      </c>
      <c r="U822">
        <v>0</v>
      </c>
      <c r="V822">
        <v>0</v>
      </c>
      <c r="W822" t="s">
        <v>23</v>
      </c>
    </row>
    <row r="823" spans="1:23" x14ac:dyDescent="0.2">
      <c r="A823" s="1">
        <v>610.5</v>
      </c>
      <c r="B823">
        <v>88.806370000000001</v>
      </c>
      <c r="C823">
        <v>82.518199999999993</v>
      </c>
      <c r="D823">
        <v>0.2394</v>
      </c>
      <c r="E823">
        <v>74.089879999999994</v>
      </c>
      <c r="F823">
        <v>2.6265710144927539</v>
      </c>
      <c r="G823">
        <v>0.62565892201964934</v>
      </c>
      <c r="H823">
        <v>0.53976965753424655</v>
      </c>
      <c r="I823">
        <v>0.35085027739726032</v>
      </c>
      <c r="J823">
        <v>2.7269884828767119</v>
      </c>
      <c r="K823">
        <v>6.3209767021457378E-2</v>
      </c>
      <c r="L823">
        <v>1.3775575724714539</v>
      </c>
      <c r="M823">
        <v>1</v>
      </c>
      <c r="N823">
        <v>0.67096646924161041</v>
      </c>
      <c r="O823">
        <v>0.67096646924161041</v>
      </c>
      <c r="P823">
        <v>0.52871868740522676</v>
      </c>
      <c r="Q823">
        <v>0.77096000554716448</v>
      </c>
      <c r="R823">
        <v>0.77096000554716448</v>
      </c>
      <c r="S823">
        <v>0</v>
      </c>
      <c r="T823">
        <v>0</v>
      </c>
      <c r="U823">
        <v>0</v>
      </c>
      <c r="V823">
        <v>0</v>
      </c>
      <c r="W823" t="s">
        <v>23</v>
      </c>
    </row>
    <row r="824" spans="1:23" x14ac:dyDescent="0.2">
      <c r="A824" s="1">
        <v>611</v>
      </c>
      <c r="B824">
        <v>83.967669999999998</v>
      </c>
      <c r="C824">
        <v>83.192099999999996</v>
      </c>
      <c r="D824">
        <v>0.25819999999999999</v>
      </c>
      <c r="E824">
        <v>74.247450000000001</v>
      </c>
      <c r="F824">
        <v>2.6153028985507252</v>
      </c>
      <c r="G824">
        <v>0.62552364825558482</v>
      </c>
      <c r="H824">
        <v>0.50662787671232878</v>
      </c>
      <c r="I824">
        <v>0.32930811986301373</v>
      </c>
      <c r="J824">
        <v>2.7253313938356158</v>
      </c>
      <c r="K824">
        <v>6.9331937798565113E-2</v>
      </c>
      <c r="L824">
        <v>1.250683683940633</v>
      </c>
      <c r="M824">
        <v>1</v>
      </c>
      <c r="N824">
        <v>0.7056362667689341</v>
      </c>
      <c r="O824">
        <v>0.7056362667689341</v>
      </c>
      <c r="P824">
        <v>0.48091400824125152</v>
      </c>
      <c r="Q824">
        <v>0.75453343021830854</v>
      </c>
      <c r="R824">
        <v>0.75453343021830854</v>
      </c>
      <c r="S824">
        <v>0</v>
      </c>
      <c r="T824">
        <v>0</v>
      </c>
      <c r="U824">
        <v>1</v>
      </c>
      <c r="V824">
        <v>0</v>
      </c>
      <c r="W824" t="s">
        <v>23</v>
      </c>
    </row>
    <row r="825" spans="1:23" x14ac:dyDescent="0.2">
      <c r="A825" s="1">
        <v>611.5</v>
      </c>
      <c r="B825">
        <v>81.430689999999998</v>
      </c>
      <c r="C825">
        <v>84.305199999999999</v>
      </c>
      <c r="D825">
        <v>0.26440000000000002</v>
      </c>
      <c r="E825">
        <v>74.325100000000006</v>
      </c>
      <c r="F825">
        <v>2.606739860788863</v>
      </c>
      <c r="G825">
        <v>0.62538843297397795</v>
      </c>
      <c r="H825">
        <v>0.489251301369863</v>
      </c>
      <c r="I825">
        <v>0.31801334589041103</v>
      </c>
      <c r="J825">
        <v>2.7244625650684928</v>
      </c>
      <c r="K825">
        <v>7.4220901386369539E-2</v>
      </c>
      <c r="L825">
        <v>1.1604368628007991</v>
      </c>
      <c r="M825">
        <v>1</v>
      </c>
      <c r="N825">
        <v>0.67939995493646921</v>
      </c>
      <c r="O825">
        <v>0.67939995493646921</v>
      </c>
      <c r="P825">
        <v>0.44575766106583742</v>
      </c>
      <c r="Q825">
        <v>0.73108315596604123</v>
      </c>
      <c r="R825">
        <v>0.73108315596604123</v>
      </c>
      <c r="S825">
        <v>0</v>
      </c>
      <c r="T825">
        <v>0</v>
      </c>
      <c r="U825">
        <v>1</v>
      </c>
      <c r="V825">
        <v>0</v>
      </c>
      <c r="W825" t="s">
        <v>23</v>
      </c>
    </row>
    <row r="826" spans="1:23" x14ac:dyDescent="0.2">
      <c r="A826" s="1">
        <v>612</v>
      </c>
      <c r="B826">
        <v>82.823459999999997</v>
      </c>
      <c r="C826">
        <v>84.847300000000004</v>
      </c>
      <c r="D826">
        <v>0.2515</v>
      </c>
      <c r="E826">
        <v>74.627989999999997</v>
      </c>
      <c r="F826">
        <v>2.6048643774168601</v>
      </c>
      <c r="G826">
        <v>0.6252532761369114</v>
      </c>
      <c r="H826">
        <v>0.49879082191780821</v>
      </c>
      <c r="I826">
        <v>0.32421403424657541</v>
      </c>
      <c r="J826">
        <v>2.7249395410958899</v>
      </c>
      <c r="K826">
        <v>7.5681302926081218E-2</v>
      </c>
      <c r="L826">
        <v>1.134280260670105</v>
      </c>
      <c r="M826">
        <v>1</v>
      </c>
      <c r="N826">
        <v>0.62788001084046896</v>
      </c>
      <c r="O826">
        <v>0.62788001084046896</v>
      </c>
      <c r="P826">
        <v>0.43518580499060472</v>
      </c>
      <c r="Q826">
        <v>0.7137023414489515</v>
      </c>
      <c r="R826">
        <v>0.7137023414489515</v>
      </c>
      <c r="S826">
        <v>0</v>
      </c>
      <c r="T826">
        <v>0</v>
      </c>
      <c r="U826">
        <v>1</v>
      </c>
      <c r="V826">
        <v>0</v>
      </c>
      <c r="W826" t="s">
        <v>23</v>
      </c>
    </row>
    <row r="827" spans="1:23" x14ac:dyDescent="0.2">
      <c r="A827" s="1">
        <v>612.5</v>
      </c>
      <c r="B827">
        <v>92.233009999999993</v>
      </c>
      <c r="C827">
        <v>79.783100000000005</v>
      </c>
      <c r="D827">
        <v>0.23899999999999999</v>
      </c>
      <c r="E827">
        <v>75.560640000000006</v>
      </c>
      <c r="F827">
        <v>2.6029888940448571</v>
      </c>
      <c r="G827">
        <v>0.62511817770650113</v>
      </c>
      <c r="H827">
        <v>0.56323979452054784</v>
      </c>
      <c r="I827">
        <v>0.36610586643835608</v>
      </c>
      <c r="J827">
        <v>2.728161989726027</v>
      </c>
      <c r="K827">
        <v>7.8734527409584698E-2</v>
      </c>
      <c r="L827">
        <v>1.124243500242073</v>
      </c>
      <c r="M827">
        <v>1</v>
      </c>
      <c r="N827">
        <v>0.54132376457889531</v>
      </c>
      <c r="O827">
        <v>0.54132376457889531</v>
      </c>
      <c r="P827">
        <v>0.44231764115346989</v>
      </c>
      <c r="Q827">
        <v>0.69159900183913525</v>
      </c>
      <c r="R827">
        <v>0.69159900183913525</v>
      </c>
      <c r="S827">
        <v>0</v>
      </c>
      <c r="T827">
        <v>0</v>
      </c>
      <c r="U827">
        <v>1</v>
      </c>
      <c r="V827">
        <v>0</v>
      </c>
      <c r="W827" t="s">
        <v>23</v>
      </c>
    </row>
    <row r="828" spans="1:23" x14ac:dyDescent="0.2">
      <c r="A828" s="1">
        <v>613</v>
      </c>
      <c r="B828">
        <v>95.273970000000006</v>
      </c>
      <c r="C828">
        <v>75.020399999999995</v>
      </c>
      <c r="D828">
        <v>0.23899999999999999</v>
      </c>
      <c r="E828">
        <v>76.289770000000004</v>
      </c>
      <c r="F828">
        <v>2.6011134106728542</v>
      </c>
      <c r="G828">
        <v>0.62498313764489533</v>
      </c>
      <c r="H828">
        <v>0.58406828767123287</v>
      </c>
      <c r="I828">
        <v>0.37964438698630137</v>
      </c>
      <c r="J828">
        <v>2.7292034143835622</v>
      </c>
      <c r="K828">
        <v>8.0516534429000822E-2</v>
      </c>
      <c r="L828">
        <v>1.1335988286021821</v>
      </c>
      <c r="M828">
        <v>1</v>
      </c>
      <c r="N828">
        <v>0.61810421940285398</v>
      </c>
      <c r="O828">
        <v>0.61810421940285398</v>
      </c>
      <c r="P828">
        <v>0.45672351912326342</v>
      </c>
      <c r="Q828">
        <v>0.70266900970148982</v>
      </c>
      <c r="R828">
        <v>0.70266900970148982</v>
      </c>
      <c r="S828">
        <v>0</v>
      </c>
      <c r="T828">
        <v>0</v>
      </c>
      <c r="U828">
        <v>1</v>
      </c>
      <c r="V828">
        <v>0</v>
      </c>
      <c r="W828" t="s">
        <v>23</v>
      </c>
    </row>
    <row r="829" spans="1:23" x14ac:dyDescent="0.2">
      <c r="A829" s="1">
        <v>613.5</v>
      </c>
      <c r="B829">
        <v>94.604920000000007</v>
      </c>
      <c r="C829">
        <v>70.400599999999997</v>
      </c>
      <c r="D829">
        <v>0.24709999999999999</v>
      </c>
      <c r="E829">
        <v>75.479219999999998</v>
      </c>
      <c r="F829">
        <v>2.5992379273008508</v>
      </c>
      <c r="G829">
        <v>0.62484815591427512</v>
      </c>
      <c r="H829">
        <v>0.57948575342465758</v>
      </c>
      <c r="I829">
        <v>0.37666573972602752</v>
      </c>
      <c r="J829">
        <v>2.7289742876712331</v>
      </c>
      <c r="K829">
        <v>8.1563170747457572E-2</v>
      </c>
      <c r="L829">
        <v>1.1550611198558329</v>
      </c>
      <c r="M829">
        <v>1</v>
      </c>
      <c r="N829">
        <v>0.76421313291001791</v>
      </c>
      <c r="O829">
        <v>0.76421313291001791</v>
      </c>
      <c r="P829">
        <v>0.47645456769777889</v>
      </c>
      <c r="Q829">
        <v>0.73258907916518579</v>
      </c>
      <c r="R829">
        <v>0.73258907916518579</v>
      </c>
      <c r="S829">
        <v>0</v>
      </c>
      <c r="T829">
        <v>0</v>
      </c>
      <c r="U829">
        <v>1</v>
      </c>
      <c r="V829">
        <v>0</v>
      </c>
      <c r="W829" t="s">
        <v>23</v>
      </c>
    </row>
    <row r="830" spans="1:23" x14ac:dyDescent="0.2">
      <c r="A830" s="1">
        <v>614</v>
      </c>
      <c r="B830">
        <v>92.353489999999994</v>
      </c>
      <c r="C830">
        <v>67.569500000000005</v>
      </c>
      <c r="D830">
        <v>0.2581</v>
      </c>
      <c r="E830">
        <v>76.371639999999999</v>
      </c>
      <c r="F830">
        <v>2.5973624439288479</v>
      </c>
      <c r="G830">
        <v>0.6247132324768544</v>
      </c>
      <c r="H830">
        <v>0.56406499999999993</v>
      </c>
      <c r="I830">
        <v>0.36664224999999989</v>
      </c>
      <c r="J830">
        <v>2.72820325</v>
      </c>
      <c r="K830">
        <v>8.2297410827793141E-2</v>
      </c>
      <c r="L830">
        <v>1.16836577835183</v>
      </c>
      <c r="M830">
        <v>1</v>
      </c>
      <c r="N830">
        <v>0.862796370042345</v>
      </c>
      <c r="O830">
        <v>0.862796370042345</v>
      </c>
      <c r="P830">
        <v>0.48924804610424888</v>
      </c>
      <c r="Q830">
        <v>0.75869192130686214</v>
      </c>
      <c r="R830">
        <v>0.75869192130686214</v>
      </c>
      <c r="S830">
        <v>0</v>
      </c>
      <c r="T830">
        <v>0</v>
      </c>
      <c r="U830">
        <v>1</v>
      </c>
      <c r="V830">
        <v>0</v>
      </c>
      <c r="W830" t="s">
        <v>23</v>
      </c>
    </row>
    <row r="831" spans="1:23" x14ac:dyDescent="0.2">
      <c r="A831" s="1">
        <v>614.5</v>
      </c>
      <c r="B831">
        <v>92.589749999999995</v>
      </c>
      <c r="C831">
        <v>64.1036</v>
      </c>
      <c r="D831">
        <v>0.27560000000000001</v>
      </c>
      <c r="E831">
        <v>76.455119999999994</v>
      </c>
      <c r="F831">
        <v>2.595486960556844</v>
      </c>
      <c r="G831">
        <v>0.6245783672948797</v>
      </c>
      <c r="H831">
        <v>0.56568321917808218</v>
      </c>
      <c r="I831">
        <v>0.36769409246575341</v>
      </c>
      <c r="J831">
        <v>2.7282841609589039</v>
      </c>
      <c r="K831">
        <v>8.3523710391862446E-2</v>
      </c>
      <c r="L831">
        <v>1.1817959036561601</v>
      </c>
      <c r="M831">
        <v>1</v>
      </c>
      <c r="N831">
        <v>0.93996287380682153</v>
      </c>
      <c r="O831">
        <v>0.93996287380682153</v>
      </c>
      <c r="P831">
        <v>0.50450412637500786</v>
      </c>
      <c r="Q831">
        <v>0.77928936214494127</v>
      </c>
      <c r="R831">
        <v>0.77928936214494127</v>
      </c>
      <c r="S831">
        <v>0</v>
      </c>
      <c r="T831">
        <v>0</v>
      </c>
      <c r="U831">
        <v>0</v>
      </c>
      <c r="V831">
        <v>0</v>
      </c>
      <c r="W831" t="s">
        <v>23</v>
      </c>
    </row>
    <row r="832" spans="1:23" x14ac:dyDescent="0.2">
      <c r="A832" s="1">
        <v>615</v>
      </c>
      <c r="B832">
        <v>95.072450000000003</v>
      </c>
      <c r="C832">
        <v>70.318100000000001</v>
      </c>
      <c r="D832">
        <v>0.29570000000000002</v>
      </c>
      <c r="E832">
        <v>75.774760000000001</v>
      </c>
      <c r="F832">
        <v>2.593611477184842</v>
      </c>
      <c r="G832">
        <v>0.62444356033062975</v>
      </c>
      <c r="H832">
        <v>0.58268801369863021</v>
      </c>
      <c r="I832">
        <v>0.37874720890410968</v>
      </c>
      <c r="J832">
        <v>2.7291344006849321</v>
      </c>
      <c r="K832">
        <v>8.5192514737847946E-2</v>
      </c>
      <c r="L832">
        <v>1.106143811052853</v>
      </c>
      <c r="M832">
        <v>1</v>
      </c>
      <c r="N832">
        <v>0.72753772580035758</v>
      </c>
      <c r="O832">
        <v>0.72753772580035758</v>
      </c>
      <c r="P832">
        <v>0.45775354931415851</v>
      </c>
      <c r="Q832">
        <v>0.71311697090767756</v>
      </c>
      <c r="R832">
        <v>0.71311697090767756</v>
      </c>
      <c r="S832">
        <v>0</v>
      </c>
      <c r="T832">
        <v>0</v>
      </c>
      <c r="U832">
        <v>1</v>
      </c>
      <c r="V832">
        <v>0</v>
      </c>
      <c r="W832" t="s">
        <v>23</v>
      </c>
    </row>
    <row r="833" spans="1:23" x14ac:dyDescent="0.2">
      <c r="A833" s="1">
        <v>615.5</v>
      </c>
      <c r="B833">
        <v>90.723510000000005</v>
      </c>
      <c r="C833">
        <v>76.676100000000005</v>
      </c>
      <c r="D833">
        <v>0.27939999999999998</v>
      </c>
      <c r="E833">
        <v>75.395960000000002</v>
      </c>
      <c r="F833">
        <v>2.59188626899696</v>
      </c>
      <c r="G833">
        <v>0.62430881154641604</v>
      </c>
      <c r="H833">
        <v>0.55290075342465761</v>
      </c>
      <c r="I833">
        <v>0.35938548972602752</v>
      </c>
      <c r="J833">
        <v>2.7276450376712331</v>
      </c>
      <c r="K833">
        <v>8.5420746592903329E-2</v>
      </c>
      <c r="L833">
        <v>1.0563464127853599</v>
      </c>
      <c r="M833">
        <v>1</v>
      </c>
      <c r="N833">
        <v>0.61615466925103435</v>
      </c>
      <c r="O833">
        <v>0.61615466925103435</v>
      </c>
      <c r="P833">
        <v>0.42390108951086419</v>
      </c>
      <c r="Q833">
        <v>0.68437164000442985</v>
      </c>
      <c r="R833">
        <v>0.68437164000442985</v>
      </c>
      <c r="S833">
        <v>0</v>
      </c>
      <c r="T833">
        <v>0</v>
      </c>
      <c r="U833">
        <v>1</v>
      </c>
      <c r="V833">
        <v>0</v>
      </c>
      <c r="W833" t="s">
        <v>23</v>
      </c>
    </row>
    <row r="834" spans="1:23" x14ac:dyDescent="0.2">
      <c r="A834" s="1">
        <v>616</v>
      </c>
      <c r="B834">
        <v>84.453710000000001</v>
      </c>
      <c r="C834">
        <v>81.308300000000003</v>
      </c>
      <c r="D834">
        <v>0.26090000000000002</v>
      </c>
      <c r="E834">
        <v>74.107150000000004</v>
      </c>
      <c r="F834">
        <v>2.590294323708207</v>
      </c>
      <c r="G834">
        <v>0.62417412090458291</v>
      </c>
      <c r="H834">
        <v>0.50995691780821917</v>
      </c>
      <c r="I834">
        <v>0.33147199657534249</v>
      </c>
      <c r="J834">
        <v>2.7254978458904109</v>
      </c>
      <c r="K834">
        <v>8.5186469888287514E-2</v>
      </c>
      <c r="L834">
        <v>1.028524916516494</v>
      </c>
      <c r="M834">
        <v>1</v>
      </c>
      <c r="N834">
        <v>0.6070811577695876</v>
      </c>
      <c r="O834">
        <v>0.6070811577695876</v>
      </c>
      <c r="P834">
        <v>0.40394794910491277</v>
      </c>
      <c r="Q834">
        <v>0.67952036218649792</v>
      </c>
      <c r="R834">
        <v>0.67952036218649792</v>
      </c>
      <c r="S834">
        <v>0</v>
      </c>
      <c r="T834">
        <v>0</v>
      </c>
      <c r="U834">
        <v>1</v>
      </c>
      <c r="V834">
        <v>0</v>
      </c>
      <c r="W834" t="s">
        <v>23</v>
      </c>
    </row>
    <row r="835" spans="1:23" x14ac:dyDescent="0.2">
      <c r="A835" s="1">
        <v>616.5</v>
      </c>
      <c r="B835">
        <v>81.206180000000003</v>
      </c>
      <c r="C835">
        <v>87.703999999999994</v>
      </c>
      <c r="D835">
        <v>0.2387</v>
      </c>
      <c r="E835">
        <v>72.636700000000005</v>
      </c>
      <c r="F835">
        <v>2.5887023784194532</v>
      </c>
      <c r="G835">
        <v>0.62403948836750689</v>
      </c>
      <c r="H835">
        <v>0.48771356164383561</v>
      </c>
      <c r="I835">
        <v>0.31701381506849308</v>
      </c>
      <c r="J835">
        <v>2.724385678082192</v>
      </c>
      <c r="K835">
        <v>8.5548705831639829E-2</v>
      </c>
      <c r="L835">
        <v>0.98601356902096415</v>
      </c>
      <c r="M835">
        <v>0.98601356902096415</v>
      </c>
      <c r="N835">
        <v>0.52369389352283024</v>
      </c>
      <c r="O835">
        <v>0.52369389352283024</v>
      </c>
      <c r="P835">
        <v>0.37667912961080868</v>
      </c>
      <c r="Q835">
        <v>0.65426088368204394</v>
      </c>
      <c r="R835">
        <v>0.65426088368204394</v>
      </c>
      <c r="S835">
        <v>0</v>
      </c>
      <c r="T835">
        <v>0</v>
      </c>
      <c r="U835">
        <v>1</v>
      </c>
      <c r="V835">
        <v>0</v>
      </c>
      <c r="W835" t="s">
        <v>23</v>
      </c>
    </row>
    <row r="836" spans="1:23" x14ac:dyDescent="0.2">
      <c r="A836" s="1">
        <v>617</v>
      </c>
      <c r="B836">
        <v>83.318640000000002</v>
      </c>
      <c r="C836">
        <v>88.251800000000003</v>
      </c>
      <c r="D836">
        <v>0.22989999999999999</v>
      </c>
      <c r="E836">
        <v>73.415539999999993</v>
      </c>
      <c r="F836">
        <v>2.5871104331306989</v>
      </c>
      <c r="G836">
        <v>0.62390491389759684</v>
      </c>
      <c r="H836">
        <v>0.50218246575342462</v>
      </c>
      <c r="I836">
        <v>0.326418602739726</v>
      </c>
      <c r="J836">
        <v>2.725109123287671</v>
      </c>
      <c r="K836">
        <v>8.6968896621843497E-2</v>
      </c>
      <c r="L836">
        <v>0.96679290999233802</v>
      </c>
      <c r="M836">
        <v>0.96679290999233802</v>
      </c>
      <c r="N836">
        <v>0.46189644092671561</v>
      </c>
      <c r="O836">
        <v>0.46189644092671561</v>
      </c>
      <c r="P836">
        <v>0.36890881650728841</v>
      </c>
      <c r="Q836">
        <v>0.63756003399177086</v>
      </c>
      <c r="R836">
        <v>0.63756003399177086</v>
      </c>
      <c r="S836">
        <v>0</v>
      </c>
      <c r="T836">
        <v>1</v>
      </c>
      <c r="U836">
        <v>1</v>
      </c>
      <c r="V836">
        <v>0</v>
      </c>
      <c r="W836" t="s">
        <v>23</v>
      </c>
    </row>
    <row r="837" spans="1:23" x14ac:dyDescent="0.2">
      <c r="A837" s="1">
        <v>617.5</v>
      </c>
      <c r="B837">
        <v>91.100470000000001</v>
      </c>
      <c r="C837">
        <v>95.705699999999993</v>
      </c>
      <c r="D837">
        <v>0.22489999999999999</v>
      </c>
      <c r="E837">
        <v>73.708539999999999</v>
      </c>
      <c r="F837">
        <v>2.585518487841945</v>
      </c>
      <c r="G837">
        <v>0.62377039745729446</v>
      </c>
      <c r="H837">
        <v>0.55548267123287676</v>
      </c>
      <c r="I837">
        <v>0.3610637363013699</v>
      </c>
      <c r="J837">
        <v>2.7277741335616441</v>
      </c>
      <c r="K837">
        <v>8.9501375193622501E-2</v>
      </c>
      <c r="L837">
        <v>0.90201502111462983</v>
      </c>
      <c r="M837">
        <v>0.90201502111462983</v>
      </c>
      <c r="O837">
        <v>1</v>
      </c>
      <c r="P837">
        <v>0.33455509475526912</v>
      </c>
      <c r="Q837">
        <v>0.56781549223756267</v>
      </c>
      <c r="R837">
        <v>0.56781549223756267</v>
      </c>
      <c r="S837">
        <v>0</v>
      </c>
      <c r="T837">
        <v>0</v>
      </c>
      <c r="U837">
        <v>1</v>
      </c>
      <c r="V837">
        <v>0</v>
      </c>
      <c r="W837" t="s">
        <v>23</v>
      </c>
    </row>
    <row r="838" spans="1:23" x14ac:dyDescent="0.2">
      <c r="A838" s="1">
        <v>618</v>
      </c>
      <c r="B838">
        <v>89.019049999999993</v>
      </c>
      <c r="C838">
        <v>102.4607</v>
      </c>
      <c r="D838">
        <v>0.2177</v>
      </c>
      <c r="E838">
        <v>72.419390000000007</v>
      </c>
      <c r="F838">
        <v>2.5824187341772138</v>
      </c>
      <c r="G838">
        <v>0.62363593900907333</v>
      </c>
      <c r="H838">
        <v>0.54122636986301365</v>
      </c>
      <c r="I838">
        <v>0.35179714041095889</v>
      </c>
      <c r="J838">
        <v>2.7270613184931509</v>
      </c>
      <c r="K838">
        <v>9.1043969179452094E-2</v>
      </c>
      <c r="L838">
        <v>0.85691101422027149</v>
      </c>
      <c r="M838">
        <v>0.85691101422027149</v>
      </c>
      <c r="O838">
        <v>1</v>
      </c>
      <c r="P838">
        <v>0.31006222110161141</v>
      </c>
      <c r="Q838">
        <v>0.54154041731827374</v>
      </c>
      <c r="R838">
        <v>0.54154041731827374</v>
      </c>
      <c r="S838">
        <v>0</v>
      </c>
      <c r="T838">
        <v>0</v>
      </c>
      <c r="U838">
        <v>1</v>
      </c>
      <c r="V838">
        <v>0</v>
      </c>
      <c r="W838" t="s">
        <v>23</v>
      </c>
    </row>
    <row r="839" spans="1:23" x14ac:dyDescent="0.2">
      <c r="A839" s="1">
        <v>618.5</v>
      </c>
      <c r="B839">
        <v>83.813450000000003</v>
      </c>
      <c r="C839">
        <v>99.817599999999999</v>
      </c>
      <c r="D839">
        <v>0.21709999999999999</v>
      </c>
      <c r="E839">
        <v>72.52955</v>
      </c>
      <c r="F839">
        <v>2.5751583363471959</v>
      </c>
      <c r="G839">
        <v>0.6235015385154401</v>
      </c>
      <c r="H839">
        <v>0.50557157534246577</v>
      </c>
      <c r="I839">
        <v>0.32862152397260269</v>
      </c>
      <c r="J839">
        <v>2.725278578767123</v>
      </c>
      <c r="K839">
        <v>9.4597982813161716E-2</v>
      </c>
      <c r="L839">
        <v>0.83547474658375698</v>
      </c>
      <c r="M839">
        <v>0.83547474658375698</v>
      </c>
      <c r="O839">
        <v>1</v>
      </c>
      <c r="P839">
        <v>0.30626472815189498</v>
      </c>
      <c r="Q839">
        <v>0.55444357305057212</v>
      </c>
      <c r="R839">
        <v>0.55444357305057212</v>
      </c>
      <c r="S839">
        <v>0</v>
      </c>
      <c r="T839">
        <v>0</v>
      </c>
      <c r="U839">
        <v>1</v>
      </c>
      <c r="V839">
        <v>0</v>
      </c>
      <c r="W839" t="s">
        <v>23</v>
      </c>
    </row>
    <row r="840" spans="1:23" x14ac:dyDescent="0.2">
      <c r="A840" s="1">
        <v>619</v>
      </c>
      <c r="B840">
        <v>80.388490000000004</v>
      </c>
      <c r="C840">
        <v>100.67059999999999</v>
      </c>
      <c r="D840">
        <v>0.20649999999999999</v>
      </c>
      <c r="E840">
        <v>72.784679999999994</v>
      </c>
      <c r="F840">
        <v>2.5689403827751209</v>
      </c>
      <c r="G840">
        <v>0.62336719593893253</v>
      </c>
      <c r="H840">
        <v>0.48211294520547948</v>
      </c>
      <c r="I840">
        <v>0.3133734143835617</v>
      </c>
      <c r="J840">
        <v>2.724105647260274</v>
      </c>
      <c r="K840">
        <v>9.7849416303977033E-2</v>
      </c>
      <c r="L840">
        <v>0.80419691780712788</v>
      </c>
      <c r="M840">
        <v>0.80419691780712788</v>
      </c>
      <c r="N840">
        <v>0.19131016565898981</v>
      </c>
      <c r="O840">
        <v>0.19131016565898981</v>
      </c>
      <c r="P840">
        <v>0.29465244013724301</v>
      </c>
      <c r="Q840">
        <v>0.54939476462882497</v>
      </c>
      <c r="R840">
        <v>0.54939476462882497</v>
      </c>
      <c r="S840">
        <v>0</v>
      </c>
      <c r="T840">
        <v>1</v>
      </c>
      <c r="U840">
        <v>1</v>
      </c>
      <c r="V840">
        <v>0</v>
      </c>
      <c r="W840" t="s">
        <v>23</v>
      </c>
    </row>
    <row r="841" spans="1:23" x14ac:dyDescent="0.2">
      <c r="A841" s="1">
        <v>619.5</v>
      </c>
      <c r="B841">
        <v>84.468490000000003</v>
      </c>
      <c r="C841">
        <v>95.199399999999997</v>
      </c>
      <c r="D841">
        <v>0.21490000000000001</v>
      </c>
      <c r="E841">
        <v>73.071740000000005</v>
      </c>
      <c r="F841">
        <v>2.5809845082402978</v>
      </c>
      <c r="G841">
        <v>0.62323291124212188</v>
      </c>
      <c r="H841">
        <v>0.51005815068493154</v>
      </c>
      <c r="I841">
        <v>0.33153779794520549</v>
      </c>
      <c r="J841">
        <v>2.725502907534247</v>
      </c>
      <c r="K841">
        <v>9.1055120529293043E-2</v>
      </c>
      <c r="L841">
        <v>0.88859468327317115</v>
      </c>
      <c r="M841">
        <v>0.88859468327317115</v>
      </c>
      <c r="N841">
        <v>0.21564778654790531</v>
      </c>
      <c r="O841">
        <v>0.21564778654790531</v>
      </c>
      <c r="P841">
        <v>0.33067302943264459</v>
      </c>
      <c r="Q841">
        <v>0.58437402461122268</v>
      </c>
      <c r="R841">
        <v>0.58437402461122268</v>
      </c>
      <c r="S841">
        <v>0</v>
      </c>
      <c r="T841">
        <v>1</v>
      </c>
      <c r="U841">
        <v>1</v>
      </c>
      <c r="V841">
        <v>0</v>
      </c>
      <c r="W841" t="s">
        <v>23</v>
      </c>
    </row>
    <row r="842" spans="1:23" x14ac:dyDescent="0.2">
      <c r="A842" s="1">
        <v>620</v>
      </c>
      <c r="B842">
        <v>89.841759999999994</v>
      </c>
      <c r="C842">
        <v>91.692700000000002</v>
      </c>
      <c r="D842">
        <v>0.2286</v>
      </c>
      <c r="E842">
        <v>73.396050000000002</v>
      </c>
      <c r="F842">
        <v>2.593028633705476</v>
      </c>
      <c r="G842">
        <v>0.62309868438761118</v>
      </c>
      <c r="H842">
        <v>0.5468613698630137</v>
      </c>
      <c r="I842">
        <v>0.35545989041095888</v>
      </c>
      <c r="J842">
        <v>2.727343068493151</v>
      </c>
      <c r="K842">
        <v>8.452801805803091E-2</v>
      </c>
      <c r="L842">
        <v>0.97523740547507798</v>
      </c>
      <c r="M842">
        <v>0.97523740547507798</v>
      </c>
      <c r="O842">
        <v>1</v>
      </c>
      <c r="P842">
        <v>0.36611138112332209</v>
      </c>
      <c r="Q842">
        <v>0.60869403434345692</v>
      </c>
      <c r="R842">
        <v>0.60869403434345692</v>
      </c>
      <c r="S842">
        <v>0</v>
      </c>
      <c r="T842">
        <v>0</v>
      </c>
      <c r="U842">
        <v>1</v>
      </c>
      <c r="V842">
        <v>0</v>
      </c>
      <c r="W842" t="s">
        <v>23</v>
      </c>
    </row>
    <row r="843" spans="1:23" x14ac:dyDescent="0.2">
      <c r="A843" s="1">
        <v>620.5</v>
      </c>
      <c r="B843">
        <v>87.637150000000005</v>
      </c>
      <c r="C843">
        <v>87.436899999999994</v>
      </c>
      <c r="D843">
        <v>0.24929999999999999</v>
      </c>
      <c r="E843">
        <v>73.478579999999994</v>
      </c>
      <c r="F843">
        <v>2.6050727591706528</v>
      </c>
      <c r="G843">
        <v>0.62296451533803543</v>
      </c>
      <c r="H843">
        <v>0.5317613013698631</v>
      </c>
      <c r="I843">
        <v>0.34564484589041111</v>
      </c>
      <c r="J843">
        <v>2.7265880650684928</v>
      </c>
      <c r="K843">
        <v>7.6509503562742054E-2</v>
      </c>
      <c r="L843">
        <v>1.103237193736307</v>
      </c>
      <c r="M843">
        <v>1</v>
      </c>
      <c r="N843">
        <v>0.42683455558628558</v>
      </c>
      <c r="O843">
        <v>0.42683455558628558</v>
      </c>
      <c r="P843">
        <v>0.41886544289127198</v>
      </c>
      <c r="Q843">
        <v>0.67400253447072744</v>
      </c>
      <c r="R843">
        <v>0.67400253447072744</v>
      </c>
      <c r="S843">
        <v>0</v>
      </c>
      <c r="T843">
        <v>1</v>
      </c>
      <c r="U843">
        <v>1</v>
      </c>
      <c r="V843">
        <v>0</v>
      </c>
      <c r="W843" t="s">
        <v>23</v>
      </c>
    </row>
    <row r="844" spans="1:23" x14ac:dyDescent="0.2">
      <c r="A844" s="1">
        <v>621</v>
      </c>
      <c r="B844">
        <v>88.350750000000005</v>
      </c>
      <c r="C844">
        <v>97.451599999999999</v>
      </c>
      <c r="D844">
        <v>0.23089999999999999</v>
      </c>
      <c r="E844">
        <v>73.672449999999998</v>
      </c>
      <c r="F844">
        <v>2.6055655145929362</v>
      </c>
      <c r="G844">
        <v>0.62283040405606216</v>
      </c>
      <c r="H844">
        <v>0.5366489726027398</v>
      </c>
      <c r="I844">
        <v>0.34882183219178092</v>
      </c>
      <c r="J844">
        <v>2.726832448630137</v>
      </c>
      <c r="K844">
        <v>7.6341374839727333E-2</v>
      </c>
      <c r="L844">
        <v>1.0472019410879601</v>
      </c>
      <c r="M844">
        <v>1</v>
      </c>
      <c r="O844">
        <v>1</v>
      </c>
      <c r="P844">
        <v>0.38155445382183051</v>
      </c>
      <c r="Q844">
        <v>0.62045273166679471</v>
      </c>
      <c r="R844">
        <v>0.62045273166679471</v>
      </c>
      <c r="S844">
        <v>0</v>
      </c>
      <c r="T844">
        <v>0</v>
      </c>
      <c r="U844">
        <v>1</v>
      </c>
      <c r="V844">
        <v>0</v>
      </c>
      <c r="W844" t="s">
        <v>23</v>
      </c>
    </row>
    <row r="845" spans="1:23" x14ac:dyDescent="0.2">
      <c r="A845" s="1">
        <v>621.5</v>
      </c>
      <c r="B845">
        <v>81.873859999999993</v>
      </c>
      <c r="C845">
        <v>96.8917</v>
      </c>
      <c r="D845">
        <v>0.2117</v>
      </c>
      <c r="E845">
        <v>74.070369999999997</v>
      </c>
      <c r="F845">
        <v>2.5780501536098308</v>
      </c>
      <c r="G845">
        <v>0.62269635050439087</v>
      </c>
      <c r="H845">
        <v>0.49228671232876708</v>
      </c>
      <c r="I845">
        <v>0.31998636301369859</v>
      </c>
      <c r="J845">
        <v>2.724614335616439</v>
      </c>
      <c r="K845">
        <v>9.2395812422808685E-2</v>
      </c>
      <c r="L845">
        <v>0.86764602965064475</v>
      </c>
      <c r="M845">
        <v>0.86764602965064475</v>
      </c>
      <c r="N845">
        <v>0.26124870226080649</v>
      </c>
      <c r="O845">
        <v>0.26124870226080649</v>
      </c>
      <c r="P845">
        <v>0.3210928250364799</v>
      </c>
      <c r="Q845">
        <v>0.579935113271146</v>
      </c>
      <c r="R845">
        <v>0.579935113271146</v>
      </c>
      <c r="S845">
        <v>0</v>
      </c>
      <c r="T845">
        <v>1</v>
      </c>
      <c r="U845">
        <v>1</v>
      </c>
      <c r="V845">
        <v>0</v>
      </c>
      <c r="W845" t="s">
        <v>23</v>
      </c>
    </row>
    <row r="846" spans="1:23" x14ac:dyDescent="0.2">
      <c r="A846" s="1">
        <v>622</v>
      </c>
      <c r="B846">
        <v>80.052890000000005</v>
      </c>
      <c r="C846">
        <v>110.1915</v>
      </c>
      <c r="D846">
        <v>0.19489999999999999</v>
      </c>
      <c r="E846">
        <v>74.457120000000003</v>
      </c>
      <c r="F846">
        <v>2.5505347926267259</v>
      </c>
      <c r="G846">
        <v>0.62256235464575338</v>
      </c>
      <c r="H846">
        <v>0.4798143150684932</v>
      </c>
      <c r="I846">
        <v>0.31187930479452058</v>
      </c>
      <c r="J846">
        <v>2.7239907157534242</v>
      </c>
      <c r="K846">
        <v>0.1093916934671295</v>
      </c>
      <c r="L846">
        <v>0.68712070435584138</v>
      </c>
      <c r="M846">
        <v>0.68712070435584138</v>
      </c>
      <c r="O846">
        <v>1</v>
      </c>
      <c r="P846">
        <v>0.24558988183231689</v>
      </c>
      <c r="Q846">
        <v>0.48143443475087339</v>
      </c>
      <c r="R846">
        <v>0.48143443475087339</v>
      </c>
      <c r="S846">
        <v>0</v>
      </c>
      <c r="T846">
        <v>0</v>
      </c>
      <c r="U846">
        <v>1</v>
      </c>
      <c r="V846">
        <v>1</v>
      </c>
      <c r="W846" t="s">
        <v>23</v>
      </c>
    </row>
    <row r="847" spans="1:23" x14ac:dyDescent="0.2">
      <c r="A847" s="1">
        <v>622.5</v>
      </c>
      <c r="B847">
        <v>75.280330000000006</v>
      </c>
      <c r="C847">
        <v>103.0641</v>
      </c>
      <c r="D847">
        <v>0.19409999999999999</v>
      </c>
      <c r="E847">
        <v>74.884360000000001</v>
      </c>
      <c r="F847">
        <v>2.5492476436781621</v>
      </c>
      <c r="G847">
        <v>0.62242841644291336</v>
      </c>
      <c r="H847">
        <v>0.44712554794520548</v>
      </c>
      <c r="I847">
        <v>0.2906316061643836</v>
      </c>
      <c r="J847">
        <v>2.7223562773972598</v>
      </c>
      <c r="K847">
        <v>0.1092853205124536</v>
      </c>
      <c r="L847">
        <v>0.71109752653076264</v>
      </c>
      <c r="M847">
        <v>0.71109752653076264</v>
      </c>
      <c r="N847">
        <v>0.26768885956901711</v>
      </c>
      <c r="O847">
        <v>0.26768885956901711</v>
      </c>
      <c r="P847">
        <v>0.26074944743782807</v>
      </c>
      <c r="Q847">
        <v>0.51528266963448943</v>
      </c>
      <c r="R847">
        <v>0.51528266963448943</v>
      </c>
      <c r="S847">
        <v>0</v>
      </c>
      <c r="T847">
        <v>1</v>
      </c>
      <c r="U847">
        <v>1</v>
      </c>
      <c r="V847">
        <v>0</v>
      </c>
      <c r="W847" t="s">
        <v>23</v>
      </c>
    </row>
    <row r="848" spans="1:23" x14ac:dyDescent="0.2">
      <c r="A848" s="1">
        <v>623</v>
      </c>
      <c r="B848">
        <v>69.648420000000002</v>
      </c>
      <c r="C848">
        <v>109.33799999999999</v>
      </c>
      <c r="D848">
        <v>0.1925</v>
      </c>
      <c r="E848">
        <v>76.189800000000005</v>
      </c>
      <c r="F848">
        <v>2.5598546839080458</v>
      </c>
      <c r="G848">
        <v>0.62229453585866634</v>
      </c>
      <c r="H848">
        <v>0.40855082191780823</v>
      </c>
      <c r="I848">
        <v>0.26555803424657543</v>
      </c>
      <c r="J848">
        <v>2.7204275410958911</v>
      </c>
      <c r="K848">
        <v>0.10149493499327319</v>
      </c>
      <c r="L848">
        <v>0.74330672367885253</v>
      </c>
      <c r="M848">
        <v>0.74330672367885253</v>
      </c>
      <c r="N848">
        <v>0.31556051814417679</v>
      </c>
      <c r="O848">
        <v>0.31556051814417679</v>
      </c>
      <c r="P848">
        <v>0.26465990843272008</v>
      </c>
      <c r="Q848">
        <v>0.53640504189127047</v>
      </c>
      <c r="R848">
        <v>0.53640504189127047</v>
      </c>
      <c r="S848">
        <v>0</v>
      </c>
      <c r="T848">
        <v>1</v>
      </c>
      <c r="U848">
        <v>1</v>
      </c>
      <c r="V848">
        <v>0</v>
      </c>
      <c r="W848" t="s">
        <v>23</v>
      </c>
    </row>
    <row r="849" spans="1:23" x14ac:dyDescent="0.2">
      <c r="A849" s="1">
        <v>623.5</v>
      </c>
      <c r="B849">
        <v>66.390410000000003</v>
      </c>
      <c r="C849">
        <v>110.93089999999999</v>
      </c>
      <c r="D849">
        <v>0.19339999999999999</v>
      </c>
      <c r="E849">
        <v>78.444680000000005</v>
      </c>
      <c r="F849">
        <v>2.5704617241379308</v>
      </c>
      <c r="G849">
        <v>0.62216071285584029</v>
      </c>
      <c r="H849">
        <v>0.3862356849315069</v>
      </c>
      <c r="I849">
        <v>0.25105319520547947</v>
      </c>
      <c r="J849">
        <v>2.719311784246575</v>
      </c>
      <c r="K849">
        <v>9.4151586453167027E-2</v>
      </c>
      <c r="L849">
        <v>0.79542160182665023</v>
      </c>
      <c r="M849">
        <v>0.79542160182665023</v>
      </c>
      <c r="N849">
        <v>0.38406262984097539</v>
      </c>
      <c r="O849">
        <v>0.38406262984097539</v>
      </c>
      <c r="P849">
        <v>0.27985299582494239</v>
      </c>
      <c r="Q849">
        <v>0.56926416429735716</v>
      </c>
      <c r="R849">
        <v>0.56926416429735716</v>
      </c>
      <c r="S849">
        <v>0</v>
      </c>
      <c r="T849">
        <v>1</v>
      </c>
      <c r="U849">
        <v>1</v>
      </c>
      <c r="V849">
        <v>0</v>
      </c>
      <c r="W849" t="s">
        <v>23</v>
      </c>
    </row>
    <row r="850" spans="1:23" x14ac:dyDescent="0.2">
      <c r="A850" s="1">
        <v>624</v>
      </c>
      <c r="B850">
        <v>63.402610000000003</v>
      </c>
      <c r="C850">
        <v>132.9111</v>
      </c>
      <c r="D850">
        <v>0.19719999999999999</v>
      </c>
      <c r="E850">
        <v>79.126469999999998</v>
      </c>
      <c r="F850">
        <v>2.554889147286822</v>
      </c>
      <c r="G850">
        <v>0.62202694739729492</v>
      </c>
      <c r="H850">
        <v>0.36577130136986302</v>
      </c>
      <c r="I850">
        <v>0.237751345890411</v>
      </c>
      <c r="J850">
        <v>2.7182885650684931</v>
      </c>
      <c r="K850">
        <v>0.10342137434602559</v>
      </c>
      <c r="L850">
        <v>0.66147535628872089</v>
      </c>
      <c r="M850">
        <v>0.66147535628872089</v>
      </c>
      <c r="N850">
        <v>0.13823571346055871</v>
      </c>
      <c r="O850">
        <v>0.13823571346055871</v>
      </c>
      <c r="P850">
        <v>0.21842785370803611</v>
      </c>
      <c r="Q850">
        <v>0.48212114633977698</v>
      </c>
      <c r="R850">
        <v>0.48212114633977698</v>
      </c>
      <c r="S850">
        <v>0</v>
      </c>
      <c r="T850">
        <v>1</v>
      </c>
      <c r="U850">
        <v>1</v>
      </c>
      <c r="V850">
        <v>1</v>
      </c>
      <c r="W850" t="s">
        <v>23</v>
      </c>
    </row>
    <row r="851" spans="1:23" x14ac:dyDescent="0.2">
      <c r="A851" s="1">
        <v>624.5</v>
      </c>
      <c r="B851">
        <v>66.319509999999994</v>
      </c>
      <c r="C851">
        <v>148.27049</v>
      </c>
      <c r="D851">
        <v>0.20569999999999999</v>
      </c>
      <c r="E851">
        <v>79.662859999999995</v>
      </c>
      <c r="F851">
        <v>2.536536434108529</v>
      </c>
      <c r="G851">
        <v>0.62189323944592179</v>
      </c>
      <c r="H851">
        <v>0.38575006849315058</v>
      </c>
      <c r="I851">
        <v>0.25073754452054792</v>
      </c>
      <c r="J851">
        <v>2.719287503424658</v>
      </c>
      <c r="K851">
        <v>0.1155966437131446</v>
      </c>
      <c r="L851">
        <v>0.56025447183141708</v>
      </c>
      <c r="M851">
        <v>0.56025447183141708</v>
      </c>
      <c r="O851">
        <v>1</v>
      </c>
      <c r="P851">
        <v>0.17896660030935749</v>
      </c>
      <c r="Q851">
        <v>0.40878793943168767</v>
      </c>
      <c r="R851">
        <v>0.40878793943168767</v>
      </c>
      <c r="S851">
        <v>0</v>
      </c>
      <c r="T851">
        <v>0</v>
      </c>
      <c r="U851">
        <v>1</v>
      </c>
      <c r="V851">
        <v>1</v>
      </c>
      <c r="W851" t="s">
        <v>23</v>
      </c>
    </row>
    <row r="852" spans="1:23" x14ac:dyDescent="0.2">
      <c r="A852" s="1">
        <v>625</v>
      </c>
      <c r="B852">
        <v>67.443879999999993</v>
      </c>
      <c r="C852">
        <v>175.83629999999999</v>
      </c>
      <c r="D852">
        <v>0.21299999999999999</v>
      </c>
      <c r="E852">
        <v>80.138109999999998</v>
      </c>
      <c r="F852">
        <v>2.525986787330317</v>
      </c>
      <c r="G852">
        <v>0.62175958896464456</v>
      </c>
      <c r="H852">
        <v>0.3934512328767123</v>
      </c>
      <c r="I852">
        <v>0.25574330136986301</v>
      </c>
      <c r="J852">
        <v>2.719672561643836</v>
      </c>
      <c r="K852">
        <v>0.12248340661893541</v>
      </c>
      <c r="L852">
        <v>0.48548936493204309</v>
      </c>
      <c r="M852">
        <v>0.48548936493204309</v>
      </c>
      <c r="O852">
        <v>1</v>
      </c>
      <c r="P852">
        <v>0.14548458279916121</v>
      </c>
      <c r="Q852">
        <v>0.3490781507692558</v>
      </c>
      <c r="R852">
        <v>0.3490781507692558</v>
      </c>
      <c r="S852">
        <v>1</v>
      </c>
      <c r="T852">
        <v>0</v>
      </c>
      <c r="U852">
        <v>1</v>
      </c>
      <c r="V852">
        <v>1</v>
      </c>
      <c r="W852" t="s">
        <v>23</v>
      </c>
    </row>
    <row r="853" spans="1:23" x14ac:dyDescent="0.2">
      <c r="A853" s="1">
        <v>625.5</v>
      </c>
      <c r="B853">
        <v>64.89228</v>
      </c>
      <c r="C853">
        <v>127.3476</v>
      </c>
      <c r="D853">
        <v>0.2271</v>
      </c>
      <c r="E853">
        <v>80.070760000000007</v>
      </c>
      <c r="F853">
        <v>2.5169234389140271</v>
      </c>
      <c r="G853">
        <v>0.62162599591641876</v>
      </c>
      <c r="H853">
        <v>0.37597452054794522</v>
      </c>
      <c r="I853">
        <v>0.24438343835616441</v>
      </c>
      <c r="J853">
        <v>2.7187987260273969</v>
      </c>
      <c r="K853">
        <v>0.12773289243036831</v>
      </c>
      <c r="L853">
        <v>0.54697371300207231</v>
      </c>
      <c r="M853">
        <v>0.54697371300207231</v>
      </c>
      <c r="N853">
        <v>0.1425949870153338</v>
      </c>
      <c r="O853">
        <v>0.1425949870153338</v>
      </c>
      <c r="P853">
        <v>0.1877876383858772</v>
      </c>
      <c r="Q853">
        <v>0.422173998488445</v>
      </c>
      <c r="R853">
        <v>0.422173998488445</v>
      </c>
      <c r="S853">
        <v>0</v>
      </c>
      <c r="T853">
        <v>1</v>
      </c>
      <c r="U853">
        <v>1</v>
      </c>
      <c r="V853">
        <v>1</v>
      </c>
      <c r="W853" t="s">
        <v>23</v>
      </c>
    </row>
    <row r="854" spans="1:23" x14ac:dyDescent="0.2">
      <c r="A854" s="1">
        <v>626</v>
      </c>
      <c r="B854">
        <v>69.989670000000004</v>
      </c>
      <c r="C854">
        <v>126.1328</v>
      </c>
      <c r="D854">
        <v>0.22339999999999999</v>
      </c>
      <c r="E854">
        <v>80.282769999999999</v>
      </c>
      <c r="F854">
        <v>2.517263884892087</v>
      </c>
      <c r="G854">
        <v>0.62149246026423144</v>
      </c>
      <c r="H854">
        <v>0.41088815068493151</v>
      </c>
      <c r="I854">
        <v>0.26707729794520552</v>
      </c>
      <c r="J854">
        <v>2.7205444075342471</v>
      </c>
      <c r="K854">
        <v>0.12848011702870321</v>
      </c>
      <c r="L854">
        <v>0.54634627990663209</v>
      </c>
      <c r="M854">
        <v>0.54634627990663209</v>
      </c>
      <c r="O854">
        <v>1</v>
      </c>
      <c r="P854">
        <v>0.1884102185106023</v>
      </c>
      <c r="Q854">
        <v>0.4131266779050134</v>
      </c>
      <c r="R854">
        <v>0.4131266779050134</v>
      </c>
      <c r="S854">
        <v>0</v>
      </c>
      <c r="T854">
        <v>0</v>
      </c>
      <c r="U854">
        <v>1</v>
      </c>
      <c r="V854">
        <v>1</v>
      </c>
      <c r="W854" t="s">
        <v>23</v>
      </c>
    </row>
    <row r="855" spans="1:23" x14ac:dyDescent="0.2">
      <c r="A855" s="1">
        <v>626.5</v>
      </c>
      <c r="B855">
        <v>73.190250000000006</v>
      </c>
      <c r="C855">
        <v>117.867</v>
      </c>
      <c r="D855">
        <v>0.2326</v>
      </c>
      <c r="E855">
        <v>80.032749999999993</v>
      </c>
      <c r="F855">
        <v>2.5231271942446041</v>
      </c>
      <c r="G855">
        <v>0.62135898197110195</v>
      </c>
      <c r="H855">
        <v>0.43280993150684938</v>
      </c>
      <c r="I855">
        <v>0.28132645547945212</v>
      </c>
      <c r="J855">
        <v>2.721640496575342</v>
      </c>
      <c r="K855">
        <v>0.12538021466062149</v>
      </c>
      <c r="L855">
        <v>0.5790901345972026</v>
      </c>
      <c r="M855">
        <v>0.5790901345972026</v>
      </c>
      <c r="O855">
        <v>1</v>
      </c>
      <c r="P855">
        <v>0.20450279617433059</v>
      </c>
      <c r="Q855">
        <v>0.4327574811822758</v>
      </c>
      <c r="R855">
        <v>0.4327574811822758</v>
      </c>
      <c r="S855">
        <v>0</v>
      </c>
      <c r="T855">
        <v>0</v>
      </c>
      <c r="U855">
        <v>1</v>
      </c>
      <c r="V855">
        <v>1</v>
      </c>
      <c r="W855" t="s">
        <v>23</v>
      </c>
    </row>
    <row r="856" spans="1:23" x14ac:dyDescent="0.2">
      <c r="A856" s="1">
        <v>627</v>
      </c>
      <c r="B856">
        <v>82.465620000000001</v>
      </c>
      <c r="C856">
        <v>120.4503</v>
      </c>
      <c r="D856">
        <v>0.25519999999999998</v>
      </c>
      <c r="E856">
        <v>79.711259999999996</v>
      </c>
      <c r="F856">
        <v>2.5492653566796371</v>
      </c>
      <c r="G856">
        <v>0.62122556100008075</v>
      </c>
      <c r="H856">
        <v>0.49633986301369859</v>
      </c>
      <c r="I856">
        <v>0.32262091095890411</v>
      </c>
      <c r="J856">
        <v>2.7248169931506849</v>
      </c>
      <c r="K856">
        <v>0.1106557131216494</v>
      </c>
      <c r="L856">
        <v>0.64900325375679824</v>
      </c>
      <c r="M856">
        <v>0.64900325375679824</v>
      </c>
      <c r="O856">
        <v>1</v>
      </c>
      <c r="P856">
        <v>0.2243082016697541</v>
      </c>
      <c r="Q856">
        <v>0.4443289741346283</v>
      </c>
      <c r="R856">
        <v>0.4443289741346283</v>
      </c>
      <c r="S856">
        <v>0</v>
      </c>
      <c r="T856">
        <v>0</v>
      </c>
      <c r="U856">
        <v>1</v>
      </c>
      <c r="V856">
        <v>1</v>
      </c>
      <c r="W856" t="s">
        <v>23</v>
      </c>
    </row>
    <row r="857" spans="1:23" x14ac:dyDescent="0.2">
      <c r="A857" s="1">
        <v>627.5</v>
      </c>
      <c r="B857">
        <v>80.590320000000006</v>
      </c>
      <c r="C857">
        <v>117.4474</v>
      </c>
      <c r="D857">
        <v>0.25700000000000001</v>
      </c>
      <c r="E857">
        <v>79.354039999999998</v>
      </c>
      <c r="F857">
        <v>2.5588050806451599</v>
      </c>
      <c r="G857">
        <v>0.62109219731425058</v>
      </c>
      <c r="H857">
        <v>0.48349534246575349</v>
      </c>
      <c r="I857">
        <v>0.31427197260273981</v>
      </c>
      <c r="J857">
        <v>2.7241747671232881</v>
      </c>
      <c r="K857">
        <v>0.10427992417983931</v>
      </c>
      <c r="L857">
        <v>0.69735774146115348</v>
      </c>
      <c r="M857">
        <v>0.69735774146115348</v>
      </c>
      <c r="O857">
        <v>1</v>
      </c>
      <c r="P857">
        <v>0.2420615123332987</v>
      </c>
      <c r="Q857">
        <v>0.47389366053810339</v>
      </c>
      <c r="R857">
        <v>0.47389366053810339</v>
      </c>
      <c r="S857">
        <v>0</v>
      </c>
      <c r="T857">
        <v>0</v>
      </c>
      <c r="U857">
        <v>1</v>
      </c>
      <c r="V857">
        <v>1</v>
      </c>
      <c r="W857" t="s">
        <v>23</v>
      </c>
    </row>
    <row r="858" spans="1:23" x14ac:dyDescent="0.2">
      <c r="A858" s="1">
        <v>628</v>
      </c>
      <c r="B858">
        <v>81.234830000000002</v>
      </c>
      <c r="C858">
        <v>109.7281</v>
      </c>
      <c r="D858">
        <v>0.2402</v>
      </c>
      <c r="E858">
        <v>78.930409999999995</v>
      </c>
      <c r="F858">
        <v>2.5443171774193538</v>
      </c>
      <c r="G858">
        <v>0.62095889087672562</v>
      </c>
      <c r="H858">
        <v>0.48790979452054789</v>
      </c>
      <c r="I858">
        <v>0.31714136643835622</v>
      </c>
      <c r="J858">
        <v>2.7243954897260272</v>
      </c>
      <c r="K858">
        <v>0.11353918501907539</v>
      </c>
      <c r="L858">
        <v>0.66256230293267016</v>
      </c>
      <c r="M858">
        <v>0.66256230293267016</v>
      </c>
      <c r="O858">
        <v>1</v>
      </c>
      <c r="P858">
        <v>0.238066494128131</v>
      </c>
      <c r="Q858">
        <v>0.46798793519183779</v>
      </c>
      <c r="R858">
        <v>0.46798793519183779</v>
      </c>
      <c r="S858">
        <v>0</v>
      </c>
      <c r="T858">
        <v>0</v>
      </c>
      <c r="U858">
        <v>1</v>
      </c>
      <c r="V858">
        <v>1</v>
      </c>
      <c r="W858" t="s">
        <v>23</v>
      </c>
    </row>
    <row r="859" spans="1:23" x14ac:dyDescent="0.2">
      <c r="A859" s="1">
        <v>628.5</v>
      </c>
      <c r="B859">
        <v>77.835679999999996</v>
      </c>
      <c r="C859">
        <v>122.7148</v>
      </c>
      <c r="D859">
        <v>0.214</v>
      </c>
      <c r="E859">
        <v>78.656589999999994</v>
      </c>
      <c r="F859">
        <v>2.5298292741935482</v>
      </c>
      <c r="G859">
        <v>0.6208256416506519</v>
      </c>
      <c r="H859">
        <v>0.46462794520547951</v>
      </c>
      <c r="I859">
        <v>0.30200816438356171</v>
      </c>
      <c r="J859">
        <v>2.7232313972602742</v>
      </c>
      <c r="K859">
        <v>0.1220293981625708</v>
      </c>
      <c r="L859">
        <v>0.58287023984531494</v>
      </c>
      <c r="M859">
        <v>0.58287023984531494</v>
      </c>
      <c r="O859">
        <v>1</v>
      </c>
      <c r="P859">
        <v>0.2020181754885631</v>
      </c>
      <c r="Q859">
        <v>0.42050782280472659</v>
      </c>
      <c r="R859">
        <v>0.42050782280472659</v>
      </c>
      <c r="S859">
        <v>0</v>
      </c>
      <c r="T859">
        <v>0</v>
      </c>
      <c r="U859">
        <v>1</v>
      </c>
      <c r="V859">
        <v>1</v>
      </c>
      <c r="W859" t="s">
        <v>23</v>
      </c>
    </row>
    <row r="860" spans="1:23" x14ac:dyDescent="0.2">
      <c r="A860" s="1">
        <v>629</v>
      </c>
      <c r="B860">
        <v>80.113870000000006</v>
      </c>
      <c r="C860">
        <v>133.16239999999999</v>
      </c>
      <c r="D860">
        <v>0.2319</v>
      </c>
      <c r="E860">
        <v>78.553299999999993</v>
      </c>
      <c r="F860">
        <v>2.5363290894568689</v>
      </c>
      <c r="G860">
        <v>0.62069244959920677</v>
      </c>
      <c r="H860">
        <v>0.48023198630136987</v>
      </c>
      <c r="I860">
        <v>0.31215079109589039</v>
      </c>
      <c r="J860">
        <v>2.7240115993150691</v>
      </c>
      <c r="K860">
        <v>0.1183622722144938</v>
      </c>
      <c r="L860">
        <v>0.57681179232803004</v>
      </c>
      <c r="M860">
        <v>0.57681179232803004</v>
      </c>
      <c r="O860">
        <v>1</v>
      </c>
      <c r="P860">
        <v>0.19291457545154819</v>
      </c>
      <c r="Q860">
        <v>0.40203617558103272</v>
      </c>
      <c r="R860">
        <v>0.40203617558103272</v>
      </c>
      <c r="S860">
        <v>0</v>
      </c>
      <c r="T860">
        <v>0</v>
      </c>
      <c r="U860">
        <v>1</v>
      </c>
      <c r="V860">
        <v>1</v>
      </c>
      <c r="W860" t="s">
        <v>23</v>
      </c>
    </row>
    <row r="861" spans="1:23" x14ac:dyDescent="0.2">
      <c r="A861" s="1">
        <v>629.5</v>
      </c>
      <c r="B861">
        <v>78.059250000000006</v>
      </c>
      <c r="C861">
        <v>144.56820999999999</v>
      </c>
      <c r="D861">
        <v>0.23050000000000001</v>
      </c>
      <c r="E861">
        <v>78.544499999999999</v>
      </c>
      <c r="F861">
        <v>2.5441685463258779</v>
      </c>
      <c r="G861">
        <v>0.62055931468559955</v>
      </c>
      <c r="H861">
        <v>0.46615924657534252</v>
      </c>
      <c r="I861">
        <v>0.30300351027397271</v>
      </c>
      <c r="J861">
        <v>2.723307962328767</v>
      </c>
      <c r="K861">
        <v>0.1130247112293634</v>
      </c>
      <c r="L861">
        <v>0.57967135711897122</v>
      </c>
      <c r="M861">
        <v>0.57967135711897122</v>
      </c>
      <c r="O861">
        <v>1</v>
      </c>
      <c r="P861">
        <v>0.1866501363921069</v>
      </c>
      <c r="Q861">
        <v>0.39588360714910809</v>
      </c>
      <c r="R861">
        <v>0.39588360714910809</v>
      </c>
      <c r="S861">
        <v>0</v>
      </c>
      <c r="T861">
        <v>0</v>
      </c>
      <c r="U861">
        <v>1</v>
      </c>
      <c r="V861">
        <v>1</v>
      </c>
      <c r="W861" t="s">
        <v>23</v>
      </c>
    </row>
    <row r="862" spans="1:23" x14ac:dyDescent="0.2">
      <c r="A862" s="1">
        <v>630</v>
      </c>
      <c r="B862">
        <v>72.514269999999996</v>
      </c>
      <c r="C862">
        <v>155.12520000000001</v>
      </c>
      <c r="D862">
        <v>0.2248</v>
      </c>
      <c r="E862">
        <v>78.272300000000001</v>
      </c>
      <c r="F862">
        <v>2.545046711059642</v>
      </c>
      <c r="G862">
        <v>0.62042623687307108</v>
      </c>
      <c r="H862">
        <v>0.4281799315068493</v>
      </c>
      <c r="I862">
        <v>0.27831695547945212</v>
      </c>
      <c r="J862">
        <v>2.721408996575343</v>
      </c>
      <c r="K862">
        <v>0.1114060094394637</v>
      </c>
      <c r="L862">
        <v>0.5676691358339907</v>
      </c>
      <c r="M862">
        <v>0.5676691358339907</v>
      </c>
      <c r="O862">
        <v>1</v>
      </c>
      <c r="P862">
        <v>0.17733306927677681</v>
      </c>
      <c r="Q862">
        <v>0.39263924883466877</v>
      </c>
      <c r="R862">
        <v>0.39263924883466877</v>
      </c>
      <c r="S862">
        <v>0</v>
      </c>
      <c r="T862">
        <v>0</v>
      </c>
      <c r="U862">
        <v>1</v>
      </c>
      <c r="V862">
        <v>1</v>
      </c>
      <c r="W862" t="s">
        <v>23</v>
      </c>
    </row>
    <row r="863" spans="1:23" x14ac:dyDescent="0.2">
      <c r="A863" s="1">
        <v>630.5</v>
      </c>
      <c r="B863">
        <v>68.754009999999994</v>
      </c>
      <c r="C863">
        <v>168.49979999999999</v>
      </c>
      <c r="D863">
        <v>0.2165</v>
      </c>
      <c r="E863">
        <v>79.133129999999994</v>
      </c>
      <c r="F863">
        <v>2.536919901563405</v>
      </c>
      <c r="G863">
        <v>0.62029321612489308</v>
      </c>
      <c r="H863">
        <v>0.40242472602739721</v>
      </c>
      <c r="I863">
        <v>0.26157607191780818</v>
      </c>
      <c r="J863">
        <v>2.7201212363013698</v>
      </c>
      <c r="K863">
        <v>0.11582037309411571</v>
      </c>
      <c r="L863">
        <v>0.52385833864207465</v>
      </c>
      <c r="M863">
        <v>0.52385833864207465</v>
      </c>
      <c r="O863">
        <v>1</v>
      </c>
      <c r="P863">
        <v>0.15879899079823209</v>
      </c>
      <c r="Q863">
        <v>0.36984220620682118</v>
      </c>
      <c r="R863">
        <v>0.36984220620682118</v>
      </c>
      <c r="S863">
        <v>0</v>
      </c>
      <c r="T863">
        <v>0</v>
      </c>
      <c r="U863">
        <v>1</v>
      </c>
      <c r="V863">
        <v>1</v>
      </c>
      <c r="W863" t="s">
        <v>23</v>
      </c>
    </row>
    <row r="864" spans="1:23" x14ac:dyDescent="0.2">
      <c r="A864" s="1">
        <v>631</v>
      </c>
      <c r="B864">
        <v>66.654820000000001</v>
      </c>
      <c r="C864">
        <v>143.21100000000001</v>
      </c>
      <c r="D864">
        <v>0.21299999999999999</v>
      </c>
      <c r="E864">
        <v>79.078580000000002</v>
      </c>
      <c r="F864">
        <v>2.5287930920671688</v>
      </c>
      <c r="G864">
        <v>0.62016025240436945</v>
      </c>
      <c r="H864">
        <v>0.38804671232876708</v>
      </c>
      <c r="I864">
        <v>0.25223036301369872</v>
      </c>
      <c r="J864">
        <v>2.7194023356164378</v>
      </c>
      <c r="K864">
        <v>0.12055846555829069</v>
      </c>
      <c r="L864">
        <v>0.54584088637315342</v>
      </c>
      <c r="M864">
        <v>0.54584088637315342</v>
      </c>
      <c r="O864">
        <v>1</v>
      </c>
      <c r="P864">
        <v>0.1776558848058172</v>
      </c>
      <c r="Q864">
        <v>0.40482665562059</v>
      </c>
      <c r="R864">
        <v>0.40482665562059</v>
      </c>
      <c r="S864">
        <v>0</v>
      </c>
      <c r="T864">
        <v>0</v>
      </c>
      <c r="U864">
        <v>1</v>
      </c>
      <c r="V864">
        <v>1</v>
      </c>
      <c r="W864" t="s">
        <v>23</v>
      </c>
    </row>
    <row r="865" spans="1:23" x14ac:dyDescent="0.2">
      <c r="A865" s="1">
        <v>631.5</v>
      </c>
      <c r="B865">
        <v>69.305279999999996</v>
      </c>
      <c r="C865">
        <v>137.66399999999999</v>
      </c>
      <c r="D865">
        <v>0.21859999999999999</v>
      </c>
      <c r="E865">
        <v>79.189279999999997</v>
      </c>
      <c r="F865">
        <v>2.5206662825709318</v>
      </c>
      <c r="G865">
        <v>0.62002734567483542</v>
      </c>
      <c r="H865">
        <v>0.40620054794520538</v>
      </c>
      <c r="I865">
        <v>0.26403035616438347</v>
      </c>
      <c r="J865">
        <v>2.72031002739726</v>
      </c>
      <c r="K865">
        <v>0.12620024613061501</v>
      </c>
      <c r="L865">
        <v>0.53178370797766672</v>
      </c>
      <c r="M865">
        <v>0.53178370797766672</v>
      </c>
      <c r="O865">
        <v>1</v>
      </c>
      <c r="P865">
        <v>0.17676762949494601</v>
      </c>
      <c r="Q865">
        <v>0.39666202630591763</v>
      </c>
      <c r="R865">
        <v>0.39666202630591763</v>
      </c>
      <c r="S865">
        <v>0</v>
      </c>
      <c r="T865">
        <v>0</v>
      </c>
      <c r="U865">
        <v>1</v>
      </c>
      <c r="V865">
        <v>1</v>
      </c>
      <c r="W865" t="s">
        <v>23</v>
      </c>
    </row>
    <row r="866" spans="1:23" x14ac:dyDescent="0.2">
      <c r="A866" s="1">
        <v>632</v>
      </c>
      <c r="B866">
        <v>68.070549999999997</v>
      </c>
      <c r="C866">
        <v>138.00059999999999</v>
      </c>
      <c r="D866">
        <v>0.21249999999999999</v>
      </c>
      <c r="E866">
        <v>79.154690000000002</v>
      </c>
      <c r="F866">
        <v>2.5366259255014318</v>
      </c>
      <c r="G866">
        <v>0.61989449589965762</v>
      </c>
      <c r="H866">
        <v>0.39774349315068491</v>
      </c>
      <c r="I866">
        <v>0.25853327054794523</v>
      </c>
      <c r="J866">
        <v>2.719887174657535</v>
      </c>
      <c r="K866">
        <v>0.1158753977413057</v>
      </c>
      <c r="L866">
        <v>0.57839850922566582</v>
      </c>
      <c r="M866">
        <v>0.57839850922566582</v>
      </c>
      <c r="O866">
        <v>1</v>
      </c>
      <c r="P866">
        <v>0.19027213193519099</v>
      </c>
      <c r="Q866">
        <v>0.42321980838156859</v>
      </c>
      <c r="R866">
        <v>0.42321980838156859</v>
      </c>
      <c r="S866">
        <v>0</v>
      </c>
      <c r="T866">
        <v>0</v>
      </c>
      <c r="U866">
        <v>1</v>
      </c>
      <c r="V866">
        <v>1</v>
      </c>
      <c r="W866" t="s">
        <v>23</v>
      </c>
    </row>
    <row r="867" spans="1:23" x14ac:dyDescent="0.2">
      <c r="A867" s="1">
        <v>632.5</v>
      </c>
      <c r="B867">
        <v>68.415210000000002</v>
      </c>
      <c r="C867">
        <v>128.37151</v>
      </c>
      <c r="D867">
        <v>0.22800000000000001</v>
      </c>
      <c r="E867">
        <v>78.482810000000001</v>
      </c>
      <c r="F867">
        <v>2.5530270716332368</v>
      </c>
      <c r="G867">
        <v>0.61976170304223388</v>
      </c>
      <c r="H867">
        <v>0.40010417808219179</v>
      </c>
      <c r="I867">
        <v>0.26006771575342469</v>
      </c>
      <c r="J867">
        <v>2.72000520890411</v>
      </c>
      <c r="K867">
        <v>0.1055717683164132</v>
      </c>
      <c r="L867">
        <v>0.6581581253883817</v>
      </c>
      <c r="M867">
        <v>0.6581581253883817</v>
      </c>
      <c r="O867">
        <v>1</v>
      </c>
      <c r="P867">
        <v>0.22081683093065821</v>
      </c>
      <c r="Q867">
        <v>0.47226025543091182</v>
      </c>
      <c r="R867">
        <v>0.47226025543091182</v>
      </c>
      <c r="S867">
        <v>0</v>
      </c>
      <c r="T867">
        <v>0</v>
      </c>
      <c r="U867">
        <v>1</v>
      </c>
      <c r="V867">
        <v>1</v>
      </c>
      <c r="W867" t="s">
        <v>23</v>
      </c>
    </row>
    <row r="868" spans="1:23" x14ac:dyDescent="0.2">
      <c r="A868" s="1">
        <v>633</v>
      </c>
      <c r="B868">
        <v>67.138170000000002</v>
      </c>
      <c r="C868">
        <v>109.54519999999999</v>
      </c>
      <c r="D868">
        <v>0.23250000000000001</v>
      </c>
      <c r="E868">
        <v>78.060019999999994</v>
      </c>
      <c r="F868">
        <v>2.5694282177650418</v>
      </c>
      <c r="G868">
        <v>0.61962896706599369</v>
      </c>
      <c r="H868">
        <v>0.39135732876712331</v>
      </c>
      <c r="I868">
        <v>0.25438226369863021</v>
      </c>
      <c r="J868">
        <v>2.7195678664383558</v>
      </c>
      <c r="K868">
        <v>9.4951905022107597E-2</v>
      </c>
      <c r="L868">
        <v>0.79207352539417042</v>
      </c>
      <c r="M868">
        <v>0.79207352539417042</v>
      </c>
      <c r="N868">
        <v>0.3833574899131687</v>
      </c>
      <c r="O868">
        <v>0.3833574899131687</v>
      </c>
      <c r="P868">
        <v>0.28025718096955082</v>
      </c>
      <c r="Q868">
        <v>0.56752839535371091</v>
      </c>
      <c r="R868">
        <v>0.56752839535371091</v>
      </c>
      <c r="S868">
        <v>0</v>
      </c>
      <c r="T868">
        <v>1</v>
      </c>
      <c r="U868">
        <v>1</v>
      </c>
      <c r="V868">
        <v>0</v>
      </c>
      <c r="W868" t="s">
        <v>23</v>
      </c>
    </row>
    <row r="869" spans="1:23" x14ac:dyDescent="0.2">
      <c r="A869" s="1">
        <v>633.5</v>
      </c>
      <c r="B869">
        <v>67.405799999999999</v>
      </c>
      <c r="C869">
        <v>110.2942</v>
      </c>
      <c r="D869">
        <v>0.2334</v>
      </c>
      <c r="E869">
        <v>77.900940000000006</v>
      </c>
      <c r="F869">
        <v>2.5720550833937641</v>
      </c>
      <c r="G869">
        <v>0.61949628793439759</v>
      </c>
      <c r="H869">
        <v>0.39319041095890411</v>
      </c>
      <c r="I869">
        <v>0.25557376712328772</v>
      </c>
      <c r="J869">
        <v>2.7196595205479448</v>
      </c>
      <c r="K869">
        <v>9.3343166050776832E-2</v>
      </c>
      <c r="L869">
        <v>0.80289820936415102</v>
      </c>
      <c r="M869">
        <v>0.80289820936415102</v>
      </c>
      <c r="N869">
        <v>0.37541934568623408</v>
      </c>
      <c r="O869">
        <v>0.37541934568623408</v>
      </c>
      <c r="P869">
        <v>0.28294481534095972</v>
      </c>
      <c r="Q869">
        <v>0.57061539198027245</v>
      </c>
      <c r="R869">
        <v>0.57061539198027245</v>
      </c>
      <c r="S869">
        <v>0</v>
      </c>
      <c r="T869">
        <v>1</v>
      </c>
      <c r="U869">
        <v>1</v>
      </c>
      <c r="V869">
        <v>0</v>
      </c>
      <c r="W869" t="s">
        <v>23</v>
      </c>
    </row>
    <row r="870" spans="1:23" x14ac:dyDescent="0.2">
      <c r="A870" s="1">
        <v>634</v>
      </c>
      <c r="B870">
        <v>68.609790000000004</v>
      </c>
      <c r="C870">
        <v>109.3062</v>
      </c>
      <c r="D870">
        <v>0.2281</v>
      </c>
      <c r="E870">
        <v>77.461830000000006</v>
      </c>
      <c r="F870">
        <v>2.5604597244379992</v>
      </c>
      <c r="G870">
        <v>0.6193636656109377</v>
      </c>
      <c r="H870">
        <v>0.40143691780821922</v>
      </c>
      <c r="I870">
        <v>0.2609339965753425</v>
      </c>
      <c r="J870">
        <v>2.720071845890411</v>
      </c>
      <c r="K870">
        <v>0.10091036035641281</v>
      </c>
      <c r="L870">
        <v>0.74595856848806741</v>
      </c>
      <c r="M870">
        <v>0.74595856848806741</v>
      </c>
      <c r="N870">
        <v>0.33733905987865531</v>
      </c>
      <c r="O870">
        <v>0.33733905987865531</v>
      </c>
      <c r="P870">
        <v>0.26552456062998198</v>
      </c>
      <c r="Q870">
        <v>0.54073359357396666</v>
      </c>
      <c r="R870">
        <v>0.54073359357396666</v>
      </c>
      <c r="S870">
        <v>0</v>
      </c>
      <c r="T870">
        <v>1</v>
      </c>
      <c r="U870">
        <v>1</v>
      </c>
      <c r="V870">
        <v>0</v>
      </c>
      <c r="W870" t="s">
        <v>23</v>
      </c>
    </row>
    <row r="871" spans="1:23" x14ac:dyDescent="0.2">
      <c r="A871" s="1">
        <v>634.5</v>
      </c>
      <c r="B871">
        <v>71.529240000000001</v>
      </c>
      <c r="C871">
        <v>103.46469999999999</v>
      </c>
      <c r="D871">
        <v>0.21529999999999999</v>
      </c>
      <c r="E871">
        <v>77.546300000000002</v>
      </c>
      <c r="F871">
        <v>2.5488643654822338</v>
      </c>
      <c r="G871">
        <v>0.61923110005913684</v>
      </c>
      <c r="H871">
        <v>0.42143315068493148</v>
      </c>
      <c r="I871">
        <v>0.27393154794520552</v>
      </c>
      <c r="J871">
        <v>2.721071657534246</v>
      </c>
      <c r="K871">
        <v>0.1088045337803096</v>
      </c>
      <c r="L871">
        <v>0.71102240544275797</v>
      </c>
      <c r="M871">
        <v>0.71102240544275797</v>
      </c>
      <c r="N871">
        <v>0.33434455719427958</v>
      </c>
      <c r="O871">
        <v>0.33434455719427958</v>
      </c>
      <c r="P871">
        <v>0.26025460590486732</v>
      </c>
      <c r="Q871">
        <v>0.52397132059168694</v>
      </c>
      <c r="R871">
        <v>0.52397132059168694</v>
      </c>
      <c r="S871">
        <v>0</v>
      </c>
      <c r="T871">
        <v>1</v>
      </c>
      <c r="U871">
        <v>1</v>
      </c>
      <c r="V871">
        <v>0</v>
      </c>
      <c r="W871" t="s">
        <v>23</v>
      </c>
    </row>
    <row r="872" spans="1:23" x14ac:dyDescent="0.2">
      <c r="A872" s="1">
        <v>635</v>
      </c>
      <c r="B872">
        <v>76.582819999999998</v>
      </c>
      <c r="C872">
        <v>98.412400000000005</v>
      </c>
      <c r="D872">
        <v>0.21299999999999999</v>
      </c>
      <c r="E872">
        <v>78.760819999999995</v>
      </c>
      <c r="F872">
        <v>2.5550658761329301</v>
      </c>
      <c r="G872">
        <v>0.61909859124254973</v>
      </c>
      <c r="H872">
        <v>0.45604671232876709</v>
      </c>
      <c r="I872">
        <v>0.29643036301369857</v>
      </c>
      <c r="J872">
        <v>2.7228023356164379</v>
      </c>
      <c r="K872">
        <v>0.1058639983753437</v>
      </c>
      <c r="L872">
        <v>0.74921541352857723</v>
      </c>
      <c r="M872">
        <v>0.74921541352857723</v>
      </c>
      <c r="N872">
        <v>0.32504856050956521</v>
      </c>
      <c r="O872">
        <v>0.32504856050956521</v>
      </c>
      <c r="P872">
        <v>0.27880502877866892</v>
      </c>
      <c r="Q872">
        <v>0.53851104057294041</v>
      </c>
      <c r="R872">
        <v>0.53851104057294041</v>
      </c>
      <c r="S872">
        <v>0</v>
      </c>
      <c r="T872">
        <v>1</v>
      </c>
      <c r="U872">
        <v>1</v>
      </c>
      <c r="V872">
        <v>0</v>
      </c>
      <c r="W872" t="s">
        <v>23</v>
      </c>
    </row>
    <row r="873" spans="1:23" x14ac:dyDescent="0.2">
      <c r="A873" s="1">
        <v>635.5</v>
      </c>
      <c r="B873">
        <v>87.754199999999997</v>
      </c>
      <c r="C873">
        <v>82.704999999999998</v>
      </c>
      <c r="D873">
        <v>0.2248</v>
      </c>
      <c r="E873">
        <v>78.866230000000002</v>
      </c>
      <c r="F873">
        <v>2.5677169335347432</v>
      </c>
      <c r="G873">
        <v>0.61896613912476195</v>
      </c>
      <c r="H873">
        <v>0.53256301369863013</v>
      </c>
      <c r="I873">
        <v>0.34616595890410962</v>
      </c>
      <c r="J873">
        <v>2.726628150684931</v>
      </c>
      <c r="K873">
        <v>0.1000525110048635</v>
      </c>
      <c r="L873">
        <v>0.86464845570298698</v>
      </c>
      <c r="M873">
        <v>0.86464845570298698</v>
      </c>
      <c r="N873">
        <v>0.43642654428942412</v>
      </c>
      <c r="O873">
        <v>0.43642654428942412</v>
      </c>
      <c r="P873">
        <v>0.34159865548256768</v>
      </c>
      <c r="Q873">
        <v>0.5959374392901291</v>
      </c>
      <c r="R873">
        <v>0.5959374392901291</v>
      </c>
      <c r="S873">
        <v>0</v>
      </c>
      <c r="T873">
        <v>1</v>
      </c>
      <c r="U873">
        <v>1</v>
      </c>
      <c r="V873">
        <v>0</v>
      </c>
      <c r="W873" t="s">
        <v>23</v>
      </c>
    </row>
    <row r="874" spans="1:23" x14ac:dyDescent="0.2">
      <c r="A874" s="1">
        <v>636</v>
      </c>
      <c r="B874">
        <v>96.246250000000003</v>
      </c>
      <c r="C874">
        <v>73.562899999999999</v>
      </c>
      <c r="D874">
        <v>0.25269999999999998</v>
      </c>
      <c r="E874">
        <v>79.062259999999995</v>
      </c>
      <c r="F874">
        <v>2.579207843583903</v>
      </c>
      <c r="G874">
        <v>0.61883374366939015</v>
      </c>
      <c r="H874">
        <v>0.59072773972602743</v>
      </c>
      <c r="I874">
        <v>0.38397303082191792</v>
      </c>
      <c r="J874">
        <v>2.7295363869863012</v>
      </c>
      <c r="K874">
        <v>9.4475760119541799E-2</v>
      </c>
      <c r="L874">
        <v>0.97081656434940333</v>
      </c>
      <c r="M874">
        <v>0.97081656434940333</v>
      </c>
      <c r="N874">
        <v>0.54900894958653523</v>
      </c>
      <c r="O874">
        <v>0.54900894958653523</v>
      </c>
      <c r="P874">
        <v>0.39830863259147142</v>
      </c>
      <c r="Q874">
        <v>0.64411002259535155</v>
      </c>
      <c r="R874">
        <v>0.64411002259535155</v>
      </c>
      <c r="S874">
        <v>0</v>
      </c>
      <c r="T874">
        <v>0</v>
      </c>
      <c r="U874">
        <v>1</v>
      </c>
      <c r="V874">
        <v>0</v>
      </c>
      <c r="W874" t="s">
        <v>23</v>
      </c>
    </row>
    <row r="875" spans="1:23" x14ac:dyDescent="0.2">
      <c r="A875" s="1">
        <v>636.5</v>
      </c>
      <c r="B875">
        <v>100.3999</v>
      </c>
      <c r="C875">
        <v>62.4636</v>
      </c>
      <c r="D875">
        <v>0.28160000000000002</v>
      </c>
      <c r="E875">
        <v>79.384789999999995</v>
      </c>
      <c r="F875">
        <v>2.5783688154897502</v>
      </c>
      <c r="G875">
        <v>0.61870140484008229</v>
      </c>
      <c r="H875">
        <v>0.61917739726027399</v>
      </c>
      <c r="I875">
        <v>0.40246530821917809</v>
      </c>
      <c r="J875">
        <v>2.7309588698630138</v>
      </c>
      <c r="K875">
        <v>9.5811380471834559E-2</v>
      </c>
      <c r="L875">
        <v>1.038747396226154</v>
      </c>
      <c r="M875">
        <v>1</v>
      </c>
      <c r="N875">
        <v>0.80105543814656033</v>
      </c>
      <c r="O875">
        <v>0.80105543814656033</v>
      </c>
      <c r="P875">
        <v>0.45164328639000229</v>
      </c>
      <c r="Q875">
        <v>0.70212711693704188</v>
      </c>
      <c r="R875">
        <v>0.70212711693704188</v>
      </c>
      <c r="S875">
        <v>0</v>
      </c>
      <c r="T875">
        <v>0</v>
      </c>
      <c r="U875">
        <v>1</v>
      </c>
      <c r="V875">
        <v>0</v>
      </c>
      <c r="W875" t="s">
        <v>23</v>
      </c>
    </row>
    <row r="876" spans="1:23" x14ac:dyDescent="0.2">
      <c r="A876" s="1">
        <v>637</v>
      </c>
      <c r="B876">
        <v>97.57217</v>
      </c>
      <c r="C876">
        <v>58.493600000000001</v>
      </c>
      <c r="D876">
        <v>0.2893</v>
      </c>
      <c r="E876">
        <v>79.872450000000001</v>
      </c>
      <c r="F876">
        <v>2.577529787395596</v>
      </c>
      <c r="G876">
        <v>0.61856912260051744</v>
      </c>
      <c r="H876">
        <v>0.59980938356164382</v>
      </c>
      <c r="I876">
        <v>0.3898760993150685</v>
      </c>
      <c r="J876">
        <v>2.7299904691780821</v>
      </c>
      <c r="K876">
        <v>9.5788392375582315E-2</v>
      </c>
      <c r="L876">
        <v>1.073561821904444</v>
      </c>
      <c r="M876">
        <v>1</v>
      </c>
      <c r="N876">
        <v>0.92687269184963728</v>
      </c>
      <c r="O876">
        <v>0.92687269184963728</v>
      </c>
      <c r="P876">
        <v>0.47724981661554777</v>
      </c>
      <c r="Q876">
        <v>0.7428241921274138</v>
      </c>
      <c r="R876">
        <v>0.7428241921274138</v>
      </c>
      <c r="S876">
        <v>0</v>
      </c>
      <c r="T876">
        <v>0</v>
      </c>
      <c r="U876">
        <v>1</v>
      </c>
      <c r="V876">
        <v>0</v>
      </c>
      <c r="W876" t="s">
        <v>23</v>
      </c>
    </row>
    <row r="877" spans="1:23" x14ac:dyDescent="0.2">
      <c r="A877" s="1">
        <v>637.5</v>
      </c>
      <c r="B877">
        <v>98.772369999999995</v>
      </c>
      <c r="C877">
        <v>57.1571</v>
      </c>
      <c r="D877">
        <v>0.2863</v>
      </c>
      <c r="E877">
        <v>80.887389999999996</v>
      </c>
      <c r="F877">
        <v>2.5820407978723399</v>
      </c>
      <c r="G877">
        <v>0.61843689691440551</v>
      </c>
      <c r="H877">
        <v>0.60802993150684925</v>
      </c>
      <c r="I877">
        <v>0.39521945547945198</v>
      </c>
      <c r="J877">
        <v>2.7304014965753418</v>
      </c>
      <c r="K877">
        <v>9.3188379284301223E-2</v>
      </c>
      <c r="L877">
        <v>1.116222685661151</v>
      </c>
      <c r="M877">
        <v>1</v>
      </c>
      <c r="N877">
        <v>0.98452862750895687</v>
      </c>
      <c r="O877">
        <v>0.98452862750895687</v>
      </c>
      <c r="P877">
        <v>0.49910504351206558</v>
      </c>
      <c r="Q877">
        <v>0.76425872863791289</v>
      </c>
      <c r="R877">
        <v>0.76425872863791289</v>
      </c>
      <c r="S877">
        <v>0</v>
      </c>
      <c r="T877">
        <v>0</v>
      </c>
      <c r="U877">
        <v>1</v>
      </c>
      <c r="V877">
        <v>0</v>
      </c>
      <c r="W877" t="s">
        <v>23</v>
      </c>
    </row>
    <row r="878" spans="1:23" x14ac:dyDescent="0.2">
      <c r="A878" s="1">
        <v>638</v>
      </c>
      <c r="B878">
        <v>103.75471</v>
      </c>
      <c r="C878">
        <v>56.548099999999998</v>
      </c>
      <c r="D878">
        <v>0.28860000000000002</v>
      </c>
      <c r="E878">
        <v>81.613330000000005</v>
      </c>
      <c r="F878">
        <v>2.5930381382978722</v>
      </c>
      <c r="G878">
        <v>0.61830472774548773</v>
      </c>
      <c r="H878">
        <v>0.64215554794520546</v>
      </c>
      <c r="I878">
        <v>0.41740110616438358</v>
      </c>
      <c r="J878">
        <v>2.73210777739726</v>
      </c>
      <c r="K878">
        <v>8.7258955577616398E-2</v>
      </c>
      <c r="L878">
        <v>1.1983460934822761</v>
      </c>
      <c r="M878">
        <v>1</v>
      </c>
      <c r="N878">
        <v>1.04811609412013</v>
      </c>
      <c r="O878">
        <v>1</v>
      </c>
      <c r="P878">
        <v>0.53541216409490111</v>
      </c>
      <c r="Q878">
        <v>0.78542581165609915</v>
      </c>
      <c r="R878">
        <v>0.78542581165609915</v>
      </c>
      <c r="S878">
        <v>0</v>
      </c>
      <c r="T878">
        <v>0</v>
      </c>
      <c r="U878">
        <v>0</v>
      </c>
      <c r="V878">
        <v>0</v>
      </c>
      <c r="W878" t="s">
        <v>23</v>
      </c>
    </row>
    <row r="879" spans="1:23" x14ac:dyDescent="0.2">
      <c r="A879" s="1">
        <v>638.5</v>
      </c>
      <c r="B879">
        <v>104.77065</v>
      </c>
      <c r="C879">
        <v>55.928400000000003</v>
      </c>
      <c r="D879">
        <v>0.29420000000000002</v>
      </c>
      <c r="E879">
        <v>81.695729999999998</v>
      </c>
      <c r="F879">
        <v>2.6040354787234041</v>
      </c>
      <c r="G879">
        <v>0.61817261505753585</v>
      </c>
      <c r="H879">
        <v>0.64911404109589044</v>
      </c>
      <c r="I879">
        <v>0.42192412671232882</v>
      </c>
      <c r="J879">
        <v>2.732455702054795</v>
      </c>
      <c r="K879">
        <v>8.0559415329772302E-2</v>
      </c>
      <c r="L879">
        <v>1.305035656627491</v>
      </c>
      <c r="M879">
        <v>1</v>
      </c>
      <c r="N879">
        <v>1.1530620680076951</v>
      </c>
      <c r="O879">
        <v>1</v>
      </c>
      <c r="P879">
        <v>0.58238067447639019</v>
      </c>
      <c r="Q879">
        <v>0.82579678457849925</v>
      </c>
      <c r="R879">
        <v>0.82579678457849925</v>
      </c>
      <c r="S879">
        <v>0</v>
      </c>
      <c r="T879">
        <v>0</v>
      </c>
      <c r="U879">
        <v>0</v>
      </c>
      <c r="V879">
        <v>0</v>
      </c>
      <c r="W879" t="s">
        <v>23</v>
      </c>
    </row>
    <row r="880" spans="1:23" x14ac:dyDescent="0.2">
      <c r="A880" s="1">
        <v>639</v>
      </c>
      <c r="B880">
        <v>104.47309</v>
      </c>
      <c r="C880">
        <v>55.183799999999998</v>
      </c>
      <c r="D880">
        <v>0.29509999999999997</v>
      </c>
      <c r="E880">
        <v>81.988969999999995</v>
      </c>
      <c r="F880">
        <v>2.615032819148936</v>
      </c>
      <c r="G880">
        <v>0.61804055881435294</v>
      </c>
      <c r="H880">
        <v>0.64707595890410963</v>
      </c>
      <c r="I880">
        <v>0.42059937328767127</v>
      </c>
      <c r="J880">
        <v>2.7323537979452062</v>
      </c>
      <c r="K880">
        <v>7.360144244794492E-2</v>
      </c>
      <c r="L880">
        <v>1.4378592014194831</v>
      </c>
      <c r="M880">
        <v>1</v>
      </c>
      <c r="N880">
        <v>1.2940038396626219</v>
      </c>
      <c r="O880">
        <v>1</v>
      </c>
      <c r="P880">
        <v>0.64129738492011235</v>
      </c>
      <c r="Q880">
        <v>0.87806175411711007</v>
      </c>
      <c r="R880">
        <v>0.87806175411711007</v>
      </c>
      <c r="S880">
        <v>0</v>
      </c>
      <c r="T880">
        <v>0</v>
      </c>
      <c r="U880">
        <v>0</v>
      </c>
      <c r="V880">
        <v>0</v>
      </c>
      <c r="W880" t="s">
        <v>23</v>
      </c>
    </row>
    <row r="881" spans="1:23" x14ac:dyDescent="0.2">
      <c r="A881" s="1">
        <v>639.5</v>
      </c>
      <c r="B881">
        <v>99.973770000000002</v>
      </c>
      <c r="C881">
        <v>54.1845</v>
      </c>
      <c r="D881">
        <v>0.2949</v>
      </c>
      <c r="E881">
        <v>81.755129999999994</v>
      </c>
      <c r="F881">
        <v>2.6108135332333831</v>
      </c>
      <c r="G881">
        <v>0.61790855897977315</v>
      </c>
      <c r="H881">
        <v>0.61625869863013705</v>
      </c>
      <c r="I881">
        <v>0.40056815410958913</v>
      </c>
      <c r="J881">
        <v>2.7308129349315071</v>
      </c>
      <c r="K881">
        <v>7.5354596371365407E-2</v>
      </c>
      <c r="L881">
        <v>1.4171467411936849</v>
      </c>
      <c r="M881">
        <v>1</v>
      </c>
      <c r="N881">
        <v>1.318479974914758</v>
      </c>
      <c r="O881">
        <v>1</v>
      </c>
      <c r="P881">
        <v>0.63672345198533165</v>
      </c>
      <c r="Q881">
        <v>0.89720022006329425</v>
      </c>
      <c r="R881">
        <v>0.89720022006329425</v>
      </c>
      <c r="S881">
        <v>0</v>
      </c>
      <c r="T881">
        <v>0</v>
      </c>
      <c r="U881">
        <v>0</v>
      </c>
      <c r="V881">
        <v>0</v>
      </c>
      <c r="W881" t="s">
        <v>23</v>
      </c>
    </row>
    <row r="882" spans="1:23" x14ac:dyDescent="0.2">
      <c r="A882" s="1">
        <v>640</v>
      </c>
      <c r="B882">
        <v>104.15018000000001</v>
      </c>
      <c r="C882">
        <v>52.799700000000001</v>
      </c>
      <c r="D882">
        <v>0.2954</v>
      </c>
      <c r="E882">
        <v>81.867450000000005</v>
      </c>
      <c r="F882">
        <v>2.5998215292353821</v>
      </c>
      <c r="G882">
        <v>0.61777661551766105</v>
      </c>
      <c r="H882">
        <v>0.64486424657534247</v>
      </c>
      <c r="I882">
        <v>0.41916176027397262</v>
      </c>
      <c r="J882">
        <v>2.732243212328767</v>
      </c>
      <c r="K882">
        <v>8.3080649361640613E-2</v>
      </c>
      <c r="L882">
        <v>1.3019674379898949</v>
      </c>
      <c r="M882">
        <v>1</v>
      </c>
      <c r="N882">
        <v>1.2340046524919071</v>
      </c>
      <c r="O882">
        <v>1</v>
      </c>
      <c r="P882">
        <v>0.59327246543473044</v>
      </c>
      <c r="Q882">
        <v>0.84699742729948002</v>
      </c>
      <c r="R882">
        <v>0.84699742729948002</v>
      </c>
      <c r="S882">
        <v>0</v>
      </c>
      <c r="T882">
        <v>0</v>
      </c>
      <c r="U882">
        <v>0</v>
      </c>
      <c r="V882">
        <v>0</v>
      </c>
      <c r="W882" t="s">
        <v>23</v>
      </c>
    </row>
    <row r="883" spans="1:23" x14ac:dyDescent="0.2">
      <c r="A883" s="1">
        <v>640.5</v>
      </c>
      <c r="B883">
        <v>106.3159</v>
      </c>
      <c r="C883">
        <v>51.395699999999998</v>
      </c>
      <c r="D883">
        <v>0.30570000000000003</v>
      </c>
      <c r="E883">
        <v>82.389949999999999</v>
      </c>
      <c r="F883">
        <v>2.5888295252373812</v>
      </c>
      <c r="G883">
        <v>0.61764472839191253</v>
      </c>
      <c r="H883">
        <v>0.65969794520547942</v>
      </c>
      <c r="I883">
        <v>0.42880366438356171</v>
      </c>
      <c r="J883">
        <v>2.7329848972602742</v>
      </c>
      <c r="K883">
        <v>9.0400236612509122E-2</v>
      </c>
      <c r="L883">
        <v>1.2126526205364261</v>
      </c>
      <c r="M883">
        <v>1</v>
      </c>
      <c r="N883">
        <v>1.179386110171073</v>
      </c>
      <c r="O883">
        <v>1</v>
      </c>
      <c r="P883">
        <v>0.56037435779320854</v>
      </c>
      <c r="Q883">
        <v>0.81256070801834723</v>
      </c>
      <c r="R883">
        <v>0.81256070801834723</v>
      </c>
      <c r="S883">
        <v>0</v>
      </c>
      <c r="T883">
        <v>0</v>
      </c>
      <c r="U883">
        <v>0</v>
      </c>
      <c r="V883">
        <v>0</v>
      </c>
      <c r="W883" t="s">
        <v>23</v>
      </c>
    </row>
    <row r="884" spans="1:23" x14ac:dyDescent="0.2">
      <c r="A884" s="1">
        <v>641</v>
      </c>
      <c r="B884">
        <v>109.98526</v>
      </c>
      <c r="C884">
        <v>49.614899999999999</v>
      </c>
      <c r="D884">
        <v>0.30230000000000001</v>
      </c>
      <c r="E884">
        <v>82.584509999999995</v>
      </c>
      <c r="F884">
        <v>2.5778375212393798</v>
      </c>
      <c r="G884">
        <v>0.61751289756645389</v>
      </c>
      <c r="H884">
        <v>0.68483054794520548</v>
      </c>
      <c r="I884">
        <v>0.44513985616438362</v>
      </c>
      <c r="J884">
        <v>2.73424152739726</v>
      </c>
      <c r="K884">
        <v>9.8004158473702738E-2</v>
      </c>
      <c r="L884">
        <v>1.138341194183129</v>
      </c>
      <c r="M884">
        <v>1</v>
      </c>
      <c r="N884">
        <v>1.147827109158253</v>
      </c>
      <c r="O884">
        <v>1</v>
      </c>
      <c r="P884">
        <v>0.53491623471587613</v>
      </c>
      <c r="Q884">
        <v>0.78023196125041661</v>
      </c>
      <c r="R884">
        <v>0.78023196125041661</v>
      </c>
      <c r="S884">
        <v>0</v>
      </c>
      <c r="T884">
        <v>0</v>
      </c>
      <c r="U884">
        <v>0</v>
      </c>
      <c r="V884">
        <v>0</v>
      </c>
      <c r="W884" t="s">
        <v>23</v>
      </c>
    </row>
    <row r="885" spans="1:23" x14ac:dyDescent="0.2">
      <c r="A885" s="1">
        <v>641.5</v>
      </c>
      <c r="B885">
        <v>110.60511</v>
      </c>
      <c r="C885">
        <v>51.007199999999997</v>
      </c>
      <c r="D885">
        <v>0.311</v>
      </c>
      <c r="E885">
        <v>82.857050000000001</v>
      </c>
      <c r="F885">
        <v>2.5862359155990968</v>
      </c>
      <c r="G885">
        <v>0.61738112300524262</v>
      </c>
      <c r="H885">
        <v>0.68907609589041097</v>
      </c>
      <c r="I885">
        <v>0.44789946232876721</v>
      </c>
      <c r="J885">
        <v>2.734453804794521</v>
      </c>
      <c r="K885">
        <v>9.2862311805907302E-2</v>
      </c>
      <c r="L885">
        <v>1.184735603516947</v>
      </c>
      <c r="M885">
        <v>1</v>
      </c>
      <c r="N885">
        <v>1.1579882657200169</v>
      </c>
      <c r="O885">
        <v>1</v>
      </c>
      <c r="P885">
        <v>0.54978592079045163</v>
      </c>
      <c r="Q885">
        <v>0.79001162252056834</v>
      </c>
      <c r="R885">
        <v>0.79001162252056834</v>
      </c>
      <c r="S885">
        <v>0</v>
      </c>
      <c r="T885">
        <v>0</v>
      </c>
      <c r="U885">
        <v>0</v>
      </c>
      <c r="V885">
        <v>0</v>
      </c>
      <c r="W885" t="s">
        <v>23</v>
      </c>
    </row>
    <row r="886" spans="1:23" x14ac:dyDescent="0.2">
      <c r="A886" s="1">
        <v>642</v>
      </c>
      <c r="B886">
        <v>112.64113999999999</v>
      </c>
      <c r="C886">
        <v>51.791499999999999</v>
      </c>
      <c r="D886">
        <v>0.32269999999999999</v>
      </c>
      <c r="E886">
        <v>82.823040000000006</v>
      </c>
      <c r="F886">
        <v>2.6033459382064819</v>
      </c>
      <c r="G886">
        <v>0.61724940467226674</v>
      </c>
      <c r="H886">
        <v>0.70302150684931497</v>
      </c>
      <c r="I886">
        <v>0.45696397945205469</v>
      </c>
      <c r="J886">
        <v>2.7351510753424662</v>
      </c>
      <c r="K886">
        <v>8.254324171701577E-2</v>
      </c>
      <c r="L886">
        <v>1.3225727619737691</v>
      </c>
      <c r="M886">
        <v>1</v>
      </c>
      <c r="N886">
        <v>1.2652408297177831</v>
      </c>
      <c r="O886">
        <v>1</v>
      </c>
      <c r="P886">
        <v>0.60625190169729037</v>
      </c>
      <c r="Q886">
        <v>0.83104158858443666</v>
      </c>
      <c r="R886">
        <v>0.83104158858443666</v>
      </c>
      <c r="S886">
        <v>0</v>
      </c>
      <c r="T886">
        <v>0</v>
      </c>
      <c r="U886">
        <v>0</v>
      </c>
      <c r="V886">
        <v>0</v>
      </c>
      <c r="W886" t="s">
        <v>23</v>
      </c>
    </row>
    <row r="887" spans="1:23" x14ac:dyDescent="0.2">
      <c r="A887" s="1">
        <v>642.5</v>
      </c>
      <c r="B887">
        <v>113.07273000000001</v>
      </c>
      <c r="C887">
        <v>51.528199999999998</v>
      </c>
      <c r="D887">
        <v>0.32469999999999999</v>
      </c>
      <c r="E887">
        <v>82.60651</v>
      </c>
      <c r="F887">
        <v>2.6197078048780491</v>
      </c>
      <c r="G887">
        <v>0.61711774253154483</v>
      </c>
      <c r="H887">
        <v>0.7059776027397261</v>
      </c>
      <c r="I887">
        <v>0.45888544178082202</v>
      </c>
      <c r="J887">
        <v>2.7352988801369871</v>
      </c>
      <c r="K887">
        <v>7.2382451746997742E-2</v>
      </c>
      <c r="L887">
        <v>1.511918012187635</v>
      </c>
      <c r="M887">
        <v>1</v>
      </c>
      <c r="N887">
        <v>1.455383253838916</v>
      </c>
      <c r="O887">
        <v>1</v>
      </c>
      <c r="P887">
        <v>0.68921970074597461</v>
      </c>
      <c r="Q887">
        <v>0.89395217425331808</v>
      </c>
      <c r="R887">
        <v>0.89395217425331808</v>
      </c>
      <c r="S887">
        <v>0</v>
      </c>
      <c r="T887">
        <v>0</v>
      </c>
      <c r="U887">
        <v>0</v>
      </c>
      <c r="V887">
        <v>0</v>
      </c>
      <c r="W887" t="s">
        <v>23</v>
      </c>
    </row>
    <row r="888" spans="1:23" x14ac:dyDescent="0.2">
      <c r="A888" s="1">
        <v>643</v>
      </c>
      <c r="B888">
        <v>109.55898000000001</v>
      </c>
      <c r="C888">
        <v>51.197000000000003</v>
      </c>
      <c r="D888">
        <v>0.32519999999999999</v>
      </c>
      <c r="E888">
        <v>82.60275</v>
      </c>
      <c r="F888">
        <v>2.6160357181571809</v>
      </c>
      <c r="G888">
        <v>0.61698613654712642</v>
      </c>
      <c r="H888">
        <v>0.68191082191780827</v>
      </c>
      <c r="I888">
        <v>0.44324203424657538</v>
      </c>
      <c r="J888">
        <v>2.7340955410958898</v>
      </c>
      <c r="K888">
        <v>7.3984115824400704E-2</v>
      </c>
      <c r="L888">
        <v>1.4838054374668921</v>
      </c>
      <c r="M888">
        <v>1</v>
      </c>
      <c r="N888">
        <v>1.445228085887303</v>
      </c>
      <c r="O888">
        <v>1</v>
      </c>
      <c r="P888">
        <v>0.67860435631756899</v>
      </c>
      <c r="Q888">
        <v>0.90243041842900873</v>
      </c>
      <c r="R888">
        <v>0.90243041842900873</v>
      </c>
      <c r="S888">
        <v>0</v>
      </c>
      <c r="T888">
        <v>0</v>
      </c>
      <c r="U888">
        <v>0</v>
      </c>
      <c r="V888">
        <v>0</v>
      </c>
      <c r="W888" t="s">
        <v>23</v>
      </c>
    </row>
    <row r="889" spans="1:23" x14ac:dyDescent="0.2">
      <c r="A889" s="1">
        <v>643.5</v>
      </c>
      <c r="B889">
        <v>105.77173999999999</v>
      </c>
      <c r="C889">
        <v>51.780999999999999</v>
      </c>
      <c r="D889">
        <v>0.31890000000000002</v>
      </c>
      <c r="E889">
        <v>82.493210000000005</v>
      </c>
      <c r="F889">
        <v>2.612363631436315</v>
      </c>
      <c r="G889">
        <v>0.61685458668309179</v>
      </c>
      <c r="H889">
        <v>0.6559708219178082</v>
      </c>
      <c r="I889">
        <v>0.42638103424657542</v>
      </c>
      <c r="J889">
        <v>2.732798541095891</v>
      </c>
      <c r="K889">
        <v>7.5533895610578133E-2</v>
      </c>
      <c r="L889">
        <v>1.444988193964587</v>
      </c>
      <c r="M889">
        <v>1</v>
      </c>
      <c r="N889">
        <v>1.3950552966618639</v>
      </c>
      <c r="O889">
        <v>1</v>
      </c>
      <c r="P889">
        <v>0.6591270961024962</v>
      </c>
      <c r="Q889">
        <v>0.90043098868025528</v>
      </c>
      <c r="R889">
        <v>0.90043098868025528</v>
      </c>
      <c r="S889">
        <v>0</v>
      </c>
      <c r="T889">
        <v>0</v>
      </c>
      <c r="U889">
        <v>0</v>
      </c>
      <c r="V889">
        <v>0</v>
      </c>
      <c r="W889" t="s">
        <v>23</v>
      </c>
    </row>
    <row r="890" spans="1:23" x14ac:dyDescent="0.2">
      <c r="A890" s="1">
        <v>644</v>
      </c>
      <c r="B890">
        <v>105.00658</v>
      </c>
      <c r="C890">
        <v>52.553199999999997</v>
      </c>
      <c r="D890">
        <v>0.3206</v>
      </c>
      <c r="E890">
        <v>81.928229999999999</v>
      </c>
      <c r="F890">
        <v>2.6276867978533081</v>
      </c>
      <c r="G890">
        <v>0.61672309290355154</v>
      </c>
      <c r="H890">
        <v>0.65073000000000003</v>
      </c>
      <c r="I890">
        <v>0.42297449999999998</v>
      </c>
      <c r="J890">
        <v>2.7325365000000001</v>
      </c>
      <c r="K890">
        <v>6.5770035153786641E-2</v>
      </c>
      <c r="L890">
        <v>1.6470904477701389</v>
      </c>
      <c r="M890">
        <v>1</v>
      </c>
      <c r="N890">
        <v>1.5667821128312021</v>
      </c>
      <c r="O890">
        <v>1</v>
      </c>
      <c r="P890">
        <v>0.74250558740214079</v>
      </c>
      <c r="Q890">
        <v>0.9626496527469901</v>
      </c>
      <c r="R890">
        <v>0.9626496527469901</v>
      </c>
      <c r="S890">
        <v>0</v>
      </c>
      <c r="T890">
        <v>0</v>
      </c>
      <c r="U890">
        <v>0</v>
      </c>
      <c r="V890">
        <v>0</v>
      </c>
      <c r="W890" t="s">
        <v>23</v>
      </c>
    </row>
    <row r="891" spans="1:23" x14ac:dyDescent="0.2">
      <c r="A891" s="1">
        <v>644.5</v>
      </c>
      <c r="B891">
        <v>103.41569</v>
      </c>
      <c r="C891">
        <v>52.547400000000003</v>
      </c>
      <c r="D891">
        <v>0.30859999999999999</v>
      </c>
      <c r="E891">
        <v>82.190929999999994</v>
      </c>
      <c r="F891">
        <v>2.6471232915921288</v>
      </c>
      <c r="G891">
        <v>0.61659165517264702</v>
      </c>
      <c r="H891">
        <v>0.63983349315068494</v>
      </c>
      <c r="I891">
        <v>0.41589177054794518</v>
      </c>
      <c r="J891">
        <v>2.7319916746575341</v>
      </c>
      <c r="K891">
        <v>5.3254369796549871E-2</v>
      </c>
      <c r="L891">
        <v>2.0340796528011418</v>
      </c>
      <c r="M891">
        <v>1</v>
      </c>
      <c r="N891">
        <v>1.9398457924729311</v>
      </c>
      <c r="O891">
        <v>1</v>
      </c>
      <c r="P891">
        <v>0.9089217528582082</v>
      </c>
      <c r="Q891">
        <v>1.073178469113137</v>
      </c>
      <c r="R891">
        <v>1.073178469113137</v>
      </c>
      <c r="S891">
        <v>0</v>
      </c>
      <c r="T891">
        <v>0</v>
      </c>
      <c r="U891">
        <v>0</v>
      </c>
      <c r="V891">
        <v>0</v>
      </c>
      <c r="W891" t="s">
        <v>23</v>
      </c>
    </row>
    <row r="892" spans="1:23" x14ac:dyDescent="0.2">
      <c r="A892" s="1">
        <v>645</v>
      </c>
      <c r="B892">
        <v>103.65302</v>
      </c>
      <c r="C892">
        <v>52.933999999999997</v>
      </c>
      <c r="D892">
        <v>0.30159999999999998</v>
      </c>
      <c r="E892">
        <v>82.476389999999995</v>
      </c>
      <c r="F892">
        <v>2.6454677957658781</v>
      </c>
      <c r="G892">
        <v>0.61646027345455034</v>
      </c>
      <c r="H892">
        <v>0.64145904109589036</v>
      </c>
      <c r="I892">
        <v>0.41694837671232882</v>
      </c>
      <c r="J892">
        <v>2.7320729520547951</v>
      </c>
      <c r="K892">
        <v>5.4341412462722012E-2</v>
      </c>
      <c r="L892">
        <v>1.985885789878197</v>
      </c>
      <c r="M892">
        <v>1</v>
      </c>
      <c r="N892">
        <v>1.8787536410495831</v>
      </c>
      <c r="O892">
        <v>1</v>
      </c>
      <c r="P892">
        <v>0.88590099602860739</v>
      </c>
      <c r="Q892">
        <v>1.056090302504018</v>
      </c>
      <c r="R892">
        <v>1.056090302504018</v>
      </c>
      <c r="S892">
        <v>0</v>
      </c>
      <c r="T892">
        <v>0</v>
      </c>
      <c r="U892">
        <v>0</v>
      </c>
      <c r="V892">
        <v>0</v>
      </c>
      <c r="W892" t="s">
        <v>23</v>
      </c>
    </row>
    <row r="893" spans="1:23" x14ac:dyDescent="0.2">
      <c r="A893" s="1">
        <v>645.5</v>
      </c>
      <c r="B893">
        <v>99.324250000000006</v>
      </c>
      <c r="C893">
        <v>54.429699999999997</v>
      </c>
      <c r="D893">
        <v>0.29530000000000001</v>
      </c>
      <c r="E893">
        <v>82.572689999999994</v>
      </c>
      <c r="F893">
        <v>2.6289111332503108</v>
      </c>
      <c r="G893">
        <v>0.6163289477134638</v>
      </c>
      <c r="H893">
        <v>0.61180993150684937</v>
      </c>
      <c r="I893">
        <v>0.39767645547945207</v>
      </c>
      <c r="J893">
        <v>2.7305904965753429</v>
      </c>
      <c r="K893">
        <v>6.385929986313521E-2</v>
      </c>
      <c r="L893">
        <v>1.66634207370127</v>
      </c>
      <c r="M893">
        <v>1</v>
      </c>
      <c r="N893">
        <v>1.545635122812443</v>
      </c>
      <c r="O893">
        <v>1</v>
      </c>
      <c r="P893">
        <v>0.74146015017993516</v>
      </c>
      <c r="Q893">
        <v>0.98104128848822392</v>
      </c>
      <c r="R893">
        <v>0.98104128848822392</v>
      </c>
      <c r="S893">
        <v>0</v>
      </c>
      <c r="T893">
        <v>0</v>
      </c>
      <c r="U893">
        <v>0</v>
      </c>
      <c r="V893">
        <v>0</v>
      </c>
      <c r="W893" t="s">
        <v>23</v>
      </c>
    </row>
    <row r="894" spans="1:23" x14ac:dyDescent="0.2">
      <c r="A894" s="1">
        <v>646</v>
      </c>
      <c r="B894">
        <v>100.85106</v>
      </c>
      <c r="C894">
        <v>52.059100000000001</v>
      </c>
      <c r="D894">
        <v>0.29099999999999998</v>
      </c>
      <c r="E894">
        <v>82.912639999999996</v>
      </c>
      <c r="F894">
        <v>2.6123544707347439</v>
      </c>
      <c r="G894">
        <v>0.61619767791362046</v>
      </c>
      <c r="H894">
        <v>0.62226753424657533</v>
      </c>
      <c r="I894">
        <v>0.404473897260274</v>
      </c>
      <c r="J894">
        <v>2.731113376712329</v>
      </c>
      <c r="K894">
        <v>7.4561549891182799E-2</v>
      </c>
      <c r="L894">
        <v>1.459139364010938</v>
      </c>
      <c r="M894">
        <v>1</v>
      </c>
      <c r="N894">
        <v>1.4087744950215779</v>
      </c>
      <c r="O894">
        <v>1</v>
      </c>
      <c r="P894">
        <v>0.66396728293311413</v>
      </c>
      <c r="Q894">
        <v>0.92422467961828569</v>
      </c>
      <c r="R894">
        <v>0.92422467961828569</v>
      </c>
      <c r="S894">
        <v>0</v>
      </c>
      <c r="T894">
        <v>0</v>
      </c>
      <c r="U894">
        <v>0</v>
      </c>
      <c r="V894">
        <v>0</v>
      </c>
      <c r="W894" t="s">
        <v>23</v>
      </c>
    </row>
    <row r="895" spans="1:23" x14ac:dyDescent="0.2">
      <c r="A895" s="1">
        <v>646.5</v>
      </c>
      <c r="B895">
        <v>105.74917000000001</v>
      </c>
      <c r="C895">
        <v>48.931800000000003</v>
      </c>
      <c r="D895">
        <v>0.30149999999999999</v>
      </c>
      <c r="E895">
        <v>83.706159999999997</v>
      </c>
      <c r="F895">
        <v>2.5957978082191779</v>
      </c>
      <c r="G895">
        <v>0.61606646401928356</v>
      </c>
      <c r="H895">
        <v>0.65581623287671242</v>
      </c>
      <c r="I895">
        <v>0.42628055136986309</v>
      </c>
      <c r="J895">
        <v>2.7327908116438362</v>
      </c>
      <c r="K895">
        <v>8.5919152610889851E-2</v>
      </c>
      <c r="L895">
        <v>1.3059549717893579</v>
      </c>
      <c r="M895">
        <v>1</v>
      </c>
      <c r="N895">
        <v>1.3322709051655519</v>
      </c>
      <c r="O895">
        <v>1</v>
      </c>
      <c r="P895">
        <v>0.61120538397568835</v>
      </c>
      <c r="Q895">
        <v>0.86869655255043898</v>
      </c>
      <c r="R895">
        <v>0.86869655255043898</v>
      </c>
      <c r="S895">
        <v>0</v>
      </c>
      <c r="T895">
        <v>0</v>
      </c>
      <c r="U895">
        <v>0</v>
      </c>
      <c r="V895">
        <v>0</v>
      </c>
      <c r="W895" t="s">
        <v>23</v>
      </c>
    </row>
    <row r="896" spans="1:23" x14ac:dyDescent="0.2">
      <c r="A896" s="1">
        <v>647</v>
      </c>
      <c r="B896">
        <v>113.67589</v>
      </c>
      <c r="C896">
        <v>45.535499999999999</v>
      </c>
      <c r="D896">
        <v>0.31929999999999997</v>
      </c>
      <c r="E896">
        <v>84.053120000000007</v>
      </c>
      <c r="F896">
        <v>2.5792411457036111</v>
      </c>
      <c r="G896">
        <v>0.61593530599474688</v>
      </c>
      <c r="H896">
        <v>0.71010883561643834</v>
      </c>
      <c r="I896">
        <v>0.46157074315068491</v>
      </c>
      <c r="J896">
        <v>2.735505441780822</v>
      </c>
      <c r="K896">
        <v>9.7839128233490447E-2</v>
      </c>
      <c r="L896">
        <v>1.1887209595220189</v>
      </c>
      <c r="M896">
        <v>1</v>
      </c>
      <c r="N896">
        <v>1.312297410814923</v>
      </c>
      <c r="O896">
        <v>1</v>
      </c>
      <c r="P896">
        <v>0.57385382218336645</v>
      </c>
      <c r="Q896">
        <v>0.81659580884413918</v>
      </c>
      <c r="R896">
        <v>0.81659580884413918</v>
      </c>
      <c r="S896">
        <v>0</v>
      </c>
      <c r="T896">
        <v>0</v>
      </c>
      <c r="U896">
        <v>0</v>
      </c>
      <c r="V896">
        <v>0</v>
      </c>
      <c r="W896" t="s">
        <v>23</v>
      </c>
    </row>
    <row r="897" spans="1:23" x14ac:dyDescent="0.2">
      <c r="A897" s="1">
        <v>647.5</v>
      </c>
      <c r="B897">
        <v>116.23924</v>
      </c>
      <c r="C897">
        <v>41.210599999999999</v>
      </c>
      <c r="D897">
        <v>0.36230000000000001</v>
      </c>
      <c r="E897">
        <v>84.312749999999994</v>
      </c>
      <c r="F897">
        <v>2.5845057777777778</v>
      </c>
      <c r="G897">
        <v>0.61580420380433487</v>
      </c>
      <c r="H897">
        <v>0.72766602739726027</v>
      </c>
      <c r="I897">
        <v>0.47298291780821922</v>
      </c>
      <c r="J897">
        <v>2.7363833013698629</v>
      </c>
      <c r="K897">
        <v>9.5040274481072023E-2</v>
      </c>
      <c r="L897">
        <v>1.286201980383775</v>
      </c>
      <c r="M897">
        <v>1</v>
      </c>
      <c r="N897">
        <v>1.5592772844370091</v>
      </c>
      <c r="O897">
        <v>1</v>
      </c>
      <c r="P897">
        <v>0.63898760407313437</v>
      </c>
      <c r="Q897">
        <v>0.88246831054655639</v>
      </c>
      <c r="R897">
        <v>0.88246831054655639</v>
      </c>
      <c r="S897">
        <v>0</v>
      </c>
      <c r="T897">
        <v>0</v>
      </c>
      <c r="U897">
        <v>0</v>
      </c>
      <c r="V897">
        <v>0</v>
      </c>
      <c r="W897" t="s">
        <v>23</v>
      </c>
    </row>
    <row r="898" spans="1:23" x14ac:dyDescent="0.2">
      <c r="A898" s="1">
        <v>648</v>
      </c>
      <c r="B898">
        <v>112.76952</v>
      </c>
      <c r="C898">
        <v>41.412300000000002</v>
      </c>
      <c r="D898">
        <v>0.36180000000000001</v>
      </c>
      <c r="E898">
        <v>84.296580000000006</v>
      </c>
      <c r="F898">
        <v>2.5963622592592599</v>
      </c>
      <c r="G898">
        <v>0.61567315741240203</v>
      </c>
      <c r="H898">
        <v>0.70390082191780823</v>
      </c>
      <c r="I898">
        <v>0.45753553424657528</v>
      </c>
      <c r="J898">
        <v>2.7351950410958898</v>
      </c>
      <c r="K898">
        <v>8.6941925023201735E-2</v>
      </c>
      <c r="L898">
        <v>1.4024299633705171</v>
      </c>
      <c r="M898">
        <v>1</v>
      </c>
      <c r="N898">
        <v>1.664290083368994</v>
      </c>
      <c r="O898">
        <v>1</v>
      </c>
      <c r="P898">
        <v>0.69195425918019426</v>
      </c>
      <c r="Q898">
        <v>0.94176761056868641</v>
      </c>
      <c r="R898">
        <v>0.94176761056868641</v>
      </c>
      <c r="S898">
        <v>0</v>
      </c>
      <c r="T898">
        <v>0</v>
      </c>
      <c r="U898">
        <v>0</v>
      </c>
      <c r="V898">
        <v>0</v>
      </c>
      <c r="W898" t="s">
        <v>23</v>
      </c>
    </row>
    <row r="899" spans="1:23" x14ac:dyDescent="0.2">
      <c r="A899" s="1">
        <v>648.5</v>
      </c>
      <c r="B899">
        <v>112.88406000000001</v>
      </c>
      <c r="C899">
        <v>46.020600000000002</v>
      </c>
      <c r="D899">
        <v>0.34429999999999999</v>
      </c>
      <c r="E899">
        <v>84.946489999999997</v>
      </c>
      <c r="F899">
        <v>2.608218740740742</v>
      </c>
      <c r="G899">
        <v>0.6155421667833334</v>
      </c>
      <c r="H899">
        <v>0.70468534246575343</v>
      </c>
      <c r="I899">
        <v>0.45804547260273981</v>
      </c>
      <c r="J899">
        <v>2.7352342671232881</v>
      </c>
      <c r="K899">
        <v>7.9539594069242214E-2</v>
      </c>
      <c r="L899">
        <v>1.454016704599661</v>
      </c>
      <c r="M899">
        <v>1</v>
      </c>
      <c r="N899">
        <v>1.58608789488348</v>
      </c>
      <c r="O899">
        <v>1</v>
      </c>
      <c r="P899">
        <v>0.69085381089968889</v>
      </c>
      <c r="Q899">
        <v>0.92193439309732017</v>
      </c>
      <c r="R899">
        <v>0.92193439309732017</v>
      </c>
      <c r="S899">
        <v>0</v>
      </c>
      <c r="T899">
        <v>0</v>
      </c>
      <c r="U899">
        <v>0</v>
      </c>
      <c r="V899">
        <v>0</v>
      </c>
      <c r="W899" t="s">
        <v>23</v>
      </c>
    </row>
    <row r="900" spans="1:23" x14ac:dyDescent="0.2">
      <c r="A900" s="1">
        <v>649</v>
      </c>
      <c r="B900">
        <v>114.48591999999999</v>
      </c>
      <c r="C900">
        <v>48.411999999999999</v>
      </c>
      <c r="D900">
        <v>0.30980000000000002</v>
      </c>
      <c r="E900">
        <v>84.958209999999994</v>
      </c>
      <c r="F900">
        <v>2.6200752222222232</v>
      </c>
      <c r="G900">
        <v>0.61541123188154401</v>
      </c>
      <c r="H900">
        <v>0.71565698630136987</v>
      </c>
      <c r="I900">
        <v>0.46517704109589042</v>
      </c>
      <c r="J900">
        <v>2.735782849315068</v>
      </c>
      <c r="K900">
        <v>7.2433484225929864E-2</v>
      </c>
      <c r="L900">
        <v>1.5565634215146189</v>
      </c>
      <c r="M900">
        <v>1</v>
      </c>
      <c r="N900">
        <v>1.6175802882260091</v>
      </c>
      <c r="O900">
        <v>1</v>
      </c>
      <c r="P900">
        <v>0.72416478131552231</v>
      </c>
      <c r="Q900">
        <v>0.92904587762119561</v>
      </c>
      <c r="R900">
        <v>0.92904587762119561</v>
      </c>
      <c r="S900">
        <v>0</v>
      </c>
      <c r="T900">
        <v>0</v>
      </c>
      <c r="U900">
        <v>0</v>
      </c>
      <c r="V900">
        <v>0</v>
      </c>
      <c r="W900" t="s">
        <v>23</v>
      </c>
    </row>
    <row r="901" spans="1:23" x14ac:dyDescent="0.2">
      <c r="A901" s="1">
        <v>649.5</v>
      </c>
      <c r="B901">
        <v>117.2576</v>
      </c>
      <c r="C901">
        <v>46.442700000000002</v>
      </c>
      <c r="D901">
        <v>0.32369999999999999</v>
      </c>
      <c r="E901">
        <v>84.550709999999995</v>
      </c>
      <c r="F901">
        <v>2.622504500241428</v>
      </c>
      <c r="G901">
        <v>0.61528035267147962</v>
      </c>
      <c r="H901">
        <v>0.73464109589041093</v>
      </c>
      <c r="I901">
        <v>0.47751671232876708</v>
      </c>
      <c r="J901">
        <v>2.7367320547945209</v>
      </c>
      <c r="K901">
        <v>7.1464487611366062E-2</v>
      </c>
      <c r="L901">
        <v>1.6105993125832101</v>
      </c>
      <c r="M901">
        <v>1</v>
      </c>
      <c r="N901">
        <v>1.762091598469788</v>
      </c>
      <c r="O901">
        <v>1</v>
      </c>
      <c r="P901">
        <v>0.75882980305079017</v>
      </c>
      <c r="Q901">
        <v>0.95270517121030607</v>
      </c>
      <c r="R901">
        <v>0.95270517121030607</v>
      </c>
      <c r="S901">
        <v>0</v>
      </c>
      <c r="T901">
        <v>0</v>
      </c>
      <c r="U901">
        <v>0</v>
      </c>
      <c r="V901">
        <v>0</v>
      </c>
      <c r="W901" t="s">
        <v>23</v>
      </c>
    </row>
    <row r="902" spans="1:23" x14ac:dyDescent="0.2">
      <c r="A902" s="1">
        <v>650</v>
      </c>
      <c r="B902">
        <v>118.29224000000001</v>
      </c>
      <c r="C902">
        <v>45.375900000000001</v>
      </c>
      <c r="D902">
        <v>0.34649999999999997</v>
      </c>
      <c r="E902">
        <v>84.046009999999995</v>
      </c>
      <c r="F902">
        <v>2.6133181168517621</v>
      </c>
      <c r="G902">
        <v>0.61514952911761611</v>
      </c>
      <c r="H902">
        <v>0.74172767123287675</v>
      </c>
      <c r="I902">
        <v>0.4821229863013699</v>
      </c>
      <c r="J902">
        <v>2.7370863835616439</v>
      </c>
      <c r="K902">
        <v>7.7416307017516242E-2</v>
      </c>
      <c r="L902">
        <v>1.503991118219548</v>
      </c>
      <c r="M902">
        <v>1</v>
      </c>
      <c r="N902">
        <v>1.691971557588883</v>
      </c>
      <c r="O902">
        <v>1</v>
      </c>
      <c r="P902">
        <v>0.71675009093691966</v>
      </c>
      <c r="Q902">
        <v>0.92439052992532778</v>
      </c>
      <c r="R902">
        <v>0.92439052992532778</v>
      </c>
      <c r="S902">
        <v>0</v>
      </c>
      <c r="T902">
        <v>0</v>
      </c>
      <c r="U902">
        <v>0</v>
      </c>
      <c r="V902">
        <v>0</v>
      </c>
      <c r="W902" t="s">
        <v>23</v>
      </c>
    </row>
    <row r="903" spans="1:23" x14ac:dyDescent="0.2">
      <c r="A903" s="1">
        <v>650.5</v>
      </c>
      <c r="B903">
        <v>118.82633</v>
      </c>
      <c r="C903">
        <v>45.850900000000003</v>
      </c>
      <c r="D903">
        <v>0.3523</v>
      </c>
      <c r="E903">
        <v>83.588610000000003</v>
      </c>
      <c r="F903">
        <v>2.6041317334620948</v>
      </c>
      <c r="G903">
        <v>0.61501876118445908</v>
      </c>
      <c r="H903">
        <v>0.74538582191780822</v>
      </c>
      <c r="I903">
        <v>0.48450078424657528</v>
      </c>
      <c r="J903">
        <v>2.7372692910958909</v>
      </c>
      <c r="K903">
        <v>8.3267215784571774E-2</v>
      </c>
      <c r="L903">
        <v>1.390900958283432</v>
      </c>
      <c r="M903">
        <v>1</v>
      </c>
      <c r="N903">
        <v>1.550671010237322</v>
      </c>
      <c r="O903">
        <v>1</v>
      </c>
      <c r="P903">
        <v>0.66333988508188646</v>
      </c>
      <c r="Q903">
        <v>0.8788719234147524</v>
      </c>
      <c r="R903">
        <v>0.8788719234147524</v>
      </c>
      <c r="S903">
        <v>0</v>
      </c>
      <c r="T903">
        <v>0</v>
      </c>
      <c r="U903">
        <v>0</v>
      </c>
      <c r="V903">
        <v>0</v>
      </c>
      <c r="W903" t="s">
        <v>23</v>
      </c>
    </row>
    <row r="904" spans="1:23" x14ac:dyDescent="0.2">
      <c r="A904" s="1">
        <v>651</v>
      </c>
      <c r="B904">
        <v>121.33877</v>
      </c>
      <c r="C904">
        <v>48.0169</v>
      </c>
      <c r="D904">
        <v>0.32940000000000003</v>
      </c>
      <c r="E904">
        <v>82.416060000000002</v>
      </c>
      <c r="F904">
        <v>2.594945350072428</v>
      </c>
      <c r="G904">
        <v>0.61488804883654469</v>
      </c>
      <c r="H904">
        <v>0.76259431506849318</v>
      </c>
      <c r="I904">
        <v>0.49568630479452058</v>
      </c>
      <c r="J904">
        <v>2.7381297157534239</v>
      </c>
      <c r="K904">
        <v>8.9502551051888382E-2</v>
      </c>
      <c r="L904">
        <v>1.26434487609141</v>
      </c>
      <c r="M904">
        <v>1</v>
      </c>
      <c r="N904">
        <v>1.3424712671540009</v>
      </c>
      <c r="O904">
        <v>1</v>
      </c>
      <c r="P904">
        <v>0.59681850452118868</v>
      </c>
      <c r="Q904">
        <v>0.80791799137755549</v>
      </c>
      <c r="R904">
        <v>0.80791799137755549</v>
      </c>
      <c r="S904">
        <v>0</v>
      </c>
      <c r="T904">
        <v>0</v>
      </c>
      <c r="U904">
        <v>0</v>
      </c>
      <c r="V904">
        <v>0</v>
      </c>
      <c r="W904" t="s">
        <v>23</v>
      </c>
    </row>
    <row r="905" spans="1:23" x14ac:dyDescent="0.2">
      <c r="A905" s="1">
        <v>651.5</v>
      </c>
      <c r="B905">
        <v>114.58020999999999</v>
      </c>
      <c r="C905">
        <v>51.4499</v>
      </c>
      <c r="D905">
        <v>0.31409999999999999</v>
      </c>
      <c r="E905">
        <v>81.972520000000003</v>
      </c>
      <c r="F905">
        <v>2.59079616419295</v>
      </c>
      <c r="G905">
        <v>0.61475739203843949</v>
      </c>
      <c r="H905">
        <v>0.71630280821917802</v>
      </c>
      <c r="I905">
        <v>0.46559682534246571</v>
      </c>
      <c r="J905">
        <v>2.735815140410959</v>
      </c>
      <c r="K905">
        <v>9.0780682813962274E-2</v>
      </c>
      <c r="L905">
        <v>1.204110011365213</v>
      </c>
      <c r="M905">
        <v>1</v>
      </c>
      <c r="N905">
        <v>1.1591917626004899</v>
      </c>
      <c r="O905">
        <v>1</v>
      </c>
      <c r="P905">
        <v>0.55643168046669256</v>
      </c>
      <c r="Q905">
        <v>0.78300891953019791</v>
      </c>
      <c r="R905">
        <v>0.78300891953019791</v>
      </c>
      <c r="S905">
        <v>0</v>
      </c>
      <c r="T905">
        <v>0</v>
      </c>
      <c r="U905">
        <v>0</v>
      </c>
      <c r="V905">
        <v>0</v>
      </c>
      <c r="W905" t="s">
        <v>23</v>
      </c>
    </row>
    <row r="906" spans="1:23" x14ac:dyDescent="0.2">
      <c r="A906" s="1">
        <v>652</v>
      </c>
      <c r="B906">
        <v>112.30688000000001</v>
      </c>
      <c r="C906">
        <v>55.814100000000003</v>
      </c>
      <c r="D906">
        <v>0.31830000000000003</v>
      </c>
      <c r="E906">
        <v>81.833740000000006</v>
      </c>
      <c r="F906">
        <v>2.59807121057514</v>
      </c>
      <c r="G906">
        <v>0.61462679075473958</v>
      </c>
      <c r="H906">
        <v>0.70073205479452061</v>
      </c>
      <c r="I906">
        <v>0.4554758356164384</v>
      </c>
      <c r="J906">
        <v>2.7350366027397262</v>
      </c>
      <c r="K906">
        <v>8.5781011708603083E-2</v>
      </c>
      <c r="L906">
        <v>1.2233271551236209</v>
      </c>
      <c r="M906">
        <v>1</v>
      </c>
      <c r="N906">
        <v>1.043582809793562</v>
      </c>
      <c r="O906">
        <v>1</v>
      </c>
      <c r="P906">
        <v>0.54842281457272135</v>
      </c>
      <c r="Q906">
        <v>0.77083420307605321</v>
      </c>
      <c r="R906">
        <v>0.77083420307605321</v>
      </c>
      <c r="S906">
        <v>0</v>
      </c>
      <c r="T906">
        <v>0</v>
      </c>
      <c r="U906">
        <v>0</v>
      </c>
      <c r="V906">
        <v>0</v>
      </c>
      <c r="W906" t="s">
        <v>23</v>
      </c>
    </row>
    <row r="907" spans="1:23" x14ac:dyDescent="0.2">
      <c r="A907" s="1">
        <v>652.5</v>
      </c>
      <c r="B907">
        <v>109.41499</v>
      </c>
      <c r="C907">
        <v>55.283700000000003</v>
      </c>
      <c r="D907">
        <v>0.30370000000000003</v>
      </c>
      <c r="E907">
        <v>81.674800000000005</v>
      </c>
      <c r="F907">
        <v>2.6053462569573278</v>
      </c>
      <c r="G907">
        <v>0.61449624495007171</v>
      </c>
      <c r="H907">
        <v>0.68092458904109587</v>
      </c>
      <c r="I907">
        <v>0.44260098287671229</v>
      </c>
      <c r="J907">
        <v>2.7340462294520549</v>
      </c>
      <c r="K907">
        <v>8.0654431663927217E-2</v>
      </c>
      <c r="L907">
        <v>1.3071722830689989</v>
      </c>
      <c r="M907">
        <v>1</v>
      </c>
      <c r="N907">
        <v>1.150375357633733</v>
      </c>
      <c r="O907">
        <v>1</v>
      </c>
      <c r="P907">
        <v>0.5856942247314173</v>
      </c>
      <c r="Q907">
        <v>0.81363481301117424</v>
      </c>
      <c r="R907">
        <v>0.81363481301117424</v>
      </c>
      <c r="S907">
        <v>0</v>
      </c>
      <c r="T907">
        <v>0</v>
      </c>
      <c r="U907">
        <v>0</v>
      </c>
      <c r="V907">
        <v>0</v>
      </c>
      <c r="W907" t="s">
        <v>23</v>
      </c>
    </row>
    <row r="908" spans="1:23" x14ac:dyDescent="0.2">
      <c r="A908" s="1">
        <v>653</v>
      </c>
      <c r="B908">
        <v>116.3083</v>
      </c>
      <c r="C908">
        <v>53.406100000000002</v>
      </c>
      <c r="D908">
        <v>0.2989</v>
      </c>
      <c r="E908">
        <v>81.321650000000005</v>
      </c>
      <c r="F908">
        <v>2.6126213033395169</v>
      </c>
      <c r="G908">
        <v>0.61436575458909226</v>
      </c>
      <c r="H908">
        <v>0.72813904109589045</v>
      </c>
      <c r="I908">
        <v>0.47329037671232882</v>
      </c>
      <c r="J908">
        <v>2.7364069520547938</v>
      </c>
      <c r="K908">
        <v>7.7460098375162878E-2</v>
      </c>
      <c r="L908">
        <v>1.3846500423675809</v>
      </c>
      <c r="M908">
        <v>1</v>
      </c>
      <c r="N908">
        <v>1.251975867870631</v>
      </c>
      <c r="O908">
        <v>1</v>
      </c>
      <c r="P908">
        <v>0.6261175215372341</v>
      </c>
      <c r="Q908">
        <v>0.8270518363279904</v>
      </c>
      <c r="R908">
        <v>0.8270518363279904</v>
      </c>
      <c r="S908">
        <v>0</v>
      </c>
      <c r="T908">
        <v>0</v>
      </c>
      <c r="U908">
        <v>0</v>
      </c>
      <c r="V908">
        <v>0</v>
      </c>
      <c r="W908" t="s">
        <v>23</v>
      </c>
    </row>
    <row r="909" spans="1:23" x14ac:dyDescent="0.2">
      <c r="A909" s="1">
        <v>653.5</v>
      </c>
      <c r="B909">
        <v>114.34465</v>
      </c>
      <c r="C909">
        <v>52.178800000000003</v>
      </c>
      <c r="D909">
        <v>0.2944</v>
      </c>
      <c r="E909">
        <v>80.623890000000003</v>
      </c>
      <c r="F909">
        <v>2.619896349721706</v>
      </c>
      <c r="G909">
        <v>0.61423531963648781</v>
      </c>
      <c r="H909">
        <v>0.7146893835616438</v>
      </c>
      <c r="I909">
        <v>0.46454809931506852</v>
      </c>
      <c r="J909">
        <v>2.7357344691780821</v>
      </c>
      <c r="K909">
        <v>7.251736929430605E-2</v>
      </c>
      <c r="L909">
        <v>1.4961609258428381</v>
      </c>
      <c r="M909">
        <v>1</v>
      </c>
      <c r="N909">
        <v>1.412144666917619</v>
      </c>
      <c r="O909">
        <v>1</v>
      </c>
      <c r="P909">
        <v>0.67935094156364084</v>
      </c>
      <c r="Q909">
        <v>0.87851176620183935</v>
      </c>
      <c r="R909">
        <v>0.87851176620183935</v>
      </c>
      <c r="S909">
        <v>0</v>
      </c>
      <c r="T909">
        <v>0</v>
      </c>
      <c r="U909">
        <v>0</v>
      </c>
      <c r="V909">
        <v>0</v>
      </c>
      <c r="W909" t="s">
        <v>23</v>
      </c>
    </row>
    <row r="910" spans="1:23" x14ac:dyDescent="0.2">
      <c r="A910" s="1">
        <v>654</v>
      </c>
      <c r="B910">
        <v>112.6033</v>
      </c>
      <c r="C910">
        <v>53.277500000000003</v>
      </c>
      <c r="D910">
        <v>0.30780000000000002</v>
      </c>
      <c r="E910">
        <v>80.54477</v>
      </c>
      <c r="F910">
        <v>2.6073415231187682</v>
      </c>
      <c r="G910">
        <v>0.61410494005697502</v>
      </c>
      <c r="H910">
        <v>0.7027623287671233</v>
      </c>
      <c r="I910">
        <v>0.45679551369863008</v>
      </c>
      <c r="J910">
        <v>2.7351381164383559</v>
      </c>
      <c r="K910">
        <v>8.0033532316509892E-2</v>
      </c>
      <c r="L910">
        <v>1.3414589628510869</v>
      </c>
      <c r="M910">
        <v>1</v>
      </c>
      <c r="N910">
        <v>1.2331353082434939</v>
      </c>
      <c r="O910">
        <v>1</v>
      </c>
      <c r="P910">
        <v>0.60819410240078875</v>
      </c>
      <c r="Q910">
        <v>0.82739285226042147</v>
      </c>
      <c r="R910">
        <v>0.82739285226042147</v>
      </c>
      <c r="S910">
        <v>0</v>
      </c>
      <c r="T910">
        <v>0</v>
      </c>
      <c r="U910">
        <v>0</v>
      </c>
      <c r="V910">
        <v>0</v>
      </c>
      <c r="W910" t="s">
        <v>23</v>
      </c>
    </row>
    <row r="911" spans="1:23" x14ac:dyDescent="0.2">
      <c r="A911" s="1">
        <v>654.5</v>
      </c>
      <c r="B911">
        <v>111.43304000000001</v>
      </c>
      <c r="C911">
        <v>55.657699999999998</v>
      </c>
      <c r="D911">
        <v>0.311</v>
      </c>
      <c r="E911">
        <v>80.569119999999998</v>
      </c>
      <c r="F911">
        <v>2.5946669990933811</v>
      </c>
      <c r="G911">
        <v>0.61397461581529988</v>
      </c>
      <c r="H911">
        <v>0.69474684931506858</v>
      </c>
      <c r="I911">
        <v>0.45158545205479461</v>
      </c>
      <c r="J911">
        <v>2.734737342465754</v>
      </c>
      <c r="K911">
        <v>8.7742078408127505E-2</v>
      </c>
      <c r="L911">
        <v>1.1970289739949711</v>
      </c>
      <c r="M911">
        <v>1</v>
      </c>
      <c r="N911">
        <v>1.0314368450697271</v>
      </c>
      <c r="O911">
        <v>1</v>
      </c>
      <c r="P911">
        <v>0.53791117620328355</v>
      </c>
      <c r="Q911">
        <v>0.76497461684260026</v>
      </c>
      <c r="R911">
        <v>0.76497461684260026</v>
      </c>
      <c r="S911">
        <v>0</v>
      </c>
      <c r="T911">
        <v>0</v>
      </c>
      <c r="U911">
        <v>0</v>
      </c>
      <c r="V911">
        <v>0</v>
      </c>
      <c r="W911" t="s">
        <v>23</v>
      </c>
    </row>
    <row r="912" spans="1:23" x14ac:dyDescent="0.2">
      <c r="A912" s="1">
        <v>655</v>
      </c>
      <c r="B912">
        <v>114.02941</v>
      </c>
      <c r="C912">
        <v>56.996899999999997</v>
      </c>
      <c r="D912">
        <v>0.30620000000000003</v>
      </c>
      <c r="E912">
        <v>80.636179999999996</v>
      </c>
      <c r="F912">
        <v>2.6010970365535249</v>
      </c>
      <c r="G912">
        <v>0.61384434687623923</v>
      </c>
      <c r="H912">
        <v>0.71253020547945201</v>
      </c>
      <c r="I912">
        <v>0.46314463356164381</v>
      </c>
      <c r="J912">
        <v>2.7356265102739732</v>
      </c>
      <c r="K912">
        <v>8.422428606138628E-2</v>
      </c>
      <c r="L912">
        <v>1.2321573563304891</v>
      </c>
      <c r="M912">
        <v>1</v>
      </c>
      <c r="N912">
        <v>0.99579812822067204</v>
      </c>
      <c r="O912">
        <v>0.99579812822067204</v>
      </c>
      <c r="P912">
        <v>0.54791824532790467</v>
      </c>
      <c r="Q912">
        <v>0.76124009050080377</v>
      </c>
      <c r="R912">
        <v>0.76124009050080377</v>
      </c>
      <c r="S912">
        <v>0</v>
      </c>
      <c r="T912">
        <v>0</v>
      </c>
      <c r="U912">
        <v>0</v>
      </c>
      <c r="V912">
        <v>0</v>
      </c>
      <c r="W912" t="s">
        <v>23</v>
      </c>
    </row>
    <row r="913" spans="1:23" x14ac:dyDescent="0.2">
      <c r="A913" s="1">
        <v>655.5</v>
      </c>
      <c r="B913">
        <v>110.30906</v>
      </c>
      <c r="C913">
        <v>57.5306</v>
      </c>
      <c r="D913">
        <v>0.29599999999999999</v>
      </c>
      <c r="E913">
        <v>80.573880000000003</v>
      </c>
      <c r="F913">
        <v>2.6126668798955608</v>
      </c>
      <c r="G913">
        <v>0.61371413320459911</v>
      </c>
      <c r="H913">
        <v>0.68704835616438353</v>
      </c>
      <c r="I913">
        <v>0.44658143150684931</v>
      </c>
      <c r="J913">
        <v>2.734352417808219</v>
      </c>
      <c r="K913">
        <v>7.6243955870548552E-2</v>
      </c>
      <c r="L913">
        <v>1.3546533937660441</v>
      </c>
      <c r="M913">
        <v>1</v>
      </c>
      <c r="N913">
        <v>1.108292890932554</v>
      </c>
      <c r="O913">
        <v>1</v>
      </c>
      <c r="P913">
        <v>0.59701544732336309</v>
      </c>
      <c r="Q913">
        <v>0.81128010073406231</v>
      </c>
      <c r="R913">
        <v>0.81128010073406231</v>
      </c>
      <c r="S913">
        <v>0</v>
      </c>
      <c r="T913">
        <v>0</v>
      </c>
      <c r="U913">
        <v>0</v>
      </c>
      <c r="V913">
        <v>0</v>
      </c>
      <c r="W913" t="s">
        <v>23</v>
      </c>
    </row>
    <row r="914" spans="1:23" x14ac:dyDescent="0.2">
      <c r="A914" s="1">
        <v>656</v>
      </c>
      <c r="B914">
        <v>106.46381</v>
      </c>
      <c r="C914">
        <v>59.496400000000001</v>
      </c>
      <c r="D914">
        <v>0.28220000000000001</v>
      </c>
      <c r="E914">
        <v>80.114689999999996</v>
      </c>
      <c r="F914">
        <v>2.6242367232375972</v>
      </c>
      <c r="G914">
        <v>0.61358397476521576</v>
      </c>
      <c r="H914">
        <v>0.66071102739726029</v>
      </c>
      <c r="I914">
        <v>0.42946216780821922</v>
      </c>
      <c r="J914">
        <v>2.7330355513698632</v>
      </c>
      <c r="K914">
        <v>6.8225881923119888E-2</v>
      </c>
      <c r="L914">
        <v>1.4884782800330469</v>
      </c>
      <c r="M914">
        <v>1</v>
      </c>
      <c r="N914">
        <v>1.181579509908411</v>
      </c>
      <c r="O914">
        <v>1</v>
      </c>
      <c r="P914">
        <v>0.64475526026941354</v>
      </c>
      <c r="Q914">
        <v>0.85362007801408035</v>
      </c>
      <c r="R914">
        <v>0.85362007801408035</v>
      </c>
      <c r="S914">
        <v>0</v>
      </c>
      <c r="T914">
        <v>0</v>
      </c>
      <c r="U914">
        <v>0</v>
      </c>
      <c r="V914">
        <v>0</v>
      </c>
      <c r="W914" t="s">
        <v>23</v>
      </c>
    </row>
    <row r="915" spans="1:23" x14ac:dyDescent="0.2">
      <c r="A915" s="1">
        <v>656.5</v>
      </c>
      <c r="B915">
        <v>104.04487</v>
      </c>
      <c r="C915">
        <v>60.590899999999998</v>
      </c>
      <c r="D915">
        <v>0.29980000000000001</v>
      </c>
      <c r="E915">
        <v>79.79898</v>
      </c>
      <c r="F915">
        <v>2.6128652019386109</v>
      </c>
      <c r="G915">
        <v>0.61345387152295516</v>
      </c>
      <c r="H915">
        <v>0.64414294520547943</v>
      </c>
      <c r="I915">
        <v>0.41869291438356171</v>
      </c>
      <c r="J915">
        <v>2.732207147260274</v>
      </c>
      <c r="K915">
        <v>7.4876186693897451E-2</v>
      </c>
      <c r="L915">
        <v>1.3438275353174309</v>
      </c>
      <c r="M915">
        <v>1</v>
      </c>
      <c r="N915">
        <v>1.055212377910556</v>
      </c>
      <c r="O915">
        <v>1</v>
      </c>
      <c r="P915">
        <v>0.58132309205374821</v>
      </c>
      <c r="Q915">
        <v>0.8126277277836832</v>
      </c>
      <c r="R915">
        <v>0.8126277277836832</v>
      </c>
      <c r="S915">
        <v>0</v>
      </c>
      <c r="T915">
        <v>0</v>
      </c>
      <c r="U915">
        <v>0</v>
      </c>
      <c r="V915">
        <v>0</v>
      </c>
      <c r="W915" t="s">
        <v>23</v>
      </c>
    </row>
    <row r="916" spans="1:23" x14ac:dyDescent="0.2">
      <c r="A916" s="1">
        <v>657</v>
      </c>
      <c r="B916">
        <v>101.44519</v>
      </c>
      <c r="C916">
        <v>62.872599999999998</v>
      </c>
      <c r="D916">
        <v>0.29659999999999997</v>
      </c>
      <c r="E916">
        <v>79.505870000000002</v>
      </c>
      <c r="F916">
        <v>2.5927480775444258</v>
      </c>
      <c r="G916">
        <v>0.61332382344271297</v>
      </c>
      <c r="H916">
        <v>0.62633691780821921</v>
      </c>
      <c r="I916">
        <v>0.40711899657534251</v>
      </c>
      <c r="J916">
        <v>2.7313168458904111</v>
      </c>
      <c r="K916">
        <v>8.6987854583081642E-2</v>
      </c>
      <c r="L916">
        <v>1.135417509412233</v>
      </c>
      <c r="M916">
        <v>1</v>
      </c>
      <c r="N916">
        <v>0.85606036866933855</v>
      </c>
      <c r="O916">
        <v>0.85606036866933855</v>
      </c>
      <c r="P916">
        <v>0.48938658767140247</v>
      </c>
      <c r="Q916">
        <v>0.73607566893720222</v>
      </c>
      <c r="R916">
        <v>0.73607566893720222</v>
      </c>
      <c r="S916">
        <v>0</v>
      </c>
      <c r="T916">
        <v>0</v>
      </c>
      <c r="U916">
        <v>1</v>
      </c>
      <c r="V916">
        <v>0</v>
      </c>
      <c r="W916" t="s">
        <v>23</v>
      </c>
    </row>
    <row r="917" spans="1:23" x14ac:dyDescent="0.2">
      <c r="A917" s="1">
        <v>657.5</v>
      </c>
      <c r="B917">
        <v>101.90401</v>
      </c>
      <c r="C917">
        <v>64.135000000000005</v>
      </c>
      <c r="D917">
        <v>0.29770000000000002</v>
      </c>
      <c r="E917">
        <v>79.295010000000005</v>
      </c>
      <c r="F917">
        <v>2.5788801348039221</v>
      </c>
      <c r="G917">
        <v>0.61319383048941467</v>
      </c>
      <c r="H917">
        <v>0.6294795205479452</v>
      </c>
      <c r="I917">
        <v>0.4091616883561644</v>
      </c>
      <c r="J917">
        <v>2.7314739760273969</v>
      </c>
      <c r="K917">
        <v>9.5782778691198792E-2</v>
      </c>
      <c r="L917">
        <v>1.020854639493145</v>
      </c>
      <c r="M917">
        <v>1</v>
      </c>
      <c r="N917">
        <v>0.73594998509878662</v>
      </c>
      <c r="O917">
        <v>0.73594998509878662</v>
      </c>
      <c r="P917">
        <v>0.43993207977573251</v>
      </c>
      <c r="Q917">
        <v>0.68342422546601111</v>
      </c>
      <c r="R917">
        <v>0.68342422546601111</v>
      </c>
      <c r="S917">
        <v>0</v>
      </c>
      <c r="T917">
        <v>0</v>
      </c>
      <c r="U917">
        <v>1</v>
      </c>
      <c r="V917">
        <v>0</v>
      </c>
      <c r="W917" t="s">
        <v>23</v>
      </c>
    </row>
    <row r="918" spans="1:23" x14ac:dyDescent="0.2">
      <c r="A918" s="1">
        <v>658</v>
      </c>
      <c r="B918">
        <v>104.77462</v>
      </c>
      <c r="C918">
        <v>63.731499999999997</v>
      </c>
      <c r="D918">
        <v>0.29330000000000001</v>
      </c>
      <c r="E918">
        <v>78.91883</v>
      </c>
      <c r="F918">
        <v>2.5839613235294121</v>
      </c>
      <c r="G918">
        <v>0.61306389262801586</v>
      </c>
      <c r="H918">
        <v>0.64914123287671233</v>
      </c>
      <c r="I918">
        <v>0.42194180136986298</v>
      </c>
      <c r="J918">
        <v>2.7324570616438359</v>
      </c>
      <c r="K918">
        <v>9.3152926605378508E-2</v>
      </c>
      <c r="L918">
        <v>1.05288101626882</v>
      </c>
      <c r="M918">
        <v>1</v>
      </c>
      <c r="N918">
        <v>0.73843928154858884</v>
      </c>
      <c r="O918">
        <v>0.73843928154858884</v>
      </c>
      <c r="P918">
        <v>0.45381327206939759</v>
      </c>
      <c r="Q918">
        <v>0.68981035820701631</v>
      </c>
      <c r="R918">
        <v>0.68981035820701631</v>
      </c>
      <c r="S918">
        <v>0</v>
      </c>
      <c r="T918">
        <v>0</v>
      </c>
      <c r="U918">
        <v>1</v>
      </c>
      <c r="V918">
        <v>0</v>
      </c>
      <c r="W918" t="s">
        <v>23</v>
      </c>
    </row>
    <row r="919" spans="1:23" x14ac:dyDescent="0.2">
      <c r="A919" s="1">
        <v>658.5</v>
      </c>
      <c r="B919">
        <v>113.60368</v>
      </c>
      <c r="C919">
        <v>63.428400000000003</v>
      </c>
      <c r="D919">
        <v>0.2903</v>
      </c>
      <c r="E919">
        <v>78.803210000000007</v>
      </c>
      <c r="F919">
        <v>2.5890425122549021</v>
      </c>
      <c r="G919">
        <v>0.61293400982350099</v>
      </c>
      <c r="H919">
        <v>0.70961424657534244</v>
      </c>
      <c r="I919">
        <v>0.46124926027397262</v>
      </c>
      <c r="J919">
        <v>2.735480712328767</v>
      </c>
      <c r="K919">
        <v>9.1688300114362326E-2</v>
      </c>
      <c r="L919">
        <v>1.0721389172413129</v>
      </c>
      <c r="M919">
        <v>1</v>
      </c>
      <c r="N919">
        <v>0.6285529875416056</v>
      </c>
      <c r="O919">
        <v>0.6285529875416056</v>
      </c>
      <c r="P919">
        <v>0.46235967984575582</v>
      </c>
      <c r="Q919">
        <v>0.67306790735755151</v>
      </c>
      <c r="R919">
        <v>0.67306790735755151</v>
      </c>
      <c r="S919">
        <v>0</v>
      </c>
      <c r="T919">
        <v>0</v>
      </c>
      <c r="U919">
        <v>1</v>
      </c>
      <c r="V919">
        <v>0</v>
      </c>
      <c r="W919" t="s">
        <v>23</v>
      </c>
    </row>
    <row r="920" spans="1:23" x14ac:dyDescent="0.2">
      <c r="A920" s="1">
        <v>659</v>
      </c>
      <c r="B920">
        <v>110.20884</v>
      </c>
      <c r="C920">
        <v>63.867600000000003</v>
      </c>
      <c r="D920">
        <v>0.30599999999999999</v>
      </c>
      <c r="E920">
        <v>78.814130000000006</v>
      </c>
      <c r="F920">
        <v>2.594123700980393</v>
      </c>
      <c r="G920">
        <v>0.61280418204088483</v>
      </c>
      <c r="H920">
        <v>0.68636191780821909</v>
      </c>
      <c r="I920">
        <v>0.44613524657534243</v>
      </c>
      <c r="J920">
        <v>2.7343180958904112</v>
      </c>
      <c r="K920">
        <v>8.7842855550193125E-2</v>
      </c>
      <c r="L920">
        <v>1.1151007726524951</v>
      </c>
      <c r="M920">
        <v>1</v>
      </c>
      <c r="N920">
        <v>0.69909448154332843</v>
      </c>
      <c r="O920">
        <v>0.69909448154332843</v>
      </c>
      <c r="P920">
        <v>0.47835676544419448</v>
      </c>
      <c r="Q920">
        <v>0.69611251560186671</v>
      </c>
      <c r="R920">
        <v>0.69611251560186671</v>
      </c>
      <c r="S920">
        <v>0</v>
      </c>
      <c r="T920">
        <v>0</v>
      </c>
      <c r="U920">
        <v>1</v>
      </c>
      <c r="V920">
        <v>0</v>
      </c>
      <c r="W920" t="s">
        <v>23</v>
      </c>
    </row>
    <row r="921" spans="1:23" x14ac:dyDescent="0.2">
      <c r="A921" s="1">
        <v>659.5</v>
      </c>
      <c r="B921">
        <v>105.92186</v>
      </c>
      <c r="C921">
        <v>64.338700000000003</v>
      </c>
      <c r="D921">
        <v>0.29070000000000001</v>
      </c>
      <c r="E921">
        <v>78.615610000000004</v>
      </c>
      <c r="F921">
        <v>2.599204889705883</v>
      </c>
      <c r="G921">
        <v>0.61267440924521155</v>
      </c>
      <c r="H921">
        <v>0.65699904109589036</v>
      </c>
      <c r="I921">
        <v>0.42704937671232868</v>
      </c>
      <c r="J921">
        <v>2.7328499520547949</v>
      </c>
      <c r="K921">
        <v>8.3816284959235376E-2</v>
      </c>
      <c r="L921">
        <v>1.164260925792578</v>
      </c>
      <c r="M921">
        <v>1</v>
      </c>
      <c r="N921">
        <v>0.7816176526736639</v>
      </c>
      <c r="O921">
        <v>0.7816176526736639</v>
      </c>
      <c r="P921">
        <v>0.49666826310818352</v>
      </c>
      <c r="Q921">
        <v>0.72463821365217962</v>
      </c>
      <c r="R921">
        <v>0.72463821365217962</v>
      </c>
      <c r="S921">
        <v>0</v>
      </c>
      <c r="T921">
        <v>0</v>
      </c>
      <c r="U921">
        <v>1</v>
      </c>
      <c r="V921">
        <v>0</v>
      </c>
      <c r="W921" t="s">
        <v>23</v>
      </c>
    </row>
    <row r="922" spans="1:23" x14ac:dyDescent="0.2">
      <c r="A922" s="1">
        <v>660</v>
      </c>
      <c r="B922">
        <v>102.65063000000001</v>
      </c>
      <c r="C922">
        <v>65.081400000000002</v>
      </c>
      <c r="D922">
        <v>0.30420000000000003</v>
      </c>
      <c r="E922">
        <v>78.474059999999994</v>
      </c>
      <c r="F922">
        <v>2.6042860784313731</v>
      </c>
      <c r="G922">
        <v>0.61254469140155521</v>
      </c>
      <c r="H922">
        <v>0.63459335616438362</v>
      </c>
      <c r="I922">
        <v>0.41248568150684939</v>
      </c>
      <c r="J922">
        <v>2.731729667808219</v>
      </c>
      <c r="K922">
        <v>7.9983190416978017E-2</v>
      </c>
      <c r="L922">
        <v>1.2129467168996171</v>
      </c>
      <c r="M922">
        <v>1</v>
      </c>
      <c r="N922">
        <v>0.83699436761120183</v>
      </c>
      <c r="O922">
        <v>0.83699436761120183</v>
      </c>
      <c r="P922">
        <v>0.51389217405426668</v>
      </c>
      <c r="Q922">
        <v>0.74900590672985279</v>
      </c>
      <c r="R922">
        <v>0.74900590672985279</v>
      </c>
      <c r="S922">
        <v>0</v>
      </c>
      <c r="T922">
        <v>0</v>
      </c>
      <c r="U922">
        <v>0</v>
      </c>
      <c r="V922">
        <v>0</v>
      </c>
      <c r="W922" t="s">
        <v>23</v>
      </c>
    </row>
    <row r="923" spans="1:23" x14ac:dyDescent="0.2">
      <c r="A923" s="1">
        <v>660.5</v>
      </c>
      <c r="B923">
        <v>100.67515</v>
      </c>
      <c r="C923">
        <v>65.094899999999996</v>
      </c>
      <c r="D923">
        <v>0.28820000000000001</v>
      </c>
      <c r="E923">
        <v>78.299480000000003</v>
      </c>
      <c r="F923">
        <v>2.6093672671568631</v>
      </c>
      <c r="G923">
        <v>0.61241502847501905</v>
      </c>
      <c r="H923">
        <v>0.62106267123287673</v>
      </c>
      <c r="I923">
        <v>0.40369073630136992</v>
      </c>
      <c r="J923">
        <v>2.7310531335616441</v>
      </c>
      <c r="K923">
        <v>7.6402101459211405E-2</v>
      </c>
      <c r="L923">
        <v>1.2695334071353941</v>
      </c>
      <c r="M923">
        <v>1</v>
      </c>
      <c r="N923">
        <v>0.90235306675577509</v>
      </c>
      <c r="O923">
        <v>0.90235306675577509</v>
      </c>
      <c r="P923">
        <v>0.53637659969871665</v>
      </c>
      <c r="Q923">
        <v>0.77539750182837663</v>
      </c>
      <c r="R923">
        <v>0.77539750182837663</v>
      </c>
      <c r="S923">
        <v>0</v>
      </c>
      <c r="T923">
        <v>0</v>
      </c>
      <c r="U923">
        <v>0</v>
      </c>
      <c r="V923">
        <v>0</v>
      </c>
      <c r="W923" t="s">
        <v>23</v>
      </c>
    </row>
    <row r="924" spans="1:23" x14ac:dyDescent="0.2">
      <c r="A924" s="1">
        <v>661</v>
      </c>
      <c r="B924">
        <v>99.574780000000004</v>
      </c>
      <c r="C924">
        <v>64.528000000000006</v>
      </c>
      <c r="D924">
        <v>0.29349999999999998</v>
      </c>
      <c r="E924">
        <v>78.463489999999993</v>
      </c>
      <c r="F924">
        <v>2.6054357304163731</v>
      </c>
      <c r="G924">
        <v>0.61228542043073608</v>
      </c>
      <c r="H924">
        <v>0.61352589041095895</v>
      </c>
      <c r="I924">
        <v>0.39879182876712332</v>
      </c>
      <c r="J924">
        <v>2.7306762945205478</v>
      </c>
      <c r="K924">
        <v>7.8652575502362904E-2</v>
      </c>
      <c r="L924">
        <v>1.2384825975364611</v>
      </c>
      <c r="M924">
        <v>1</v>
      </c>
      <c r="N924">
        <v>0.90903046881127714</v>
      </c>
      <c r="O924">
        <v>0.90903046881127714</v>
      </c>
      <c r="P924">
        <v>0.52574636515139628</v>
      </c>
      <c r="Q924">
        <v>0.77209983716701802</v>
      </c>
      <c r="R924">
        <v>0.77209983716701802</v>
      </c>
      <c r="S924">
        <v>0</v>
      </c>
      <c r="T924">
        <v>0</v>
      </c>
      <c r="U924">
        <v>0</v>
      </c>
      <c r="V924">
        <v>0</v>
      </c>
      <c r="W924" t="s">
        <v>23</v>
      </c>
    </row>
    <row r="925" spans="1:23" x14ac:dyDescent="0.2">
      <c r="A925" s="1">
        <v>661.5</v>
      </c>
      <c r="B925">
        <v>98.165030000000002</v>
      </c>
      <c r="C925">
        <v>62.892899999999997</v>
      </c>
      <c r="D925">
        <v>0.27679999999999999</v>
      </c>
      <c r="E925">
        <v>78.835269999999994</v>
      </c>
      <c r="F925">
        <v>2.5979992448835572</v>
      </c>
      <c r="G925">
        <v>0.61215586723386883</v>
      </c>
      <c r="H925">
        <v>0.60387006849315072</v>
      </c>
      <c r="I925">
        <v>0.39251554452054799</v>
      </c>
      <c r="J925">
        <v>2.7301935034246569</v>
      </c>
      <c r="K925">
        <v>8.3044758015910727E-2</v>
      </c>
      <c r="L925">
        <v>1.1880041943284569</v>
      </c>
      <c r="M925">
        <v>1</v>
      </c>
      <c r="N925">
        <v>0.92551170360659041</v>
      </c>
      <c r="O925">
        <v>0.92551170360659041</v>
      </c>
      <c r="P925">
        <v>0.51049878273341276</v>
      </c>
      <c r="Q925">
        <v>0.76731083235965414</v>
      </c>
      <c r="R925">
        <v>0.76731083235965414</v>
      </c>
      <c r="S925">
        <v>0</v>
      </c>
      <c r="T925">
        <v>0</v>
      </c>
      <c r="U925">
        <v>0</v>
      </c>
      <c r="V925">
        <v>0</v>
      </c>
      <c r="W925" t="s">
        <v>23</v>
      </c>
    </row>
    <row r="926" spans="1:23" x14ac:dyDescent="0.2">
      <c r="A926" s="1">
        <v>662</v>
      </c>
      <c r="B926">
        <v>99.125960000000006</v>
      </c>
      <c r="C926">
        <v>62.972799999999999</v>
      </c>
      <c r="D926">
        <v>0.26929999999999998</v>
      </c>
      <c r="E926">
        <v>78.594700000000003</v>
      </c>
      <c r="F926">
        <v>2.5905627593507412</v>
      </c>
      <c r="G926">
        <v>0.61202636884960926</v>
      </c>
      <c r="H926">
        <v>0.61045178082191787</v>
      </c>
      <c r="I926">
        <v>0.39679365753424661</v>
      </c>
      <c r="J926">
        <v>2.730522589041096</v>
      </c>
      <c r="K926">
        <v>8.7904936094049452E-2</v>
      </c>
      <c r="L926">
        <v>1.121489733849212</v>
      </c>
      <c r="M926">
        <v>1</v>
      </c>
      <c r="N926">
        <v>0.86392034833820952</v>
      </c>
      <c r="O926">
        <v>0.86392034833820952</v>
      </c>
      <c r="P926">
        <v>0.48347170936576789</v>
      </c>
      <c r="Q926">
        <v>0.73777554006093526</v>
      </c>
      <c r="R926">
        <v>0.73777554006093526</v>
      </c>
      <c r="S926">
        <v>0</v>
      </c>
      <c r="T926">
        <v>0</v>
      </c>
      <c r="U926">
        <v>1</v>
      </c>
      <c r="V926">
        <v>0</v>
      </c>
      <c r="W926" t="s">
        <v>23</v>
      </c>
    </row>
    <row r="927" spans="1:23" x14ac:dyDescent="0.2">
      <c r="A927" s="1">
        <v>662.5</v>
      </c>
      <c r="B927">
        <v>97.216669999999993</v>
      </c>
      <c r="C927">
        <v>63.555700000000002</v>
      </c>
      <c r="D927">
        <v>0.26140000000000002</v>
      </c>
      <c r="E927">
        <v>78.301950000000005</v>
      </c>
      <c r="F927">
        <v>2.5831262738179261</v>
      </c>
      <c r="G927">
        <v>0.61189692524317851</v>
      </c>
      <c r="H927">
        <v>0.59737445205479445</v>
      </c>
      <c r="I927">
        <v>0.3882933938356164</v>
      </c>
      <c r="J927">
        <v>2.72986872260274</v>
      </c>
      <c r="K927">
        <v>9.2202778830546228E-2</v>
      </c>
      <c r="L927">
        <v>1.0641868108335399</v>
      </c>
      <c r="M927">
        <v>1</v>
      </c>
      <c r="N927">
        <v>0.82276774562143451</v>
      </c>
      <c r="O927">
        <v>0.82276774562143451</v>
      </c>
      <c r="P927">
        <v>0.45880748241892572</v>
      </c>
      <c r="Q927">
        <v>0.71779720584373352</v>
      </c>
      <c r="R927">
        <v>0.71779720584373352</v>
      </c>
      <c r="S927">
        <v>0</v>
      </c>
      <c r="T927">
        <v>0</v>
      </c>
      <c r="U927">
        <v>1</v>
      </c>
      <c r="V927">
        <v>0</v>
      </c>
      <c r="W927" t="s">
        <v>23</v>
      </c>
    </row>
    <row r="928" spans="1:23" x14ac:dyDescent="0.2">
      <c r="A928" s="1">
        <v>663</v>
      </c>
      <c r="B928">
        <v>96.616309999999999</v>
      </c>
      <c r="C928">
        <v>61.343899999999998</v>
      </c>
      <c r="D928">
        <v>0.27529999999999999</v>
      </c>
      <c r="E928">
        <v>78.485690000000005</v>
      </c>
      <c r="F928">
        <v>2.5756897882851102</v>
      </c>
      <c r="G928">
        <v>0.61176753637982761</v>
      </c>
      <c r="H928">
        <v>0.59326239726027397</v>
      </c>
      <c r="I928">
        <v>0.38562055821917812</v>
      </c>
      <c r="J928">
        <v>2.7296631198630141</v>
      </c>
      <c r="K928">
        <v>9.6758664059250959E-2</v>
      </c>
      <c r="L928">
        <v>1.0320902101281271</v>
      </c>
      <c r="M928">
        <v>1</v>
      </c>
      <c r="N928">
        <v>0.84422113594155102</v>
      </c>
      <c r="O928">
        <v>0.84422113594155102</v>
      </c>
      <c r="P928">
        <v>0.45193078154190031</v>
      </c>
      <c r="Q928">
        <v>0.71483138188496864</v>
      </c>
      <c r="R928">
        <v>0.71483138188496864</v>
      </c>
      <c r="S928">
        <v>0</v>
      </c>
      <c r="T928">
        <v>0</v>
      </c>
      <c r="U928">
        <v>1</v>
      </c>
      <c r="V928">
        <v>0</v>
      </c>
      <c r="W928" t="s">
        <v>23</v>
      </c>
    </row>
    <row r="929" spans="1:23" x14ac:dyDescent="0.2">
      <c r="A929" s="1">
        <v>663.5</v>
      </c>
      <c r="B929">
        <v>102.13121</v>
      </c>
      <c r="C929">
        <v>58.618299999999998</v>
      </c>
      <c r="D929">
        <v>0.30880000000000002</v>
      </c>
      <c r="E929">
        <v>78.359530000000007</v>
      </c>
      <c r="F929">
        <v>2.5692938011695889</v>
      </c>
      <c r="G929">
        <v>0.61163820222483667</v>
      </c>
      <c r="H929">
        <v>0.63103568493150686</v>
      </c>
      <c r="I929">
        <v>0.41017319520547951</v>
      </c>
      <c r="J929">
        <v>2.7315517842465749</v>
      </c>
      <c r="K929">
        <v>0.1018439626928475</v>
      </c>
      <c r="L929">
        <v>1.0029872281046761</v>
      </c>
      <c r="M929">
        <v>1</v>
      </c>
      <c r="N929">
        <v>0.84227299376970743</v>
      </c>
      <c r="O929">
        <v>0.84227299376970743</v>
      </c>
      <c r="P929">
        <v>0.44765369553075129</v>
      </c>
      <c r="Q929">
        <v>0.69767565040833235</v>
      </c>
      <c r="R929">
        <v>0.69767565040833235</v>
      </c>
      <c r="S929">
        <v>0</v>
      </c>
      <c r="T929">
        <v>0</v>
      </c>
      <c r="U929">
        <v>1</v>
      </c>
      <c r="V929">
        <v>0</v>
      </c>
      <c r="W929" t="s">
        <v>23</v>
      </c>
    </row>
    <row r="930" spans="1:23" x14ac:dyDescent="0.2">
      <c r="A930" s="1">
        <v>664</v>
      </c>
      <c r="B930">
        <v>105.3399</v>
      </c>
      <c r="C930">
        <v>56.799300000000002</v>
      </c>
      <c r="D930">
        <v>0.31850000000000001</v>
      </c>
      <c r="E930">
        <v>78.466729999999998</v>
      </c>
      <c r="F930">
        <v>2.5818669005847941</v>
      </c>
      <c r="G930">
        <v>0.61150892274351532</v>
      </c>
      <c r="H930">
        <v>0.65301301369863018</v>
      </c>
      <c r="I930">
        <v>0.42445845890410971</v>
      </c>
      <c r="J930">
        <v>2.7326506506849322</v>
      </c>
      <c r="K930">
        <v>9.4576734968626563E-2</v>
      </c>
      <c r="L930">
        <v>1.0970984221984139</v>
      </c>
      <c r="M930">
        <v>1</v>
      </c>
      <c r="N930">
        <v>0.94635840408953587</v>
      </c>
      <c r="O930">
        <v>0.94635840408953587</v>
      </c>
      <c r="P930">
        <v>0.49217971226295898</v>
      </c>
      <c r="Q930">
        <v>0.73801953607491544</v>
      </c>
      <c r="R930">
        <v>0.73801953607491544</v>
      </c>
      <c r="S930">
        <v>0</v>
      </c>
      <c r="T930">
        <v>0</v>
      </c>
      <c r="U930">
        <v>1</v>
      </c>
      <c r="V930">
        <v>0</v>
      </c>
      <c r="W930" t="s">
        <v>23</v>
      </c>
    </row>
    <row r="931" spans="1:23" x14ac:dyDescent="0.2">
      <c r="A931" s="1">
        <v>664.5</v>
      </c>
      <c r="B931">
        <v>109.30474</v>
      </c>
      <c r="C931">
        <v>59.233400000000003</v>
      </c>
      <c r="D931">
        <v>0.30270000000000002</v>
      </c>
      <c r="E931">
        <v>78.871039999999994</v>
      </c>
      <c r="F931">
        <v>2.5944399999999992</v>
      </c>
      <c r="G931">
        <v>0.61137969790120239</v>
      </c>
      <c r="H931">
        <v>0.68016945205479451</v>
      </c>
      <c r="I931">
        <v>0.44211014383561642</v>
      </c>
      <c r="J931">
        <v>2.7340084726027398</v>
      </c>
      <c r="K931">
        <v>8.746763483484353E-2</v>
      </c>
      <c r="L931">
        <v>1.1615149188982239</v>
      </c>
      <c r="M931">
        <v>1</v>
      </c>
      <c r="N931">
        <v>0.90514343079873849</v>
      </c>
      <c r="O931">
        <v>0.90514343079873849</v>
      </c>
      <c r="P931">
        <v>0.51111728193748818</v>
      </c>
      <c r="Q931">
        <v>0.73885978140094111</v>
      </c>
      <c r="R931">
        <v>0.73885978140094111</v>
      </c>
      <c r="S931">
        <v>0</v>
      </c>
      <c r="T931">
        <v>0</v>
      </c>
      <c r="U931">
        <v>0</v>
      </c>
      <c r="V931">
        <v>0</v>
      </c>
      <c r="W931" t="s">
        <v>23</v>
      </c>
    </row>
    <row r="932" spans="1:23" x14ac:dyDescent="0.2">
      <c r="A932" s="1">
        <v>665</v>
      </c>
      <c r="B932">
        <v>105.24924</v>
      </c>
      <c r="C932">
        <v>61.213200000000001</v>
      </c>
      <c r="D932">
        <v>0.27939999999999998</v>
      </c>
      <c r="E932">
        <v>79.120940000000004</v>
      </c>
      <c r="F932">
        <v>2.6070130994152039</v>
      </c>
      <c r="G932">
        <v>0.61125052766326593</v>
      </c>
      <c r="H932">
        <v>0.65239205479452056</v>
      </c>
      <c r="I932">
        <v>0.42405483561643842</v>
      </c>
      <c r="J932">
        <v>2.7326196027397258</v>
      </c>
      <c r="K932">
        <v>7.8786237351994706E-2</v>
      </c>
      <c r="L932">
        <v>1.2683430156767601</v>
      </c>
      <c r="M932">
        <v>1</v>
      </c>
      <c r="N932">
        <v>0.96519185195871282</v>
      </c>
      <c r="O932">
        <v>0.96519185195871282</v>
      </c>
      <c r="P932">
        <v>0.54837772518786554</v>
      </c>
      <c r="Q932">
        <v>0.7793319827720383</v>
      </c>
      <c r="R932">
        <v>0.7793319827720383</v>
      </c>
      <c r="S932">
        <v>0</v>
      </c>
      <c r="T932">
        <v>0</v>
      </c>
      <c r="U932">
        <v>0</v>
      </c>
      <c r="V932">
        <v>0</v>
      </c>
      <c r="W932" t="s">
        <v>23</v>
      </c>
    </row>
    <row r="933" spans="1:23" x14ac:dyDescent="0.2">
      <c r="A933" s="1">
        <v>665.5</v>
      </c>
      <c r="B933">
        <v>107.06632</v>
      </c>
      <c r="C933">
        <v>59.793199999999999</v>
      </c>
      <c r="D933">
        <v>0.27310000000000001</v>
      </c>
      <c r="E933">
        <v>80.707210000000003</v>
      </c>
      <c r="F933">
        <v>2.6164036556403731</v>
      </c>
      <c r="G933">
        <v>0.61112141199510361</v>
      </c>
      <c r="H933">
        <v>0.66483780821917815</v>
      </c>
      <c r="I933">
        <v>0.43214457534246581</v>
      </c>
      <c r="J933">
        <v>2.7332418904109592</v>
      </c>
      <c r="K933">
        <v>7.3257777202992549E-2</v>
      </c>
      <c r="L933">
        <v>1.380015978353623</v>
      </c>
      <c r="M933">
        <v>1</v>
      </c>
      <c r="N933">
        <v>1.079132149411931</v>
      </c>
      <c r="O933">
        <v>1</v>
      </c>
      <c r="P933">
        <v>0.59901468440484218</v>
      </c>
      <c r="Q933">
        <v>0.8169693720013862</v>
      </c>
      <c r="R933">
        <v>0.8169693720013862</v>
      </c>
      <c r="S933">
        <v>0</v>
      </c>
      <c r="T933">
        <v>0</v>
      </c>
      <c r="U933">
        <v>0</v>
      </c>
      <c r="V933">
        <v>0</v>
      </c>
      <c r="W933" t="s">
        <v>23</v>
      </c>
    </row>
    <row r="934" spans="1:23" x14ac:dyDescent="0.2">
      <c r="A934" s="1">
        <v>666</v>
      </c>
      <c r="B934">
        <v>103.12112</v>
      </c>
      <c r="C934">
        <v>58.029499999999999</v>
      </c>
      <c r="D934">
        <v>0.2621</v>
      </c>
      <c r="E934">
        <v>81.462490000000003</v>
      </c>
      <c r="F934">
        <v>2.6180024681933838</v>
      </c>
      <c r="G934">
        <v>0.6109923508621421</v>
      </c>
      <c r="H934">
        <v>0.63781589041095899</v>
      </c>
      <c r="I934">
        <v>0.41458032876712342</v>
      </c>
      <c r="J934">
        <v>2.7318907945205479</v>
      </c>
      <c r="K934">
        <v>7.1468723435743606E-2</v>
      </c>
      <c r="L934">
        <v>1.435745446171641</v>
      </c>
      <c r="M934">
        <v>1</v>
      </c>
      <c r="N934">
        <v>1.215896462951386</v>
      </c>
      <c r="O934">
        <v>1</v>
      </c>
      <c r="P934">
        <v>0.62876301280903324</v>
      </c>
      <c r="Q934">
        <v>0.86291858332450588</v>
      </c>
      <c r="R934">
        <v>0.86291858332450588</v>
      </c>
      <c r="S934">
        <v>0</v>
      </c>
      <c r="T934">
        <v>0</v>
      </c>
      <c r="U934">
        <v>0</v>
      </c>
      <c r="V934">
        <v>0</v>
      </c>
      <c r="W934" t="s">
        <v>23</v>
      </c>
    </row>
    <row r="935" spans="1:23" x14ac:dyDescent="0.2">
      <c r="A935" s="1">
        <v>666.5</v>
      </c>
      <c r="B935">
        <v>103.02558999999999</v>
      </c>
      <c r="C935">
        <v>54.103499999999997</v>
      </c>
      <c r="D935">
        <v>0.29409999999999997</v>
      </c>
      <c r="E935">
        <v>82.283739999999995</v>
      </c>
      <c r="F935">
        <v>2.6196012807463949</v>
      </c>
      <c r="G935">
        <v>0.6108633442298369</v>
      </c>
      <c r="H935">
        <v>0.63716157534246576</v>
      </c>
      <c r="I935">
        <v>0.41415502397260268</v>
      </c>
      <c r="J935">
        <v>2.7318580787671229</v>
      </c>
      <c r="K935">
        <v>7.0446331284106295E-2</v>
      </c>
      <c r="L935">
        <v>1.5083459846366529</v>
      </c>
      <c r="M935">
        <v>1</v>
      </c>
      <c r="N935">
        <v>1.395428878431221</v>
      </c>
      <c r="O935">
        <v>1</v>
      </c>
      <c r="P935">
        <v>0.67579038028356109</v>
      </c>
      <c r="Q935">
        <v>0.91577403996933193</v>
      </c>
      <c r="R935">
        <v>0.91577403996933193</v>
      </c>
      <c r="S935">
        <v>0</v>
      </c>
      <c r="T935">
        <v>0</v>
      </c>
      <c r="U935">
        <v>0</v>
      </c>
      <c r="V935">
        <v>0</v>
      </c>
      <c r="W935" t="s">
        <v>23</v>
      </c>
    </row>
    <row r="936" spans="1:23" x14ac:dyDescent="0.2">
      <c r="A936" s="1">
        <v>667</v>
      </c>
      <c r="B936">
        <v>106.46647</v>
      </c>
      <c r="C936">
        <v>48.289000000000001</v>
      </c>
      <c r="D936">
        <v>0.31669999999999998</v>
      </c>
      <c r="E936">
        <v>83.178709999999995</v>
      </c>
      <c r="F936">
        <v>2.617170114025086</v>
      </c>
      <c r="G936">
        <v>0.61073439206367319</v>
      </c>
      <c r="H936">
        <v>0.66072924657534249</v>
      </c>
      <c r="I936">
        <v>0.42947401027397258</v>
      </c>
      <c r="J936">
        <v>2.733036462328768</v>
      </c>
      <c r="K936">
        <v>7.2657761284609171E-2</v>
      </c>
      <c r="L936">
        <v>1.54781863199556</v>
      </c>
      <c r="M936">
        <v>1</v>
      </c>
      <c r="N936">
        <v>1.598562770855412</v>
      </c>
      <c r="O936">
        <v>1</v>
      </c>
      <c r="P936">
        <v>0.72089337745119697</v>
      </c>
      <c r="Q936">
        <v>0.96189072241044615</v>
      </c>
      <c r="R936">
        <v>0.96189072241044615</v>
      </c>
      <c r="S936">
        <v>0</v>
      </c>
      <c r="T936">
        <v>0</v>
      </c>
      <c r="U936">
        <v>0</v>
      </c>
      <c r="V936">
        <v>0</v>
      </c>
      <c r="W936" t="s">
        <v>23</v>
      </c>
    </row>
    <row r="937" spans="1:23" x14ac:dyDescent="0.2">
      <c r="A937" s="1">
        <v>667.5</v>
      </c>
      <c r="B937">
        <v>104.94426</v>
      </c>
      <c r="C937">
        <v>45.029000000000003</v>
      </c>
      <c r="D937">
        <v>0.35149999999999998</v>
      </c>
      <c r="E937">
        <v>84.86591</v>
      </c>
      <c r="F937">
        <v>2.6144449144811861</v>
      </c>
      <c r="G937">
        <v>0.61060549432916533</v>
      </c>
      <c r="H937">
        <v>0.6503031506849315</v>
      </c>
      <c r="I937">
        <v>0.42269704794520552</v>
      </c>
      <c r="J937">
        <v>2.7325151575342468</v>
      </c>
      <c r="K937">
        <v>7.4063996754065442E-2</v>
      </c>
      <c r="L937">
        <v>1.5722697483940871</v>
      </c>
      <c r="M937">
        <v>1</v>
      </c>
      <c r="N937">
        <v>1.7114525555365121</v>
      </c>
      <c r="O937">
        <v>1</v>
      </c>
      <c r="P937">
        <v>0.74948237097644765</v>
      </c>
      <c r="Q937">
        <v>1.0070298339018939</v>
      </c>
      <c r="R937">
        <v>1.0070298339018939</v>
      </c>
      <c r="S937">
        <v>0</v>
      </c>
      <c r="T937">
        <v>0</v>
      </c>
      <c r="U937">
        <v>0</v>
      </c>
      <c r="V937">
        <v>0</v>
      </c>
      <c r="W937" t="s">
        <v>23</v>
      </c>
    </row>
    <row r="938" spans="1:23" x14ac:dyDescent="0.2">
      <c r="A938" s="1">
        <v>668</v>
      </c>
      <c r="B938">
        <v>112.16508</v>
      </c>
      <c r="C938">
        <v>39.959299999999999</v>
      </c>
      <c r="D938">
        <v>0.33439999999999998</v>
      </c>
      <c r="E938">
        <v>85.694929999999999</v>
      </c>
      <c r="F938">
        <v>2.6117197149372862</v>
      </c>
      <c r="G938">
        <v>0.61047665099185633</v>
      </c>
      <c r="H938">
        <v>0.6997608219178082</v>
      </c>
      <c r="I938">
        <v>0.45484453424657528</v>
      </c>
      <c r="J938">
        <v>2.7349880410958911</v>
      </c>
      <c r="K938">
        <v>7.7204928722602859E-2</v>
      </c>
      <c r="L938">
        <v>1.6009603155840031</v>
      </c>
      <c r="M938">
        <v>1</v>
      </c>
      <c r="N938">
        <v>1.93976196630099</v>
      </c>
      <c r="O938">
        <v>1</v>
      </c>
      <c r="P938">
        <v>0.79350195663556633</v>
      </c>
      <c r="Q938">
        <v>1.037370371419803</v>
      </c>
      <c r="R938">
        <v>1.037370371419803</v>
      </c>
      <c r="S938">
        <v>0</v>
      </c>
      <c r="T938">
        <v>0</v>
      </c>
      <c r="U938">
        <v>0</v>
      </c>
      <c r="V938">
        <v>0</v>
      </c>
      <c r="W938" t="s">
        <v>23</v>
      </c>
    </row>
    <row r="939" spans="1:23" x14ac:dyDescent="0.2">
      <c r="A939" s="1">
        <v>668.5</v>
      </c>
      <c r="B939">
        <v>110.24115</v>
      </c>
      <c r="C939">
        <v>36.994500000000002</v>
      </c>
      <c r="D939">
        <v>0.33360000000000001</v>
      </c>
      <c r="E939">
        <v>85.994470000000007</v>
      </c>
      <c r="F939">
        <v>2.6089945153933858</v>
      </c>
      <c r="G939">
        <v>0.61034786201731872</v>
      </c>
      <c r="H939">
        <v>0.68658321917808218</v>
      </c>
      <c r="I939">
        <v>0.44627909246575342</v>
      </c>
      <c r="J939">
        <v>2.7343291609589042</v>
      </c>
      <c r="K939">
        <v>7.8531505066904664E-2</v>
      </c>
      <c r="L939">
        <v>1.635596648526519</v>
      </c>
      <c r="M939">
        <v>1</v>
      </c>
      <c r="N939">
        <v>2.0492709346514189</v>
      </c>
      <c r="O939">
        <v>1</v>
      </c>
      <c r="P939">
        <v>0.83028599224466726</v>
      </c>
      <c r="Q939">
        <v>1.091635088318536</v>
      </c>
      <c r="R939">
        <v>1.091635088318536</v>
      </c>
      <c r="S939">
        <v>0</v>
      </c>
      <c r="T939">
        <v>0</v>
      </c>
      <c r="U939">
        <v>0</v>
      </c>
      <c r="V939">
        <v>0</v>
      </c>
      <c r="W939" t="s">
        <v>23</v>
      </c>
    </row>
    <row r="940" spans="1:23" x14ac:dyDescent="0.2">
      <c r="A940" s="1">
        <v>669</v>
      </c>
      <c r="B940">
        <v>115.89928</v>
      </c>
      <c r="C940">
        <v>37.008600000000001</v>
      </c>
      <c r="D940">
        <v>0.34320000000000001</v>
      </c>
      <c r="E940">
        <v>86.176469999999995</v>
      </c>
      <c r="F940">
        <v>2.6062693158494858</v>
      </c>
      <c r="G940">
        <v>0.61021912737115369</v>
      </c>
      <c r="H940">
        <v>0.72533753424657532</v>
      </c>
      <c r="I940">
        <v>0.47146939726027398</v>
      </c>
      <c r="J940">
        <v>2.736266876712329</v>
      </c>
      <c r="K940">
        <v>8.1354395061093085E-2</v>
      </c>
      <c r="L940">
        <v>1.578376331895156</v>
      </c>
      <c r="M940">
        <v>1</v>
      </c>
      <c r="N940">
        <v>2.049558100384187</v>
      </c>
      <c r="O940">
        <v>1</v>
      </c>
      <c r="P940">
        <v>0.802602412019633</v>
      </c>
      <c r="Q940">
        <v>1.0454547659419831</v>
      </c>
      <c r="R940">
        <v>1.0454547659419831</v>
      </c>
      <c r="S940">
        <v>0</v>
      </c>
      <c r="T940">
        <v>0</v>
      </c>
      <c r="U940">
        <v>0</v>
      </c>
      <c r="V940">
        <v>0</v>
      </c>
      <c r="W940" t="s">
        <v>23</v>
      </c>
    </row>
    <row r="941" spans="1:23" x14ac:dyDescent="0.2">
      <c r="A941" s="1">
        <v>669.5</v>
      </c>
      <c r="B941">
        <v>113.60992</v>
      </c>
      <c r="C941">
        <v>39.387900000000002</v>
      </c>
      <c r="D941">
        <v>0.33279999999999998</v>
      </c>
      <c r="E941">
        <v>86.740620000000007</v>
      </c>
      <c r="F941">
        <v>2.6037564558938331</v>
      </c>
      <c r="G941">
        <v>0.61009044701899195</v>
      </c>
      <c r="H941">
        <v>0.70965698630136986</v>
      </c>
      <c r="I941">
        <v>0.46127704109589041</v>
      </c>
      <c r="J941">
        <v>2.7354828493150691</v>
      </c>
      <c r="K941">
        <v>8.2476791757007895E-2</v>
      </c>
      <c r="L941">
        <v>1.5089815853272119</v>
      </c>
      <c r="M941">
        <v>1</v>
      </c>
      <c r="N941">
        <v>1.859639867868033</v>
      </c>
      <c r="O941">
        <v>1</v>
      </c>
      <c r="P941">
        <v>0.75377670441633915</v>
      </c>
      <c r="Q941">
        <v>1.00124664646232</v>
      </c>
      <c r="R941">
        <v>1.00124664646232</v>
      </c>
      <c r="S941">
        <v>0</v>
      </c>
      <c r="T941">
        <v>0</v>
      </c>
      <c r="U941">
        <v>0</v>
      </c>
      <c r="V941">
        <v>0</v>
      </c>
      <c r="W941" t="s">
        <v>23</v>
      </c>
    </row>
    <row r="942" spans="1:23" x14ac:dyDescent="0.2">
      <c r="A942" s="1">
        <v>670</v>
      </c>
      <c r="B942">
        <v>110.65513</v>
      </c>
      <c r="C942">
        <v>42.758200000000002</v>
      </c>
      <c r="D942">
        <v>0.32879999999999998</v>
      </c>
      <c r="E942">
        <v>86.120059999999995</v>
      </c>
      <c r="F942">
        <v>2.6013481811085089</v>
      </c>
      <c r="G942">
        <v>0.60996182092649287</v>
      </c>
      <c r="H942">
        <v>0.68941869863013694</v>
      </c>
      <c r="I942">
        <v>0.448122154109589</v>
      </c>
      <c r="J942">
        <v>2.7344709349315068</v>
      </c>
      <c r="K942">
        <v>8.3403926926571254E-2</v>
      </c>
      <c r="L942">
        <v>1.432039904095739</v>
      </c>
      <c r="M942">
        <v>1</v>
      </c>
      <c r="N942">
        <v>1.646224666557526</v>
      </c>
      <c r="O942">
        <v>1</v>
      </c>
      <c r="P942">
        <v>0.69813253635888306</v>
      </c>
      <c r="Q942">
        <v>0.94988577914810024</v>
      </c>
      <c r="R942">
        <v>0.94988577914810024</v>
      </c>
      <c r="S942">
        <v>0</v>
      </c>
      <c r="T942">
        <v>0</v>
      </c>
      <c r="U942">
        <v>0</v>
      </c>
      <c r="V942">
        <v>0</v>
      </c>
      <c r="W942" t="s">
        <v>23</v>
      </c>
    </row>
    <row r="943" spans="1:23" x14ac:dyDescent="0.2">
      <c r="A943" s="1">
        <v>670.5</v>
      </c>
      <c r="B943">
        <v>111.91262999999999</v>
      </c>
      <c r="C943">
        <v>46.348399999999998</v>
      </c>
      <c r="D943">
        <v>0.3211</v>
      </c>
      <c r="E943">
        <v>85.451210000000003</v>
      </c>
      <c r="F943">
        <v>2.5989399063231851</v>
      </c>
      <c r="G943">
        <v>0.60983324905934444</v>
      </c>
      <c r="H943">
        <v>0.69803171232876704</v>
      </c>
      <c r="I943">
        <v>0.45372061301369859</v>
      </c>
      <c r="J943">
        <v>2.7349015856164378</v>
      </c>
      <c r="K943">
        <v>8.5159590531337301E-2</v>
      </c>
      <c r="L943">
        <v>1.3469597298100939</v>
      </c>
      <c r="M943">
        <v>1</v>
      </c>
      <c r="N943">
        <v>1.456225574426989</v>
      </c>
      <c r="O943">
        <v>1</v>
      </c>
      <c r="P943">
        <v>0.64112974762669173</v>
      </c>
      <c r="Q943">
        <v>0.88232459899538462</v>
      </c>
      <c r="R943">
        <v>0.88232459899538462</v>
      </c>
      <c r="S943">
        <v>0</v>
      </c>
      <c r="T943">
        <v>0</v>
      </c>
      <c r="U943">
        <v>0</v>
      </c>
      <c r="V943">
        <v>0</v>
      </c>
      <c r="W943" t="s">
        <v>23</v>
      </c>
    </row>
    <row r="944" spans="1:23" x14ac:dyDescent="0.2">
      <c r="A944" s="1">
        <v>671</v>
      </c>
      <c r="B944">
        <v>107.20653</v>
      </c>
      <c r="C944">
        <v>47.653700000000001</v>
      </c>
      <c r="D944">
        <v>0.31809999999999999</v>
      </c>
      <c r="E944">
        <v>84.797920000000005</v>
      </c>
      <c r="F944">
        <v>2.5965316315378608</v>
      </c>
      <c r="G944">
        <v>0.60970473138326409</v>
      </c>
      <c r="H944">
        <v>0.66579815068493153</v>
      </c>
      <c r="I944">
        <v>0.43276879794520551</v>
      </c>
      <c r="J944">
        <v>2.7332899075342461</v>
      </c>
      <c r="K944">
        <v>8.574509632015663E-2</v>
      </c>
      <c r="L944">
        <v>1.3191742848397361</v>
      </c>
      <c r="M944">
        <v>1</v>
      </c>
      <c r="N944">
        <v>1.379459073304067</v>
      </c>
      <c r="O944">
        <v>1</v>
      </c>
      <c r="P944">
        <v>0.62266290994461604</v>
      </c>
      <c r="Q944">
        <v>0.87792712340766277</v>
      </c>
      <c r="R944">
        <v>0.87792712340766277</v>
      </c>
      <c r="S944">
        <v>0</v>
      </c>
      <c r="T944">
        <v>0</v>
      </c>
      <c r="U944">
        <v>0</v>
      </c>
      <c r="V944">
        <v>0</v>
      </c>
      <c r="W944" t="s">
        <v>23</v>
      </c>
    </row>
    <row r="945" spans="1:23" x14ac:dyDescent="0.2">
      <c r="A945" s="1">
        <v>671.5</v>
      </c>
      <c r="B945">
        <v>106.95737</v>
      </c>
      <c r="C945">
        <v>48.047800000000002</v>
      </c>
      <c r="D945">
        <v>0.31180000000000002</v>
      </c>
      <c r="E945">
        <v>84.038210000000007</v>
      </c>
      <c r="F945">
        <v>2.594123356752537</v>
      </c>
      <c r="G945">
        <v>0.6095762678639981</v>
      </c>
      <c r="H945">
        <v>0.66409157534246577</v>
      </c>
      <c r="I945">
        <v>0.43165952397260282</v>
      </c>
      <c r="J945">
        <v>2.7332045787671229</v>
      </c>
      <c r="K945">
        <v>8.7206209184351333E-2</v>
      </c>
      <c r="L945">
        <v>1.2916054338697871</v>
      </c>
      <c r="M945">
        <v>1</v>
      </c>
      <c r="N945">
        <v>1.340528439606026</v>
      </c>
      <c r="O945">
        <v>1</v>
      </c>
      <c r="P945">
        <v>0.6086765174099209</v>
      </c>
      <c r="Q945">
        <v>0.86468884838347748</v>
      </c>
      <c r="R945">
        <v>0.86468884838347748</v>
      </c>
      <c r="S945">
        <v>0</v>
      </c>
      <c r="T945">
        <v>0</v>
      </c>
      <c r="U945">
        <v>0</v>
      </c>
      <c r="V945">
        <v>0</v>
      </c>
      <c r="W945" t="s">
        <v>23</v>
      </c>
    </row>
    <row r="946" spans="1:23" x14ac:dyDescent="0.2">
      <c r="A946" s="1">
        <v>672</v>
      </c>
      <c r="B946">
        <v>101.47609</v>
      </c>
      <c r="C946">
        <v>47.252400000000002</v>
      </c>
      <c r="D946">
        <v>0.30420000000000003</v>
      </c>
      <c r="E946">
        <v>82.741020000000006</v>
      </c>
      <c r="F946">
        <v>2.5976532183908052</v>
      </c>
      <c r="G946">
        <v>0.60944785846732141</v>
      </c>
      <c r="H946">
        <v>0.62654856164383566</v>
      </c>
      <c r="I946">
        <v>0.40725656506849323</v>
      </c>
      <c r="J946">
        <v>2.7313274280821922</v>
      </c>
      <c r="K946">
        <v>8.3914691655310666E-2</v>
      </c>
      <c r="L946">
        <v>1.3533755887667791</v>
      </c>
      <c r="M946">
        <v>1</v>
      </c>
      <c r="N946">
        <v>1.4143871204467631</v>
      </c>
      <c r="O946">
        <v>1</v>
      </c>
      <c r="P946">
        <v>0.63971575955448068</v>
      </c>
      <c r="Q946">
        <v>0.91570218948342219</v>
      </c>
      <c r="R946">
        <v>0.91570218948342219</v>
      </c>
      <c r="S946">
        <v>0</v>
      </c>
      <c r="T946">
        <v>0</v>
      </c>
      <c r="U946">
        <v>0</v>
      </c>
      <c r="V946">
        <v>0</v>
      </c>
      <c r="W946" t="s">
        <v>23</v>
      </c>
    </row>
    <row r="947" spans="1:23" x14ac:dyDescent="0.2">
      <c r="A947" s="1">
        <v>672.5</v>
      </c>
      <c r="B947">
        <v>103.97588</v>
      </c>
      <c r="C947">
        <v>50.465600000000002</v>
      </c>
      <c r="D947">
        <v>0.32440000000000002</v>
      </c>
      <c r="E947">
        <v>82.625649999999993</v>
      </c>
      <c r="F947">
        <v>2.6061206513409969</v>
      </c>
      <c r="G947">
        <v>0.60931950315903793</v>
      </c>
      <c r="H947">
        <v>0.64367041095890409</v>
      </c>
      <c r="I947">
        <v>0.41838576712328768</v>
      </c>
      <c r="J947">
        <v>2.7321835205479452</v>
      </c>
      <c r="K947">
        <v>7.9094125943347623E-2</v>
      </c>
      <c r="L947">
        <v>1.389250583973842</v>
      </c>
      <c r="M947">
        <v>1</v>
      </c>
      <c r="N947">
        <v>1.377516662540732</v>
      </c>
      <c r="O947">
        <v>1</v>
      </c>
      <c r="P947">
        <v>0.64079161286770081</v>
      </c>
      <c r="Q947">
        <v>0.89722731933985267</v>
      </c>
      <c r="R947">
        <v>0.89722731933985267</v>
      </c>
      <c r="S947">
        <v>0</v>
      </c>
      <c r="T947">
        <v>0</v>
      </c>
      <c r="U947">
        <v>0</v>
      </c>
      <c r="V947">
        <v>0</v>
      </c>
      <c r="W947" t="s">
        <v>23</v>
      </c>
    </row>
    <row r="948" spans="1:23" x14ac:dyDescent="0.2">
      <c r="A948" s="1">
        <v>673</v>
      </c>
      <c r="B948">
        <v>106.58259</v>
      </c>
      <c r="C948">
        <v>53.923499999999997</v>
      </c>
      <c r="D948">
        <v>0.31080000000000002</v>
      </c>
      <c r="E948">
        <v>82.470749999999995</v>
      </c>
      <c r="F948">
        <v>2.6089207996146428</v>
      </c>
      <c r="G948">
        <v>0.60919120190498033</v>
      </c>
      <c r="H948">
        <v>0.6615245890410959</v>
      </c>
      <c r="I948">
        <v>0.42999098287671228</v>
      </c>
      <c r="J948">
        <v>2.7330762294520552</v>
      </c>
      <c r="K948">
        <v>7.7853757933154147E-2</v>
      </c>
      <c r="L948">
        <v>1.3652374541782291</v>
      </c>
      <c r="M948">
        <v>1</v>
      </c>
      <c r="N948">
        <v>1.256193789827776</v>
      </c>
      <c r="O948">
        <v>1</v>
      </c>
      <c r="P948">
        <v>0.61564159201773494</v>
      </c>
      <c r="Q948">
        <v>0.85365418830184403</v>
      </c>
      <c r="R948">
        <v>0.85365418830184403</v>
      </c>
      <c r="S948">
        <v>0</v>
      </c>
      <c r="T948">
        <v>0</v>
      </c>
      <c r="U948">
        <v>0</v>
      </c>
      <c r="V948">
        <v>0</v>
      </c>
      <c r="W948" t="s">
        <v>23</v>
      </c>
    </row>
    <row r="949" spans="1:23" x14ac:dyDescent="0.2">
      <c r="A949" s="1">
        <v>673.5</v>
      </c>
      <c r="B949">
        <v>107.64512000000001</v>
      </c>
      <c r="C949">
        <v>56.045299999999997</v>
      </c>
      <c r="D949">
        <v>0.311</v>
      </c>
      <c r="E949">
        <v>80.527019999999993</v>
      </c>
      <c r="F949">
        <v>2.6050142485549128</v>
      </c>
      <c r="G949">
        <v>0.60906295467101002</v>
      </c>
      <c r="H949">
        <v>0.66880219178082201</v>
      </c>
      <c r="I949">
        <v>0.43472142465753433</v>
      </c>
      <c r="J949">
        <v>2.7334401095890408</v>
      </c>
      <c r="K949">
        <v>8.0513232614310468E-2</v>
      </c>
      <c r="L949">
        <v>1.294774773863308</v>
      </c>
      <c r="M949">
        <v>1</v>
      </c>
      <c r="N949">
        <v>1.125671883843123</v>
      </c>
      <c r="O949">
        <v>1</v>
      </c>
      <c r="P949">
        <v>0.57753222019248285</v>
      </c>
      <c r="Q949">
        <v>0.81081981997429042</v>
      </c>
      <c r="R949">
        <v>0.81081981997429042</v>
      </c>
      <c r="S949">
        <v>0</v>
      </c>
      <c r="T949">
        <v>0</v>
      </c>
      <c r="U949">
        <v>0</v>
      </c>
      <c r="V949">
        <v>0</v>
      </c>
      <c r="W949" t="s">
        <v>23</v>
      </c>
    </row>
    <row r="950" spans="1:23" x14ac:dyDescent="0.2">
      <c r="A950" s="1">
        <v>674</v>
      </c>
      <c r="B950">
        <v>107.31438</v>
      </c>
      <c r="C950">
        <v>53.903599999999997</v>
      </c>
      <c r="D950">
        <v>0.28449999999999998</v>
      </c>
      <c r="E950">
        <v>80.919780000000003</v>
      </c>
      <c r="F950">
        <v>2.6085464849354389</v>
      </c>
      <c r="G950">
        <v>0.60893476142301728</v>
      </c>
      <c r="H950">
        <v>0.66653684931506851</v>
      </c>
      <c r="I950">
        <v>0.43324895205479452</v>
      </c>
      <c r="J950">
        <v>2.733326842465754</v>
      </c>
      <c r="K950">
        <v>7.8233334935076837E-2</v>
      </c>
      <c r="L950">
        <v>1.3585782394379271</v>
      </c>
      <c r="M950">
        <v>1</v>
      </c>
      <c r="N950">
        <v>1.2480796079525041</v>
      </c>
      <c r="O950">
        <v>1</v>
      </c>
      <c r="P950">
        <v>0.61288525126154236</v>
      </c>
      <c r="Q950">
        <v>0.84863838798586488</v>
      </c>
      <c r="R950">
        <v>0.84863838798586488</v>
      </c>
      <c r="S950">
        <v>0</v>
      </c>
      <c r="T950">
        <v>0</v>
      </c>
      <c r="U950">
        <v>0</v>
      </c>
      <c r="V950">
        <v>0</v>
      </c>
      <c r="W950" t="s">
        <v>23</v>
      </c>
    </row>
    <row r="951" spans="1:23" x14ac:dyDescent="0.2">
      <c r="A951" s="1">
        <v>674.5</v>
      </c>
      <c r="B951">
        <v>108.65774999999999</v>
      </c>
      <c r="C951">
        <v>51.5199</v>
      </c>
      <c r="D951">
        <v>0.29970000000000002</v>
      </c>
      <c r="E951">
        <v>81.066959999999995</v>
      </c>
      <c r="F951">
        <v>2.6241131994261129</v>
      </c>
      <c r="G951">
        <v>0.60880662212692072</v>
      </c>
      <c r="H951">
        <v>0.67573801369863007</v>
      </c>
      <c r="I951">
        <v>0.43922970890410962</v>
      </c>
      <c r="J951">
        <v>2.7337869006849309</v>
      </c>
      <c r="K951">
        <v>6.8742111462844341E-2</v>
      </c>
      <c r="L951">
        <v>1.581354761138126</v>
      </c>
      <c r="M951">
        <v>1</v>
      </c>
      <c r="N951">
        <v>1.530448188831272</v>
      </c>
      <c r="O951">
        <v>1</v>
      </c>
      <c r="P951">
        <v>0.71923130428256832</v>
      </c>
      <c r="Q951">
        <v>0.93457375019578959</v>
      </c>
      <c r="R951">
        <v>0.93457375019578959</v>
      </c>
      <c r="S951">
        <v>0</v>
      </c>
      <c r="T951">
        <v>0</v>
      </c>
      <c r="U951">
        <v>0</v>
      </c>
      <c r="V951">
        <v>0</v>
      </c>
      <c r="W951" t="s">
        <v>23</v>
      </c>
    </row>
    <row r="952" spans="1:23" x14ac:dyDescent="0.2">
      <c r="A952" s="1">
        <v>675</v>
      </c>
      <c r="B952">
        <v>115.42818</v>
      </c>
      <c r="C952">
        <v>49.1526</v>
      </c>
      <c r="D952">
        <v>0.32029999999999997</v>
      </c>
      <c r="E952">
        <v>81.350250000000003</v>
      </c>
      <c r="F952">
        <v>2.6272398863636361</v>
      </c>
      <c r="G952">
        <v>0.60867853674866801</v>
      </c>
      <c r="H952">
        <v>0.72211082191780818</v>
      </c>
      <c r="I952">
        <v>0.46937203424657531</v>
      </c>
      <c r="J952">
        <v>2.736105541095891</v>
      </c>
      <c r="K952">
        <v>6.8136615353299998E-2</v>
      </c>
      <c r="L952">
        <v>1.633203078217806</v>
      </c>
      <c r="M952">
        <v>1</v>
      </c>
      <c r="N952">
        <v>1.668779014661961</v>
      </c>
      <c r="O952">
        <v>1</v>
      </c>
      <c r="P952">
        <v>0.75399041283856627</v>
      </c>
      <c r="Q952">
        <v>0.9410282362516057</v>
      </c>
      <c r="R952">
        <v>0.9410282362516057</v>
      </c>
      <c r="S952">
        <v>0</v>
      </c>
      <c r="T952">
        <v>0</v>
      </c>
      <c r="U952">
        <v>0</v>
      </c>
      <c r="V952">
        <v>0</v>
      </c>
      <c r="W952" t="s">
        <v>23</v>
      </c>
    </row>
    <row r="953" spans="1:23" x14ac:dyDescent="0.2">
      <c r="A953" s="1">
        <v>675.5</v>
      </c>
      <c r="B953">
        <v>111.11391</v>
      </c>
      <c r="C953">
        <v>48.488799999999998</v>
      </c>
      <c r="D953">
        <v>0.35189999999999999</v>
      </c>
      <c r="E953">
        <v>81.675700000000006</v>
      </c>
      <c r="F953">
        <v>2.621005382231405</v>
      </c>
      <c r="G953">
        <v>0.60855050525423549</v>
      </c>
      <c r="H953">
        <v>0.69256102739726033</v>
      </c>
      <c r="I953">
        <v>0.45016466780821918</v>
      </c>
      <c r="J953">
        <v>2.7346280513698629</v>
      </c>
      <c r="K953">
        <v>7.1179747814581154E-2</v>
      </c>
      <c r="L953">
        <v>1.573878310760189</v>
      </c>
      <c r="M953">
        <v>1</v>
      </c>
      <c r="N953">
        <v>1.626574826134594</v>
      </c>
      <c r="O953">
        <v>1</v>
      </c>
      <c r="P953">
        <v>0.73135230999215217</v>
      </c>
      <c r="Q953">
        <v>0.94834075139773799</v>
      </c>
      <c r="R953">
        <v>0.94834075139773799</v>
      </c>
      <c r="S953">
        <v>0</v>
      </c>
      <c r="T953">
        <v>0</v>
      </c>
      <c r="U953">
        <v>0</v>
      </c>
      <c r="V953">
        <v>0</v>
      </c>
      <c r="W953" t="s">
        <v>23</v>
      </c>
    </row>
    <row r="954" spans="1:23" x14ac:dyDescent="0.2">
      <c r="A954" s="1">
        <v>676</v>
      </c>
      <c r="B954">
        <v>108.42128</v>
      </c>
      <c r="C954">
        <v>50.502200000000002</v>
      </c>
      <c r="D954">
        <v>0.34960000000000002</v>
      </c>
      <c r="E954">
        <v>82.242130000000003</v>
      </c>
      <c r="F954">
        <v>2.6150075595238089</v>
      </c>
      <c r="G954">
        <v>0.60842252760962789</v>
      </c>
      <c r="H954">
        <v>0.67411835616438354</v>
      </c>
      <c r="I954">
        <v>0.43817693150684928</v>
      </c>
      <c r="J954">
        <v>2.7337059178082188</v>
      </c>
      <c r="K954">
        <v>7.440243080521125E-2</v>
      </c>
      <c r="L954">
        <v>1.4752321539165749</v>
      </c>
      <c r="M954">
        <v>1</v>
      </c>
      <c r="N954">
        <v>1.4598262583614141</v>
      </c>
      <c r="O954">
        <v>1</v>
      </c>
      <c r="P954">
        <v>0.67806433451413006</v>
      </c>
      <c r="Q954">
        <v>0.90992377557255077</v>
      </c>
      <c r="R954">
        <v>0.90992377557255077</v>
      </c>
      <c r="S954">
        <v>0</v>
      </c>
      <c r="T954">
        <v>0</v>
      </c>
      <c r="U954">
        <v>0</v>
      </c>
      <c r="V954">
        <v>0</v>
      </c>
      <c r="W954" t="s">
        <v>23</v>
      </c>
    </row>
    <row r="955" spans="1:23" x14ac:dyDescent="0.2">
      <c r="A955" s="1">
        <v>676.5</v>
      </c>
      <c r="B955">
        <v>104.08163</v>
      </c>
      <c r="C955">
        <v>51.071800000000003</v>
      </c>
      <c r="D955">
        <v>0.33529999999999999</v>
      </c>
      <c r="E955">
        <v>82.843279999999993</v>
      </c>
      <c r="F955">
        <v>2.6098587499999999</v>
      </c>
      <c r="G955">
        <v>0.60829460378087863</v>
      </c>
      <c r="H955">
        <v>0.64439472602739734</v>
      </c>
      <c r="I955">
        <v>0.41885657191780828</v>
      </c>
      <c r="J955">
        <v>2.7322197363013698</v>
      </c>
      <c r="K955">
        <v>7.6769753207883137E-2</v>
      </c>
      <c r="L955">
        <v>1.421596203984947</v>
      </c>
      <c r="M955">
        <v>1</v>
      </c>
      <c r="N955">
        <v>1.393712269404733</v>
      </c>
      <c r="O955">
        <v>1</v>
      </c>
      <c r="P955">
        <v>0.65211776342132455</v>
      </c>
      <c r="Q955">
        <v>0.90438952407042772</v>
      </c>
      <c r="R955">
        <v>0.90438952407042772</v>
      </c>
      <c r="S955">
        <v>0</v>
      </c>
      <c r="T955">
        <v>0</v>
      </c>
      <c r="U955">
        <v>0</v>
      </c>
      <c r="V955">
        <v>0</v>
      </c>
      <c r="W955" t="s">
        <v>23</v>
      </c>
    </row>
    <row r="956" spans="1:23" x14ac:dyDescent="0.2">
      <c r="A956" s="1">
        <v>677</v>
      </c>
      <c r="B956">
        <v>111.10472</v>
      </c>
      <c r="C956">
        <v>50.838500000000003</v>
      </c>
      <c r="D956">
        <v>0.31209999999999999</v>
      </c>
      <c r="E956">
        <v>83.080470000000005</v>
      </c>
      <c r="F956">
        <v>2.60470994047619</v>
      </c>
      <c r="G956">
        <v>0.60816673373404984</v>
      </c>
      <c r="H956">
        <v>0.69249808219178077</v>
      </c>
      <c r="I956">
        <v>0.45012375342465749</v>
      </c>
      <c r="J956">
        <v>2.7346249041095891</v>
      </c>
      <c r="K956">
        <v>8.1386334708974481E-2</v>
      </c>
      <c r="L956">
        <v>1.343889238410102</v>
      </c>
      <c r="M956">
        <v>1</v>
      </c>
      <c r="N956">
        <v>1.318268182250488</v>
      </c>
      <c r="O956">
        <v>1</v>
      </c>
      <c r="P956">
        <v>0.6194115156537523</v>
      </c>
      <c r="Q956">
        <v>0.85088616303938081</v>
      </c>
      <c r="R956">
        <v>0.85088616303938081</v>
      </c>
      <c r="S956">
        <v>0</v>
      </c>
      <c r="T956">
        <v>0</v>
      </c>
      <c r="U956">
        <v>0</v>
      </c>
      <c r="V956">
        <v>0</v>
      </c>
      <c r="W956" t="s">
        <v>23</v>
      </c>
    </row>
    <row r="957" spans="1:23" x14ac:dyDescent="0.2">
      <c r="A957" s="1">
        <v>677.5</v>
      </c>
      <c r="B957">
        <v>111.91473000000001</v>
      </c>
      <c r="C957">
        <v>50.850099999999998</v>
      </c>
      <c r="D957">
        <v>0.30159999999999998</v>
      </c>
      <c r="E957">
        <v>83.48142</v>
      </c>
      <c r="F957">
        <v>2.590332166446498</v>
      </c>
      <c r="G957">
        <v>0.60803891743523208</v>
      </c>
      <c r="H957">
        <v>0.698046095890411</v>
      </c>
      <c r="I957">
        <v>0.45372996232876722</v>
      </c>
      <c r="J957">
        <v>2.7349023047945211</v>
      </c>
      <c r="K957">
        <v>9.055145760891882E-2</v>
      </c>
      <c r="L957">
        <v>1.2076034284493811</v>
      </c>
      <c r="M957">
        <v>1</v>
      </c>
      <c r="N957">
        <v>1.1836333442773821</v>
      </c>
      <c r="O957">
        <v>1</v>
      </c>
      <c r="P957">
        <v>0.56018362202577798</v>
      </c>
      <c r="Q957">
        <v>0.79623341851313822</v>
      </c>
      <c r="R957">
        <v>0.79623341851313822</v>
      </c>
      <c r="S957">
        <v>0</v>
      </c>
      <c r="T957">
        <v>0</v>
      </c>
      <c r="U957">
        <v>0</v>
      </c>
      <c r="V957">
        <v>0</v>
      </c>
      <c r="W957" t="s">
        <v>23</v>
      </c>
    </row>
    <row r="958" spans="1:23" x14ac:dyDescent="0.2">
      <c r="A958" s="1">
        <v>678</v>
      </c>
      <c r="B958">
        <v>113.88329</v>
      </c>
      <c r="C958">
        <v>49.7453</v>
      </c>
      <c r="D958">
        <v>0.32090000000000002</v>
      </c>
      <c r="E958">
        <v>83.717600000000004</v>
      </c>
      <c r="F958">
        <v>2.583404869611496</v>
      </c>
      <c r="G958">
        <v>0.60791115485054403</v>
      </c>
      <c r="H958">
        <v>0.71152938356164386</v>
      </c>
      <c r="I958">
        <v>0.46249409931506852</v>
      </c>
      <c r="J958">
        <v>2.7355764691780822</v>
      </c>
      <c r="K958">
        <v>9.5272400315837669E-2</v>
      </c>
      <c r="L958">
        <v>1.1603177128705331</v>
      </c>
      <c r="M958">
        <v>1</v>
      </c>
      <c r="N958">
        <v>1.1675844477940049</v>
      </c>
      <c r="O958">
        <v>1</v>
      </c>
      <c r="P958">
        <v>0.5438806783563529</v>
      </c>
      <c r="Q958">
        <v>0.77782383440068992</v>
      </c>
      <c r="R958">
        <v>0.77782383440068992</v>
      </c>
      <c r="S958">
        <v>0</v>
      </c>
      <c r="T958">
        <v>0</v>
      </c>
      <c r="U958">
        <v>0</v>
      </c>
      <c r="V958">
        <v>0</v>
      </c>
      <c r="W958" t="s">
        <v>23</v>
      </c>
    </row>
    <row r="959" spans="1:23" x14ac:dyDescent="0.2">
      <c r="A959" s="1">
        <v>678.5</v>
      </c>
      <c r="B959">
        <v>111.60975999999999</v>
      </c>
      <c r="C959">
        <v>48.367800000000003</v>
      </c>
      <c r="D959">
        <v>0.32519999999999999</v>
      </c>
      <c r="E959">
        <v>84.14134</v>
      </c>
      <c r="F959">
        <v>2.5928221128259721</v>
      </c>
      <c r="G959">
        <v>0.60778344594613343</v>
      </c>
      <c r="H959">
        <v>0.69595726027397253</v>
      </c>
      <c r="I959">
        <v>0.45237221917808218</v>
      </c>
      <c r="J959">
        <v>2.7347978630136991</v>
      </c>
      <c r="K959">
        <v>8.8932281145537362E-2</v>
      </c>
      <c r="L959">
        <v>1.260482539993161</v>
      </c>
      <c r="M959">
        <v>1</v>
      </c>
      <c r="N959">
        <v>1.306727412081224</v>
      </c>
      <c r="O959">
        <v>1</v>
      </c>
      <c r="P959">
        <v>0.59350136709579981</v>
      </c>
      <c r="Q959">
        <v>0.83442743145690423</v>
      </c>
      <c r="R959">
        <v>0.83442743145690423</v>
      </c>
      <c r="S959">
        <v>0</v>
      </c>
      <c r="T959">
        <v>0</v>
      </c>
      <c r="U959">
        <v>0</v>
      </c>
      <c r="V959">
        <v>0</v>
      </c>
      <c r="W959" t="s">
        <v>23</v>
      </c>
    </row>
    <row r="960" spans="1:23" x14ac:dyDescent="0.2">
      <c r="A960" s="1">
        <v>679</v>
      </c>
      <c r="B960">
        <v>109.76397</v>
      </c>
      <c r="C960">
        <v>47.236499999999999</v>
      </c>
      <c r="D960">
        <v>0.3427</v>
      </c>
      <c r="E960">
        <v>84.684169999999995</v>
      </c>
      <c r="F960">
        <v>2.6022393560404482</v>
      </c>
      <c r="G960">
        <v>0.60765579068817621</v>
      </c>
      <c r="H960">
        <v>0.68331486301369859</v>
      </c>
      <c r="I960">
        <v>0.4441546609589041</v>
      </c>
      <c r="J960">
        <v>2.7341657431506849</v>
      </c>
      <c r="K960">
        <v>8.2670187755993066E-2</v>
      </c>
      <c r="L960">
        <v>1.371958709345402</v>
      </c>
      <c r="M960">
        <v>1</v>
      </c>
      <c r="N960">
        <v>1.4514627179647921</v>
      </c>
      <c r="O960">
        <v>1</v>
      </c>
      <c r="P960">
        <v>0.64804380037367926</v>
      </c>
      <c r="Q960">
        <v>0.89291363255904199</v>
      </c>
      <c r="R960">
        <v>0.89291363255904199</v>
      </c>
      <c r="S960">
        <v>0</v>
      </c>
      <c r="T960">
        <v>0</v>
      </c>
      <c r="U960">
        <v>0</v>
      </c>
      <c r="V960">
        <v>0</v>
      </c>
      <c r="W960" t="s">
        <v>23</v>
      </c>
    </row>
    <row r="961" spans="1:23" x14ac:dyDescent="0.2">
      <c r="A961" s="1">
        <v>679.5</v>
      </c>
      <c r="B961">
        <v>106.90958999999999</v>
      </c>
      <c r="C961">
        <v>46.889699999999998</v>
      </c>
      <c r="D961">
        <v>0.32769999999999999</v>
      </c>
      <c r="E961">
        <v>85.210579999999993</v>
      </c>
      <c r="F961">
        <v>2.611656599254923</v>
      </c>
      <c r="G961">
        <v>0.60752818904287653</v>
      </c>
      <c r="H961">
        <v>0.66376431506849309</v>
      </c>
      <c r="I961">
        <v>0.43144680479452052</v>
      </c>
      <c r="J961">
        <v>2.7331882157534251</v>
      </c>
      <c r="K961">
        <v>7.6203100288193659E-2</v>
      </c>
      <c r="L961">
        <v>1.4937291251313909</v>
      </c>
      <c r="M961">
        <v>1</v>
      </c>
      <c r="N961">
        <v>1.582789899315401</v>
      </c>
      <c r="O961">
        <v>1</v>
      </c>
      <c r="P961">
        <v>0.70406753856393667</v>
      </c>
      <c r="Q961">
        <v>0.95282216031443256</v>
      </c>
      <c r="R961">
        <v>0.95282216031443256</v>
      </c>
      <c r="S961">
        <v>0</v>
      </c>
      <c r="T961">
        <v>0</v>
      </c>
      <c r="U961">
        <v>0</v>
      </c>
      <c r="V961">
        <v>0</v>
      </c>
      <c r="W961" t="s">
        <v>23</v>
      </c>
    </row>
    <row r="962" spans="1:23" x14ac:dyDescent="0.2">
      <c r="A962" s="1">
        <v>680</v>
      </c>
      <c r="B962">
        <v>108.16495999999999</v>
      </c>
      <c r="C962">
        <v>44.930300000000003</v>
      </c>
      <c r="D962">
        <v>0.35199999999999998</v>
      </c>
      <c r="E962">
        <v>85.329269999999994</v>
      </c>
      <c r="F962">
        <v>2.609924255021018</v>
      </c>
      <c r="G962">
        <v>0.6074006409764674</v>
      </c>
      <c r="H962">
        <v>0.67236273972602734</v>
      </c>
      <c r="I962">
        <v>0.4370357808219178</v>
      </c>
      <c r="J962">
        <v>2.7336181369863009</v>
      </c>
      <c r="K962">
        <v>7.7537988189847154E-2</v>
      </c>
      <c r="L962">
        <v>1.499524048747974</v>
      </c>
      <c r="M962">
        <v>1</v>
      </c>
      <c r="N962">
        <v>1.6481647320439681</v>
      </c>
      <c r="O962">
        <v>1</v>
      </c>
      <c r="P962">
        <v>0.71705683606883464</v>
      </c>
      <c r="Q962">
        <v>0.96692492930577079</v>
      </c>
      <c r="R962">
        <v>0.96692492930577079</v>
      </c>
      <c r="S962">
        <v>0</v>
      </c>
      <c r="T962">
        <v>0</v>
      </c>
      <c r="U962">
        <v>0</v>
      </c>
      <c r="V962">
        <v>0</v>
      </c>
      <c r="W962" t="s">
        <v>23</v>
      </c>
    </row>
    <row r="963" spans="1:23" x14ac:dyDescent="0.2">
      <c r="A963" s="1">
        <v>680.5</v>
      </c>
      <c r="B963">
        <v>110.89943</v>
      </c>
      <c r="C963">
        <v>44.353000000000002</v>
      </c>
      <c r="D963">
        <v>0.35670000000000002</v>
      </c>
      <c r="E963">
        <v>85.662570000000002</v>
      </c>
      <c r="F963">
        <v>2.6005711489957961</v>
      </c>
      <c r="G963">
        <v>0.60727314645520969</v>
      </c>
      <c r="H963">
        <v>0.69109198630136981</v>
      </c>
      <c r="I963">
        <v>0.44920979109589038</v>
      </c>
      <c r="J963">
        <v>2.7345545993150688</v>
      </c>
      <c r="K963">
        <v>8.3938769739646785E-2</v>
      </c>
      <c r="L963">
        <v>1.394016578489029</v>
      </c>
      <c r="M963">
        <v>1</v>
      </c>
      <c r="N963">
        <v>1.5602218520502069</v>
      </c>
      <c r="O963">
        <v>1</v>
      </c>
      <c r="P963">
        <v>0.6722272220264538</v>
      </c>
      <c r="Q963">
        <v>0.92028934047204414</v>
      </c>
      <c r="R963">
        <v>0.92028934047204414</v>
      </c>
      <c r="S963">
        <v>0</v>
      </c>
      <c r="T963">
        <v>0</v>
      </c>
      <c r="U963">
        <v>0</v>
      </c>
      <c r="V963">
        <v>0</v>
      </c>
      <c r="W963" t="s">
        <v>23</v>
      </c>
    </row>
    <row r="964" spans="1:23" x14ac:dyDescent="0.2">
      <c r="A964" s="1">
        <v>681</v>
      </c>
      <c r="B964">
        <v>113.35177</v>
      </c>
      <c r="C964">
        <v>43.842300000000002</v>
      </c>
      <c r="D964">
        <v>0.35980000000000001</v>
      </c>
      <c r="E964">
        <v>85.610529999999997</v>
      </c>
      <c r="F964">
        <v>2.5912180429705751</v>
      </c>
      <c r="G964">
        <v>0.60714570544539281</v>
      </c>
      <c r="H964">
        <v>0.70788883561643834</v>
      </c>
      <c r="I964">
        <v>0.46012774315068489</v>
      </c>
      <c r="J964">
        <v>2.735394441780822</v>
      </c>
      <c r="K964">
        <v>9.0277011107768312E-2</v>
      </c>
      <c r="L964">
        <v>1.3035347912913511</v>
      </c>
      <c r="M964">
        <v>1</v>
      </c>
      <c r="N964">
        <v>1.4853696129825951</v>
      </c>
      <c r="O964">
        <v>1</v>
      </c>
      <c r="P964">
        <v>0.63358137181229957</v>
      </c>
      <c r="Q964">
        <v>0.87881178022747652</v>
      </c>
      <c r="R964">
        <v>0.87881178022747652</v>
      </c>
      <c r="S964">
        <v>0</v>
      </c>
      <c r="T964">
        <v>0</v>
      </c>
      <c r="U964">
        <v>0</v>
      </c>
      <c r="V964">
        <v>0</v>
      </c>
      <c r="W964" t="s">
        <v>23</v>
      </c>
    </row>
    <row r="965" spans="1:23" x14ac:dyDescent="0.2">
      <c r="A965" s="1">
        <v>681.5</v>
      </c>
      <c r="B965">
        <v>112.62228</v>
      </c>
      <c r="C965">
        <v>43.659199999999998</v>
      </c>
      <c r="D965">
        <v>0.34410000000000002</v>
      </c>
      <c r="E965">
        <v>85.73621</v>
      </c>
      <c r="F965">
        <v>2.5818649369453528</v>
      </c>
      <c r="G965">
        <v>0.60701831791333472</v>
      </c>
      <c r="H965">
        <v>0.70289232876712326</v>
      </c>
      <c r="I965">
        <v>0.45688001369863013</v>
      </c>
      <c r="J965">
        <v>2.7351446164383559</v>
      </c>
      <c r="K965">
        <v>9.5992106884035755E-2</v>
      </c>
      <c r="L965">
        <v>1.228365153484841</v>
      </c>
      <c r="M965">
        <v>1</v>
      </c>
      <c r="N965">
        <v>1.4005620812993469</v>
      </c>
      <c r="O965">
        <v>1</v>
      </c>
      <c r="P965">
        <v>0.60014387166373873</v>
      </c>
      <c r="Q965">
        <v>0.84969954069280684</v>
      </c>
      <c r="R965">
        <v>0.84969954069280684</v>
      </c>
      <c r="S965">
        <v>0</v>
      </c>
      <c r="T965">
        <v>0</v>
      </c>
      <c r="U965">
        <v>0</v>
      </c>
      <c r="V965">
        <v>0</v>
      </c>
      <c r="W965" t="s">
        <v>23</v>
      </c>
    </row>
    <row r="966" spans="1:23" x14ac:dyDescent="0.2">
      <c r="A966" s="1">
        <v>682</v>
      </c>
      <c r="B966">
        <v>119.49885999999999</v>
      </c>
      <c r="C966">
        <v>43.340400000000002</v>
      </c>
      <c r="D966">
        <v>0.32290000000000002</v>
      </c>
      <c r="E966">
        <v>85.699389999999994</v>
      </c>
      <c r="F966">
        <v>2.5794614606741559</v>
      </c>
      <c r="G966">
        <v>0.60689098382538098</v>
      </c>
      <c r="H966">
        <v>0.74999219178082188</v>
      </c>
      <c r="I966">
        <v>0.48749492465753419</v>
      </c>
      <c r="J966">
        <v>2.7374996095890411</v>
      </c>
      <c r="K966">
        <v>9.8826368694483052E-2</v>
      </c>
      <c r="L966">
        <v>1.1973911594112341</v>
      </c>
      <c r="M966">
        <v>1</v>
      </c>
      <c r="N966">
        <v>1.4165493494247079</v>
      </c>
      <c r="O966">
        <v>1</v>
      </c>
      <c r="P966">
        <v>0.58745949003229003</v>
      </c>
      <c r="Q966">
        <v>0.81884964661469906</v>
      </c>
      <c r="R966">
        <v>0.81884964661469906</v>
      </c>
      <c r="S966">
        <v>0</v>
      </c>
      <c r="T966">
        <v>0</v>
      </c>
      <c r="U966">
        <v>0</v>
      </c>
      <c r="V966">
        <v>0</v>
      </c>
      <c r="W966" t="s">
        <v>23</v>
      </c>
    </row>
    <row r="967" spans="1:23" x14ac:dyDescent="0.2">
      <c r="A967" s="1">
        <v>682.5</v>
      </c>
      <c r="B967">
        <v>121.5823</v>
      </c>
      <c r="C967">
        <v>43.132800000000003</v>
      </c>
      <c r="D967">
        <v>0.32840000000000003</v>
      </c>
      <c r="E967">
        <v>85.590720000000005</v>
      </c>
      <c r="F967">
        <v>2.5923828089887628</v>
      </c>
      <c r="G967">
        <v>0.60676370314790584</v>
      </c>
      <c r="H967">
        <v>0.7642623287671233</v>
      </c>
      <c r="I967">
        <v>0.49677051369863018</v>
      </c>
      <c r="J967">
        <v>2.7382131164383559</v>
      </c>
      <c r="K967">
        <v>9.1151740390292321E-2</v>
      </c>
      <c r="L967">
        <v>1.301190864806159</v>
      </c>
      <c r="M967">
        <v>1</v>
      </c>
      <c r="N967">
        <v>1.5642834715176459</v>
      </c>
      <c r="O967">
        <v>1</v>
      </c>
      <c r="P967">
        <v>0.63601227812692906</v>
      </c>
      <c r="Q967">
        <v>0.85771389322794456</v>
      </c>
      <c r="R967">
        <v>0.85771389322794456</v>
      </c>
      <c r="S967">
        <v>0</v>
      </c>
      <c r="T967">
        <v>0</v>
      </c>
      <c r="U967">
        <v>0</v>
      </c>
      <c r="V967">
        <v>0</v>
      </c>
      <c r="W967" t="s">
        <v>23</v>
      </c>
    </row>
    <row r="968" spans="1:23" x14ac:dyDescent="0.2">
      <c r="A968" s="1">
        <v>683</v>
      </c>
      <c r="B968">
        <v>120.59003</v>
      </c>
      <c r="C968">
        <v>43.727699999999999</v>
      </c>
      <c r="D968">
        <v>0.33119999999999999</v>
      </c>
      <c r="E968">
        <v>85.431359999999998</v>
      </c>
      <c r="F968">
        <v>2.6053041573033702</v>
      </c>
      <c r="G968">
        <v>0.60663647584731184</v>
      </c>
      <c r="H968">
        <v>0.75746595890410962</v>
      </c>
      <c r="I968">
        <v>0.49235287328767119</v>
      </c>
      <c r="J968">
        <v>2.737873297945205</v>
      </c>
      <c r="K968">
        <v>8.2880406188604719E-2</v>
      </c>
      <c r="L968">
        <v>1.421130864788281</v>
      </c>
      <c r="M968">
        <v>1</v>
      </c>
      <c r="N968">
        <v>1.676563733023934</v>
      </c>
      <c r="O968">
        <v>1</v>
      </c>
      <c r="P968">
        <v>0.687851685940846</v>
      </c>
      <c r="Q968">
        <v>0.90175781414566503</v>
      </c>
      <c r="R968">
        <v>0.90175781414566503</v>
      </c>
      <c r="S968">
        <v>0</v>
      </c>
      <c r="T968">
        <v>0</v>
      </c>
      <c r="U968">
        <v>0</v>
      </c>
      <c r="V968">
        <v>0</v>
      </c>
      <c r="W968" t="s">
        <v>23</v>
      </c>
    </row>
    <row r="969" spans="1:23" x14ac:dyDescent="0.2">
      <c r="A969" s="1">
        <v>683.5</v>
      </c>
      <c r="B969">
        <v>115.87981000000001</v>
      </c>
      <c r="C969">
        <v>44.730600000000003</v>
      </c>
      <c r="D969">
        <v>0.37540000000000001</v>
      </c>
      <c r="E969">
        <v>85.364670000000004</v>
      </c>
      <c r="F969">
        <v>2.6155587499999999</v>
      </c>
      <c r="G969">
        <v>0.6065093018900295</v>
      </c>
      <c r="H969">
        <v>0.72520417808219184</v>
      </c>
      <c r="I969">
        <v>0.47138271575342472</v>
      </c>
      <c r="J969">
        <v>2.7362602089041101</v>
      </c>
      <c r="K969">
        <v>7.5537072253196322E-2</v>
      </c>
      <c r="L969">
        <v>1.541545057517588</v>
      </c>
      <c r="M969">
        <v>1</v>
      </c>
      <c r="N969">
        <v>1.7427818571840901</v>
      </c>
      <c r="O969">
        <v>1</v>
      </c>
      <c r="P969">
        <v>0.73719799720544066</v>
      </c>
      <c r="Q969">
        <v>0.95267696973699578</v>
      </c>
      <c r="R969">
        <v>0.95267696973699578</v>
      </c>
      <c r="S969">
        <v>0</v>
      </c>
      <c r="T969">
        <v>0</v>
      </c>
      <c r="U969">
        <v>0</v>
      </c>
      <c r="V969">
        <v>0</v>
      </c>
      <c r="W969" t="s">
        <v>23</v>
      </c>
    </row>
    <row r="970" spans="1:23" x14ac:dyDescent="0.2">
      <c r="A970" s="1">
        <v>684</v>
      </c>
      <c r="B970">
        <v>116.44779</v>
      </c>
      <c r="C970">
        <v>44.851799999999997</v>
      </c>
      <c r="D970">
        <v>0.35349999999999998</v>
      </c>
      <c r="E970">
        <v>85.59348</v>
      </c>
      <c r="F970">
        <v>2.6037879166666662</v>
      </c>
      <c r="G970">
        <v>0.60638218124251753</v>
      </c>
      <c r="H970">
        <v>0.72909445205479451</v>
      </c>
      <c r="I970">
        <v>0.47391139383561642</v>
      </c>
      <c r="J970">
        <v>2.73645472260274</v>
      </c>
      <c r="K970">
        <v>8.301508909879618E-2</v>
      </c>
      <c r="L970">
        <v>1.4006390766810219</v>
      </c>
      <c r="M970">
        <v>1</v>
      </c>
      <c r="N970">
        <v>1.582851944087182</v>
      </c>
      <c r="O970">
        <v>1</v>
      </c>
      <c r="P970">
        <v>0.67266276875309661</v>
      </c>
      <c r="Q970">
        <v>0.89903896909211878</v>
      </c>
      <c r="R970">
        <v>0.89903896909211878</v>
      </c>
      <c r="S970">
        <v>0</v>
      </c>
      <c r="T970">
        <v>0</v>
      </c>
      <c r="U970">
        <v>0</v>
      </c>
      <c r="V970">
        <v>0</v>
      </c>
      <c r="W970" t="s">
        <v>23</v>
      </c>
    </row>
    <row r="971" spans="1:23" x14ac:dyDescent="0.2">
      <c r="A971" s="1">
        <v>684.5</v>
      </c>
      <c r="B971">
        <v>122.63167</v>
      </c>
      <c r="C971">
        <v>44.5</v>
      </c>
      <c r="D971">
        <v>0.34129999999999999</v>
      </c>
      <c r="E971">
        <v>86.320310000000006</v>
      </c>
      <c r="F971">
        <v>2.592017083333332</v>
      </c>
      <c r="G971">
        <v>0.60625511387126263</v>
      </c>
      <c r="H971">
        <v>0.77144979452054796</v>
      </c>
      <c r="I971">
        <v>0.50144236643835616</v>
      </c>
      <c r="J971">
        <v>2.7385724897260268</v>
      </c>
      <c r="K971">
        <v>9.1584393628780264E-2</v>
      </c>
      <c r="L971">
        <v>1.274460053809209</v>
      </c>
      <c r="M971">
        <v>1</v>
      </c>
      <c r="N971">
        <v>1.492421938826898</v>
      </c>
      <c r="O971">
        <v>1</v>
      </c>
      <c r="P971">
        <v>0.61716668698560384</v>
      </c>
      <c r="Q971">
        <v>0.8335045324094934</v>
      </c>
      <c r="R971">
        <v>0.8335045324094934</v>
      </c>
      <c r="S971">
        <v>0</v>
      </c>
      <c r="T971">
        <v>0</v>
      </c>
      <c r="U971">
        <v>0</v>
      </c>
      <c r="V971">
        <v>0</v>
      </c>
      <c r="W971" t="s">
        <v>23</v>
      </c>
    </row>
    <row r="972" spans="1:23" x14ac:dyDescent="0.2">
      <c r="A972" s="1">
        <v>685</v>
      </c>
      <c r="B972">
        <v>118.43814</v>
      </c>
      <c r="C972">
        <v>43.478700000000003</v>
      </c>
      <c r="D972">
        <v>0.31819999999999998</v>
      </c>
      <c r="E972">
        <v>86.74924</v>
      </c>
      <c r="F972">
        <v>2.582682986425338</v>
      </c>
      <c r="G972">
        <v>0.60612809974277981</v>
      </c>
      <c r="H972">
        <v>0.74272698630136991</v>
      </c>
      <c r="I972">
        <v>0.48277254109589052</v>
      </c>
      <c r="J972">
        <v>2.737136349315068</v>
      </c>
      <c r="K972">
        <v>9.6606630996004791E-2</v>
      </c>
      <c r="L972">
        <v>1.222185133885348</v>
      </c>
      <c r="M972">
        <v>1</v>
      </c>
      <c r="N972">
        <v>1.4339360298828681</v>
      </c>
      <c r="O972">
        <v>1</v>
      </c>
      <c r="P972">
        <v>0.59814945154492627</v>
      </c>
      <c r="Q972">
        <v>0.83156238775270241</v>
      </c>
      <c r="R972">
        <v>0.83156238775270241</v>
      </c>
      <c r="S972">
        <v>0</v>
      </c>
      <c r="T972">
        <v>0</v>
      </c>
      <c r="U972">
        <v>0</v>
      </c>
      <c r="V972">
        <v>0</v>
      </c>
      <c r="W972" t="s">
        <v>23</v>
      </c>
    </row>
    <row r="973" spans="1:23" x14ac:dyDescent="0.2">
      <c r="A973" s="1">
        <v>685.5</v>
      </c>
      <c r="B973">
        <v>115.71783000000001</v>
      </c>
      <c r="C973">
        <v>43.510899999999999</v>
      </c>
      <c r="D973">
        <v>0.33600000000000002</v>
      </c>
      <c r="E973">
        <v>87.620620000000002</v>
      </c>
      <c r="F973">
        <v>2.573619638009049</v>
      </c>
      <c r="G973">
        <v>0.60600113882361217</v>
      </c>
      <c r="H973">
        <v>0.72409472602739733</v>
      </c>
      <c r="I973">
        <v>0.47066157191780827</v>
      </c>
      <c r="J973">
        <v>2.73620473630137</v>
      </c>
      <c r="K973">
        <v>0.10175211463131149</v>
      </c>
      <c r="L973">
        <v>1.159829747227259</v>
      </c>
      <c r="M973">
        <v>1</v>
      </c>
      <c r="N973">
        <v>1.34290259033975</v>
      </c>
      <c r="O973">
        <v>1</v>
      </c>
      <c r="P973">
        <v>0.56949458057603264</v>
      </c>
      <c r="Q973">
        <v>0.81101912266085663</v>
      </c>
      <c r="R973">
        <v>0.81101912266085663</v>
      </c>
      <c r="S973">
        <v>0</v>
      </c>
      <c r="T973">
        <v>0</v>
      </c>
      <c r="U973">
        <v>0</v>
      </c>
      <c r="V973">
        <v>0</v>
      </c>
      <c r="W973" t="s">
        <v>23</v>
      </c>
    </row>
    <row r="974" spans="1:23" x14ac:dyDescent="0.2">
      <c r="A974" s="1">
        <v>686</v>
      </c>
      <c r="B974">
        <v>113.29564999999999</v>
      </c>
      <c r="C974">
        <v>40.5627</v>
      </c>
      <c r="D974">
        <v>0.34300000000000003</v>
      </c>
      <c r="E974">
        <v>87.936490000000006</v>
      </c>
      <c r="F974">
        <v>2.5686346130030961</v>
      </c>
      <c r="G974">
        <v>0.60587423108033045</v>
      </c>
      <c r="H974">
        <v>0.70750445205479451</v>
      </c>
      <c r="I974">
        <v>0.45987789383561639</v>
      </c>
      <c r="J974">
        <v>2.7353752226027401</v>
      </c>
      <c r="K974">
        <v>0.1044069982363207</v>
      </c>
      <c r="L974">
        <v>1.170572193278804</v>
      </c>
      <c r="M974">
        <v>1</v>
      </c>
      <c r="N974">
        <v>1.412735298440666</v>
      </c>
      <c r="O974">
        <v>1</v>
      </c>
      <c r="P974">
        <v>0.588134821228808</v>
      </c>
      <c r="Q974">
        <v>0.84162232277432814</v>
      </c>
      <c r="R974">
        <v>0.84162232277432814</v>
      </c>
      <c r="S974">
        <v>0</v>
      </c>
      <c r="T974">
        <v>0</v>
      </c>
      <c r="U974">
        <v>0</v>
      </c>
      <c r="V974">
        <v>0</v>
      </c>
      <c r="W974" t="s">
        <v>23</v>
      </c>
    </row>
    <row r="975" spans="1:23" x14ac:dyDescent="0.2">
      <c r="A975" s="1">
        <v>686.5</v>
      </c>
      <c r="B975">
        <v>117.56645</v>
      </c>
      <c r="C975">
        <v>38.310899999999997</v>
      </c>
      <c r="D975">
        <v>0.38800000000000001</v>
      </c>
      <c r="E975">
        <v>88.79992</v>
      </c>
      <c r="F975">
        <v>2.5654818782249742</v>
      </c>
      <c r="G975">
        <v>0.60574737647953358</v>
      </c>
      <c r="H975">
        <v>0.73675650684931504</v>
      </c>
      <c r="I975">
        <v>0.47889172945205483</v>
      </c>
      <c r="J975">
        <v>2.7368378253424659</v>
      </c>
      <c r="K975">
        <v>0.10719878149887049</v>
      </c>
      <c r="L975">
        <v>1.1729911751945661</v>
      </c>
      <c r="M975">
        <v>1</v>
      </c>
      <c r="N975">
        <v>1.508696821766351</v>
      </c>
      <c r="O975">
        <v>1</v>
      </c>
      <c r="P975">
        <v>0.60048638762880557</v>
      </c>
      <c r="Q975">
        <v>0.84724906786848619</v>
      </c>
      <c r="R975">
        <v>0.84724906786848619</v>
      </c>
      <c r="S975">
        <v>0</v>
      </c>
      <c r="T975">
        <v>0</v>
      </c>
      <c r="U975">
        <v>0</v>
      </c>
      <c r="V975">
        <v>0</v>
      </c>
      <c r="W975" t="s">
        <v>23</v>
      </c>
    </row>
    <row r="976" spans="1:23" x14ac:dyDescent="0.2">
      <c r="A976" s="1">
        <v>687</v>
      </c>
      <c r="B976">
        <v>119.00778</v>
      </c>
      <c r="C976">
        <v>35.431399999999996</v>
      </c>
      <c r="D976">
        <v>0.3805</v>
      </c>
      <c r="E976">
        <v>89.445229999999995</v>
      </c>
      <c r="F976">
        <v>2.5689279712230211</v>
      </c>
      <c r="G976">
        <v>0.60562057498784871</v>
      </c>
      <c r="H976">
        <v>0.74662863013698633</v>
      </c>
      <c r="I976">
        <v>0.48530860958904121</v>
      </c>
      <c r="J976">
        <v>2.73733143150685</v>
      </c>
      <c r="K976">
        <v>0.105319209445183</v>
      </c>
      <c r="L976">
        <v>1.241362333818087</v>
      </c>
      <c r="M976">
        <v>1</v>
      </c>
      <c r="N976">
        <v>1.692358866373491</v>
      </c>
      <c r="O976">
        <v>1</v>
      </c>
      <c r="P976">
        <v>0.64920336475751961</v>
      </c>
      <c r="Q976">
        <v>0.8989312348427595</v>
      </c>
      <c r="R976">
        <v>0.8989312348427595</v>
      </c>
      <c r="S976">
        <v>0</v>
      </c>
      <c r="T976">
        <v>0</v>
      </c>
      <c r="U976">
        <v>0</v>
      </c>
      <c r="V976">
        <v>0</v>
      </c>
      <c r="W976" t="s">
        <v>23</v>
      </c>
    </row>
    <row r="977" spans="1:23" x14ac:dyDescent="0.2">
      <c r="A977" s="1">
        <v>687.5</v>
      </c>
      <c r="B977">
        <v>121.25536</v>
      </c>
      <c r="C977">
        <v>33.890999999999998</v>
      </c>
      <c r="D977">
        <v>0.44669999999999999</v>
      </c>
      <c r="E977">
        <v>89.877170000000007</v>
      </c>
      <c r="F977">
        <v>2.5745502733812948</v>
      </c>
      <c r="G977">
        <v>0.60549382657193063</v>
      </c>
      <c r="H977">
        <v>0.76202301369863013</v>
      </c>
      <c r="I977">
        <v>0.49531495890410959</v>
      </c>
      <c r="J977">
        <v>2.738101150684932</v>
      </c>
      <c r="K977">
        <v>0.1022351990393085</v>
      </c>
      <c r="L977">
        <v>1.307411260673794</v>
      </c>
      <c r="M977">
        <v>1</v>
      </c>
      <c r="N977">
        <v>1.8635304576379701</v>
      </c>
      <c r="O977">
        <v>1</v>
      </c>
      <c r="P977">
        <v>0.69106673749128411</v>
      </c>
      <c r="Q977">
        <v>0.93848155553416834</v>
      </c>
      <c r="R977">
        <v>0.93848155553416834</v>
      </c>
      <c r="S977">
        <v>0</v>
      </c>
      <c r="T977">
        <v>0</v>
      </c>
      <c r="U977">
        <v>0</v>
      </c>
      <c r="V977">
        <v>0</v>
      </c>
      <c r="W977" t="s">
        <v>23</v>
      </c>
    </row>
    <row r="978" spans="1:23" x14ac:dyDescent="0.2">
      <c r="A978" s="1">
        <v>688</v>
      </c>
      <c r="B978">
        <v>119.09232</v>
      </c>
      <c r="C978">
        <v>34.176400000000001</v>
      </c>
      <c r="D978">
        <v>0.42909999999999998</v>
      </c>
      <c r="E978">
        <v>90.789950000000005</v>
      </c>
      <c r="F978">
        <v>2.5801725755395681</v>
      </c>
      <c r="G978">
        <v>0.60536713119846219</v>
      </c>
      <c r="H978">
        <v>0.74720767123287668</v>
      </c>
      <c r="I978">
        <v>0.48568498630136991</v>
      </c>
      <c r="J978">
        <v>2.737360383561644</v>
      </c>
      <c r="K978">
        <v>9.8303181541544798E-2</v>
      </c>
      <c r="L978">
        <v>1.3538753703773121</v>
      </c>
      <c r="M978">
        <v>1</v>
      </c>
      <c r="N978">
        <v>1.883509292660686</v>
      </c>
      <c r="O978">
        <v>1</v>
      </c>
      <c r="P978">
        <v>0.71217568505123674</v>
      </c>
      <c r="Q978">
        <v>0.96442380936896654</v>
      </c>
      <c r="R978">
        <v>0.96442380936896654</v>
      </c>
      <c r="S978">
        <v>0</v>
      </c>
      <c r="T978">
        <v>0</v>
      </c>
      <c r="U978">
        <v>0</v>
      </c>
      <c r="V978">
        <v>0</v>
      </c>
      <c r="W978" t="s">
        <v>23</v>
      </c>
    </row>
    <row r="979" spans="1:23" x14ac:dyDescent="0.2">
      <c r="A979" s="1">
        <v>688.5</v>
      </c>
      <c r="B979">
        <v>119.16862999999999</v>
      </c>
      <c r="C979">
        <v>34.065100000000001</v>
      </c>
      <c r="D979">
        <v>0.4466</v>
      </c>
      <c r="E979">
        <v>91.709019999999995</v>
      </c>
      <c r="F979">
        <v>2.5922451387559811</v>
      </c>
      <c r="G979">
        <v>0.60524048883415393</v>
      </c>
      <c r="H979">
        <v>0.74773034246575343</v>
      </c>
      <c r="I979">
        <v>0.48602472260273982</v>
      </c>
      <c r="J979">
        <v>2.7373865171232881</v>
      </c>
      <c r="K979">
        <v>9.0768019875130834E-2</v>
      </c>
      <c r="L979">
        <v>1.4685079137938419</v>
      </c>
      <c r="M979">
        <v>1</v>
      </c>
      <c r="N979">
        <v>2.0478313950601632</v>
      </c>
      <c r="O979">
        <v>1</v>
      </c>
      <c r="P979">
        <v>0.76954890362601425</v>
      </c>
      <c r="Q979">
        <v>1.0185813801175121</v>
      </c>
      <c r="R979">
        <v>1.0185813801175121</v>
      </c>
      <c r="S979">
        <v>0</v>
      </c>
      <c r="T979">
        <v>0</v>
      </c>
      <c r="U979">
        <v>0</v>
      </c>
      <c r="V979">
        <v>0</v>
      </c>
      <c r="W979" t="s">
        <v>23</v>
      </c>
    </row>
    <row r="980" spans="1:23" x14ac:dyDescent="0.2">
      <c r="A980" s="1">
        <v>689</v>
      </c>
      <c r="B980">
        <v>116.89368</v>
      </c>
      <c r="C980">
        <v>34.953400000000002</v>
      </c>
      <c r="D980">
        <v>0.40739999999999998</v>
      </c>
      <c r="E980">
        <v>91.576930000000004</v>
      </c>
      <c r="F980">
        <v>2.604503511961723</v>
      </c>
      <c r="G980">
        <v>0.60511389944574456</v>
      </c>
      <c r="H980">
        <v>0.73214849315068498</v>
      </c>
      <c r="I980">
        <v>0.47589652054794518</v>
      </c>
      <c r="J980">
        <v>2.7366074246575338</v>
      </c>
      <c r="K980">
        <v>8.2654965750662932E-2</v>
      </c>
      <c r="L980">
        <v>1.5918601122798499</v>
      </c>
      <c r="M980">
        <v>1</v>
      </c>
      <c r="N980">
        <v>2.1490530739270701</v>
      </c>
      <c r="O980">
        <v>1</v>
      </c>
      <c r="P980">
        <v>0.82385340985975519</v>
      </c>
      <c r="Q980">
        <v>1.0703972866308189</v>
      </c>
      <c r="R980">
        <v>1.0703972866308189</v>
      </c>
      <c r="S980">
        <v>0</v>
      </c>
      <c r="T980">
        <v>0</v>
      </c>
      <c r="U980">
        <v>0</v>
      </c>
      <c r="V980">
        <v>0</v>
      </c>
      <c r="W980" t="s">
        <v>23</v>
      </c>
    </row>
    <row r="981" spans="1:23" x14ac:dyDescent="0.2">
      <c r="A981" s="1">
        <v>689.5</v>
      </c>
      <c r="B981">
        <v>119.24818999999999</v>
      </c>
      <c r="C981">
        <v>35.687399999999997</v>
      </c>
      <c r="D981">
        <v>0.39119999999999999</v>
      </c>
      <c r="E981">
        <v>91.539550000000006</v>
      </c>
      <c r="F981">
        <v>2.6086757966373102</v>
      </c>
      <c r="G981">
        <v>0.60498736300000056</v>
      </c>
      <c r="H981">
        <v>0.74827527397260274</v>
      </c>
      <c r="I981">
        <v>0.4863789280821918</v>
      </c>
      <c r="J981">
        <v>2.7374137636986302</v>
      </c>
      <c r="K981">
        <v>8.050833868159793E-2</v>
      </c>
      <c r="L981">
        <v>1.6172413329084321</v>
      </c>
      <c r="M981">
        <v>1</v>
      </c>
      <c r="N981">
        <v>2.2002274558551158</v>
      </c>
      <c r="O981">
        <v>1</v>
      </c>
      <c r="P981">
        <v>0.83083669555848527</v>
      </c>
      <c r="Q981">
        <v>1.0631782007880339</v>
      </c>
      <c r="R981">
        <v>1.0631782007880339</v>
      </c>
      <c r="S981">
        <v>0</v>
      </c>
      <c r="T981">
        <v>0</v>
      </c>
      <c r="U981">
        <v>0</v>
      </c>
      <c r="V981">
        <v>0</v>
      </c>
      <c r="W981" t="s">
        <v>23</v>
      </c>
    </row>
    <row r="982" spans="1:23" x14ac:dyDescent="0.2">
      <c r="A982" s="1">
        <v>690</v>
      </c>
      <c r="B982">
        <v>119.01508</v>
      </c>
      <c r="C982">
        <v>36.294600000000003</v>
      </c>
      <c r="D982">
        <v>0.38090000000000002</v>
      </c>
      <c r="E982">
        <v>91.815250000000006</v>
      </c>
      <c r="F982">
        <v>2.6117662690152121</v>
      </c>
      <c r="G982">
        <v>0.60486087946371558</v>
      </c>
      <c r="H982">
        <v>0.74667863013698632</v>
      </c>
      <c r="I982">
        <v>0.48534110958904109</v>
      </c>
      <c r="J982">
        <v>2.737333931506849</v>
      </c>
      <c r="K982">
        <v>7.8529658752295603E-2</v>
      </c>
      <c r="L982">
        <v>1.64389104936902</v>
      </c>
      <c r="M982">
        <v>1</v>
      </c>
      <c r="N982">
        <v>2.2103754174325911</v>
      </c>
      <c r="O982">
        <v>1</v>
      </c>
      <c r="P982">
        <v>0.83932237065125959</v>
      </c>
      <c r="Q982">
        <v>1.067289714502222</v>
      </c>
      <c r="R982">
        <v>1.067289714502222</v>
      </c>
      <c r="S982">
        <v>0</v>
      </c>
      <c r="T982">
        <v>0</v>
      </c>
      <c r="U982">
        <v>0</v>
      </c>
      <c r="V982">
        <v>0</v>
      </c>
      <c r="W982" t="s">
        <v>23</v>
      </c>
    </row>
    <row r="983" spans="1:23" x14ac:dyDescent="0.2">
      <c r="A983" s="1">
        <v>690.5</v>
      </c>
      <c r="B983">
        <v>120.83723000000001</v>
      </c>
      <c r="C983">
        <v>35.362499999999997</v>
      </c>
      <c r="D983">
        <v>0.3916</v>
      </c>
      <c r="E983">
        <v>92.380330000000001</v>
      </c>
      <c r="F983">
        <v>2.6146055932203391</v>
      </c>
      <c r="G983">
        <v>0.60473444880371185</v>
      </c>
      <c r="H983">
        <v>0.75915910958904109</v>
      </c>
      <c r="I983">
        <v>0.49345342123287672</v>
      </c>
      <c r="J983">
        <v>2.7379579554794522</v>
      </c>
      <c r="K983">
        <v>7.7114121517444262E-2</v>
      </c>
      <c r="L983">
        <v>1.695809089627176</v>
      </c>
      <c r="M983">
        <v>1</v>
      </c>
      <c r="N983">
        <v>2.3514842388466479</v>
      </c>
      <c r="O983">
        <v>1</v>
      </c>
      <c r="P983">
        <v>0.8716565915791773</v>
      </c>
      <c r="Q983">
        <v>1.0912510343990429</v>
      </c>
      <c r="R983">
        <v>1.0912510343990429</v>
      </c>
      <c r="S983">
        <v>0</v>
      </c>
      <c r="T983">
        <v>0</v>
      </c>
      <c r="U983">
        <v>0</v>
      </c>
      <c r="V983">
        <v>0</v>
      </c>
      <c r="W983" t="s">
        <v>23</v>
      </c>
    </row>
    <row r="984" spans="1:23" x14ac:dyDescent="0.2">
      <c r="A984" s="1">
        <v>691</v>
      </c>
      <c r="B984">
        <v>120.28695999999999</v>
      </c>
      <c r="C984">
        <v>33.996400000000001</v>
      </c>
      <c r="D984">
        <v>0.43140000000000001</v>
      </c>
      <c r="E984">
        <v>92.161320000000003</v>
      </c>
      <c r="F984">
        <v>2.6170420338983051</v>
      </c>
      <c r="G984">
        <v>0.60460807098683889</v>
      </c>
      <c r="H984">
        <v>0.75539013698630131</v>
      </c>
      <c r="I984">
        <v>0.49100358904109592</v>
      </c>
      <c r="J984">
        <v>2.7377695068493151</v>
      </c>
      <c r="K984">
        <v>7.5482056104736475E-2</v>
      </c>
      <c r="L984">
        <v>1.7667568476379061</v>
      </c>
      <c r="M984">
        <v>1</v>
      </c>
      <c r="N984">
        <v>2.491332627082318</v>
      </c>
      <c r="O984">
        <v>1</v>
      </c>
      <c r="P984">
        <v>0.91759858979614728</v>
      </c>
      <c r="Q984">
        <v>1.13850100378871</v>
      </c>
      <c r="R984">
        <v>1.13850100378871</v>
      </c>
      <c r="S984">
        <v>0</v>
      </c>
      <c r="T984">
        <v>0</v>
      </c>
      <c r="U984">
        <v>0</v>
      </c>
      <c r="V984">
        <v>0</v>
      </c>
      <c r="W984" t="s">
        <v>23</v>
      </c>
    </row>
    <row r="985" spans="1:23" x14ac:dyDescent="0.2">
      <c r="A985" s="1">
        <v>691.5</v>
      </c>
      <c r="B985">
        <v>121.69795000000001</v>
      </c>
      <c r="C985">
        <v>33.651600000000002</v>
      </c>
      <c r="D985">
        <v>0.44350000000000001</v>
      </c>
      <c r="E985">
        <v>91.81138</v>
      </c>
      <c r="F985">
        <v>2.6194823783783781</v>
      </c>
      <c r="G985">
        <v>0.60448174597997417</v>
      </c>
      <c r="H985">
        <v>0.76505445205479461</v>
      </c>
      <c r="I985">
        <v>0.49728539383561648</v>
      </c>
      <c r="J985">
        <v>2.73825272260274</v>
      </c>
      <c r="K985">
        <v>7.4235978566962235E-2</v>
      </c>
      <c r="L985">
        <v>1.8054035771087491</v>
      </c>
      <c r="M985">
        <v>1</v>
      </c>
      <c r="N985">
        <v>2.5942007639141789</v>
      </c>
      <c r="O985">
        <v>1</v>
      </c>
      <c r="P985">
        <v>0.93969531450019528</v>
      </c>
      <c r="Q985">
        <v>1.1517350700218469</v>
      </c>
      <c r="R985">
        <v>1.1517350700218469</v>
      </c>
      <c r="S985">
        <v>0</v>
      </c>
      <c r="T985">
        <v>0</v>
      </c>
      <c r="U985">
        <v>0</v>
      </c>
      <c r="V985">
        <v>0</v>
      </c>
      <c r="W985" t="s">
        <v>23</v>
      </c>
    </row>
    <row r="986" spans="1:23" x14ac:dyDescent="0.2">
      <c r="A986" s="1">
        <v>692</v>
      </c>
      <c r="B986">
        <v>119.45659999999999</v>
      </c>
      <c r="C986">
        <v>32.8842</v>
      </c>
      <c r="D986">
        <v>0.42920000000000003</v>
      </c>
      <c r="E986">
        <v>91.487170000000006</v>
      </c>
      <c r="F986">
        <v>2.6220814774774772</v>
      </c>
      <c r="G986">
        <v>0.60435547375002252</v>
      </c>
      <c r="H986">
        <v>0.74970273972602741</v>
      </c>
      <c r="I986">
        <v>0.48730678082191781</v>
      </c>
      <c r="J986">
        <v>2.7374851369863009</v>
      </c>
      <c r="K986">
        <v>7.2166295918124596E-2</v>
      </c>
      <c r="L986">
        <v>1.8785301712457529</v>
      </c>
      <c r="M986">
        <v>1</v>
      </c>
      <c r="N986">
        <v>2.673407707397462</v>
      </c>
      <c r="O986">
        <v>1</v>
      </c>
      <c r="P986">
        <v>0.98297487210606238</v>
      </c>
      <c r="Q986">
        <v>1.2002190651414451</v>
      </c>
      <c r="R986">
        <v>1.2002190651414451</v>
      </c>
      <c r="S986">
        <v>0</v>
      </c>
      <c r="T986">
        <v>0</v>
      </c>
      <c r="U986">
        <v>0</v>
      </c>
      <c r="V986">
        <v>0</v>
      </c>
      <c r="W986" t="s">
        <v>23</v>
      </c>
    </row>
    <row r="987" spans="1:23" x14ac:dyDescent="0.2">
      <c r="A987" s="1">
        <v>692.5</v>
      </c>
      <c r="B987">
        <v>120.72629000000001</v>
      </c>
      <c r="C987">
        <v>31.756699999999999</v>
      </c>
      <c r="D987">
        <v>0.41399999999999998</v>
      </c>
      <c r="E987">
        <v>90.239260000000002</v>
      </c>
      <c r="F987">
        <v>2.6246805765765768</v>
      </c>
      <c r="G987">
        <v>0.60422925426391683</v>
      </c>
      <c r="H987">
        <v>0.75839924657534252</v>
      </c>
      <c r="I987">
        <v>0.49295951027397272</v>
      </c>
      <c r="J987">
        <v>2.7379199623287671</v>
      </c>
      <c r="K987">
        <v>7.0793643553626356E-2</v>
      </c>
      <c r="L987">
        <v>1.9484484764410419</v>
      </c>
      <c r="M987">
        <v>1</v>
      </c>
      <c r="N987">
        <v>2.853885934581279</v>
      </c>
      <c r="O987">
        <v>1</v>
      </c>
      <c r="P987">
        <v>1.0290148181824139</v>
      </c>
      <c r="Q987">
        <v>1.2379730394212509</v>
      </c>
      <c r="R987">
        <v>1.2379730394212509</v>
      </c>
      <c r="S987">
        <v>0</v>
      </c>
      <c r="T987">
        <v>0</v>
      </c>
      <c r="U987">
        <v>0</v>
      </c>
      <c r="V987">
        <v>0</v>
      </c>
      <c r="W987" t="s">
        <v>23</v>
      </c>
    </row>
    <row r="988" spans="1:23" x14ac:dyDescent="0.2">
      <c r="A988" s="1">
        <v>693</v>
      </c>
      <c r="B988">
        <v>121.94526999999999</v>
      </c>
      <c r="C988">
        <v>31.8506</v>
      </c>
      <c r="D988">
        <v>0.39100000000000001</v>
      </c>
      <c r="E988">
        <v>89.422160000000005</v>
      </c>
      <c r="F988">
        <v>2.6196885872340419</v>
      </c>
      <c r="G988">
        <v>0.6041030874886173</v>
      </c>
      <c r="H988">
        <v>0.76674842465753423</v>
      </c>
      <c r="I988">
        <v>0.49838647602739727</v>
      </c>
      <c r="J988">
        <v>2.738337421232877</v>
      </c>
      <c r="K988">
        <v>7.4156104244500504E-2</v>
      </c>
      <c r="L988">
        <v>1.8571621007853061</v>
      </c>
      <c r="M988">
        <v>1</v>
      </c>
      <c r="N988">
        <v>2.7503687506108681</v>
      </c>
      <c r="O988">
        <v>1</v>
      </c>
      <c r="P988">
        <v>0.98182621718155649</v>
      </c>
      <c r="Q988">
        <v>1.1969412503426029</v>
      </c>
      <c r="R988">
        <v>1.1969412503426029</v>
      </c>
      <c r="S988">
        <v>0</v>
      </c>
      <c r="T988">
        <v>0</v>
      </c>
      <c r="U988">
        <v>0</v>
      </c>
      <c r="V988">
        <v>0</v>
      </c>
      <c r="W988" t="s">
        <v>23</v>
      </c>
    </row>
    <row r="989" spans="1:23" x14ac:dyDescent="0.2">
      <c r="A989" s="1">
        <v>693.5</v>
      </c>
      <c r="B989">
        <v>118.98711</v>
      </c>
      <c r="C989">
        <v>35.514299999999999</v>
      </c>
      <c r="D989">
        <v>0.3624</v>
      </c>
      <c r="E989">
        <v>88.770870000000002</v>
      </c>
      <c r="F989">
        <v>2.612846034042553</v>
      </c>
      <c r="G989">
        <v>0.60397697339111189</v>
      </c>
      <c r="H989">
        <v>0.7464870547945206</v>
      </c>
      <c r="I989">
        <v>0.48521658561643838</v>
      </c>
      <c r="J989">
        <v>2.737324352739726</v>
      </c>
      <c r="K989">
        <v>7.7848852599723337E-2</v>
      </c>
      <c r="L989">
        <v>1.6751601968728409</v>
      </c>
      <c r="M989">
        <v>1</v>
      </c>
      <c r="N989">
        <v>2.2803623308442971</v>
      </c>
      <c r="O989">
        <v>1</v>
      </c>
      <c r="P989">
        <v>0.86038676577350715</v>
      </c>
      <c r="Q989">
        <v>1.0889831339710849</v>
      </c>
      <c r="R989">
        <v>1.0889831339710849</v>
      </c>
      <c r="S989">
        <v>0</v>
      </c>
      <c r="T989">
        <v>0</v>
      </c>
      <c r="U989">
        <v>0</v>
      </c>
      <c r="V989">
        <v>0</v>
      </c>
      <c r="W989" t="s">
        <v>23</v>
      </c>
    </row>
    <row r="990" spans="1:23" x14ac:dyDescent="0.2">
      <c r="A990" s="1">
        <v>694</v>
      </c>
      <c r="B990">
        <v>114.43205</v>
      </c>
      <c r="C990">
        <v>40.6905</v>
      </c>
      <c r="D990">
        <v>0.33189999999999997</v>
      </c>
      <c r="E990">
        <v>88.031970000000001</v>
      </c>
      <c r="F990">
        <v>2.6053470113753878</v>
      </c>
      <c r="G990">
        <v>0.60385091193841578</v>
      </c>
      <c r="H990">
        <v>0.71528801369863015</v>
      </c>
      <c r="I990">
        <v>0.46493720890410961</v>
      </c>
      <c r="J990">
        <v>2.735764400684932</v>
      </c>
      <c r="K990">
        <v>8.1642803053249044E-2</v>
      </c>
      <c r="L990">
        <v>1.4921086327801441</v>
      </c>
      <c r="M990">
        <v>1</v>
      </c>
      <c r="N990">
        <v>1.807712313367865</v>
      </c>
      <c r="O990">
        <v>1</v>
      </c>
      <c r="P990">
        <v>0.73778640099008774</v>
      </c>
      <c r="Q990">
        <v>0.97874294157966679</v>
      </c>
      <c r="R990">
        <v>0.97874294157966679</v>
      </c>
      <c r="S990">
        <v>0</v>
      </c>
      <c r="T990">
        <v>0</v>
      </c>
      <c r="U990">
        <v>0</v>
      </c>
      <c r="V990">
        <v>0</v>
      </c>
      <c r="W990" t="s">
        <v>23</v>
      </c>
    </row>
    <row r="991" spans="1:23" x14ac:dyDescent="0.2">
      <c r="A991" s="1">
        <v>694.5</v>
      </c>
      <c r="B991">
        <v>111.26418</v>
      </c>
      <c r="C991">
        <v>44.155200000000001</v>
      </c>
      <c r="D991">
        <v>0.32250000000000001</v>
      </c>
      <c r="E991">
        <v>86.445170000000005</v>
      </c>
      <c r="F991">
        <v>2.5970584901758018</v>
      </c>
      <c r="G991">
        <v>0.60372490309757199</v>
      </c>
      <c r="H991">
        <v>0.69359027397260276</v>
      </c>
      <c r="I991">
        <v>0.45083367808219182</v>
      </c>
      <c r="J991">
        <v>2.7346795136986302</v>
      </c>
      <c r="K991">
        <v>8.6210912184393598E-2</v>
      </c>
      <c r="L991">
        <v>1.356333151148587</v>
      </c>
      <c r="M991">
        <v>1</v>
      </c>
      <c r="N991">
        <v>1.525260554094807</v>
      </c>
      <c r="O991">
        <v>1</v>
      </c>
      <c r="P991">
        <v>0.65604501107296576</v>
      </c>
      <c r="Q991">
        <v>0.90529240748485029</v>
      </c>
      <c r="R991">
        <v>0.90529240748485029</v>
      </c>
      <c r="S991">
        <v>0</v>
      </c>
      <c r="T991">
        <v>0</v>
      </c>
      <c r="U991">
        <v>0</v>
      </c>
      <c r="V991">
        <v>0</v>
      </c>
      <c r="W991" t="s">
        <v>23</v>
      </c>
    </row>
    <row r="992" spans="1:23" x14ac:dyDescent="0.2">
      <c r="A992" s="1">
        <v>695</v>
      </c>
      <c r="B992">
        <v>115.47087000000001</v>
      </c>
      <c r="C992">
        <v>44.684800000000003</v>
      </c>
      <c r="D992">
        <v>0.32700000000000001</v>
      </c>
      <c r="E992">
        <v>85.667760000000001</v>
      </c>
      <c r="F992">
        <v>2.5915449335644141</v>
      </c>
      <c r="G992">
        <v>0.60359894683565118</v>
      </c>
      <c r="H992">
        <v>0.72240321917808226</v>
      </c>
      <c r="I992">
        <v>0.46956209246575348</v>
      </c>
      <c r="J992">
        <v>2.736120160958905</v>
      </c>
      <c r="K992">
        <v>9.0485622354922052E-2</v>
      </c>
      <c r="L992">
        <v>1.284442743871808</v>
      </c>
      <c r="M992">
        <v>1</v>
      </c>
      <c r="N992">
        <v>1.451272481003987</v>
      </c>
      <c r="O992">
        <v>1</v>
      </c>
      <c r="P992">
        <v>0.62078395015551291</v>
      </c>
      <c r="Q992">
        <v>0.85791199776336458</v>
      </c>
      <c r="R992">
        <v>0.85791199776336458</v>
      </c>
      <c r="S992">
        <v>0</v>
      </c>
      <c r="T992">
        <v>0</v>
      </c>
      <c r="U992">
        <v>0</v>
      </c>
      <c r="V992">
        <v>0</v>
      </c>
      <c r="W992" t="s">
        <v>23</v>
      </c>
    </row>
    <row r="993" spans="1:23" x14ac:dyDescent="0.2">
      <c r="A993" s="1">
        <v>695.5</v>
      </c>
      <c r="B993">
        <v>113.98732</v>
      </c>
      <c r="C993">
        <v>43.609299999999998</v>
      </c>
      <c r="D993">
        <v>0.32319999999999999</v>
      </c>
      <c r="E993">
        <v>85.408749999999998</v>
      </c>
      <c r="F993">
        <v>2.588592882726747</v>
      </c>
      <c r="G993">
        <v>0.60347304311975125</v>
      </c>
      <c r="H993">
        <v>0.7122419178082191</v>
      </c>
      <c r="I993">
        <v>0.46295724657534237</v>
      </c>
      <c r="J993">
        <v>2.7356120958904109</v>
      </c>
      <c r="K993">
        <v>9.2044513885309723E-2</v>
      </c>
      <c r="L993">
        <v>1.2780312445757931</v>
      </c>
      <c r="M993">
        <v>1</v>
      </c>
      <c r="N993">
        <v>1.466318899947181</v>
      </c>
      <c r="O993">
        <v>1</v>
      </c>
      <c r="P993">
        <v>0.62302073001350122</v>
      </c>
      <c r="Q993">
        <v>0.86771528272478526</v>
      </c>
      <c r="R993">
        <v>0.86771528272478526</v>
      </c>
      <c r="S993">
        <v>0</v>
      </c>
      <c r="T993">
        <v>0</v>
      </c>
      <c r="U993">
        <v>0</v>
      </c>
      <c r="V993">
        <v>0</v>
      </c>
      <c r="W993" t="s">
        <v>23</v>
      </c>
    </row>
    <row r="994" spans="1:23" x14ac:dyDescent="0.2">
      <c r="A994" s="1">
        <v>696</v>
      </c>
      <c r="B994">
        <v>111.12186</v>
      </c>
      <c r="C994">
        <v>42.554600000000001</v>
      </c>
      <c r="D994">
        <v>0.33429999999999999</v>
      </c>
      <c r="E994">
        <v>84.711590000000001</v>
      </c>
      <c r="F994">
        <v>2.5856408318890818</v>
      </c>
      <c r="G994">
        <v>0.60334719191699748</v>
      </c>
      <c r="H994">
        <v>0.69261547945205482</v>
      </c>
      <c r="I994">
        <v>0.45020006164383558</v>
      </c>
      <c r="J994">
        <v>2.734630773972603</v>
      </c>
      <c r="K994">
        <v>9.3335674094937357E-2</v>
      </c>
      <c r="L994">
        <v>1.2757416168061391</v>
      </c>
      <c r="M994">
        <v>1</v>
      </c>
      <c r="N994">
        <v>1.474311165077735</v>
      </c>
      <c r="O994">
        <v>1</v>
      </c>
      <c r="P994">
        <v>0.62714108790236356</v>
      </c>
      <c r="Q994">
        <v>0.88325253884654964</v>
      </c>
      <c r="R994">
        <v>0.88325253884654964</v>
      </c>
      <c r="S994">
        <v>0</v>
      </c>
      <c r="T994">
        <v>0</v>
      </c>
      <c r="U994">
        <v>0</v>
      </c>
      <c r="V994">
        <v>0</v>
      </c>
      <c r="W994" t="s">
        <v>23</v>
      </c>
    </row>
    <row r="995" spans="1:23" x14ac:dyDescent="0.2">
      <c r="A995" s="1">
        <v>696.5</v>
      </c>
      <c r="B995">
        <v>106.82337</v>
      </c>
      <c r="C995">
        <v>41.564100000000003</v>
      </c>
      <c r="D995">
        <v>0.3634</v>
      </c>
      <c r="E995">
        <v>84.666380000000004</v>
      </c>
      <c r="F995">
        <v>2.5831472988992381</v>
      </c>
      <c r="G995">
        <v>0.60322139319454271</v>
      </c>
      <c r="H995">
        <v>0.66317376712328768</v>
      </c>
      <c r="I995">
        <v>0.431062948630137</v>
      </c>
      <c r="J995">
        <v>2.733158688356164</v>
      </c>
      <c r="K995">
        <v>9.4062310139248956E-2</v>
      </c>
      <c r="L995">
        <v>1.2807475580297649</v>
      </c>
      <c r="M995">
        <v>1</v>
      </c>
      <c r="N995">
        <v>1.478244116536265</v>
      </c>
      <c r="O995">
        <v>1</v>
      </c>
      <c r="P995">
        <v>0.63444000120985788</v>
      </c>
      <c r="Q995">
        <v>0.90607395442341987</v>
      </c>
      <c r="R995">
        <v>0.90607395442341987</v>
      </c>
      <c r="S995">
        <v>0</v>
      </c>
      <c r="T995">
        <v>0</v>
      </c>
      <c r="U995">
        <v>0</v>
      </c>
      <c r="V995">
        <v>0</v>
      </c>
      <c r="W995" t="s">
        <v>23</v>
      </c>
    </row>
    <row r="996" spans="1:23" x14ac:dyDescent="0.2">
      <c r="A996" s="1">
        <v>697</v>
      </c>
      <c r="B996">
        <v>109.9789</v>
      </c>
      <c r="C996">
        <v>39.2468</v>
      </c>
      <c r="D996">
        <v>0.3679</v>
      </c>
      <c r="E996">
        <v>84.680819999999997</v>
      </c>
      <c r="F996">
        <v>2.588100728196443</v>
      </c>
      <c r="G996">
        <v>0.60309564691956719</v>
      </c>
      <c r="H996">
        <v>0.6847869863013698</v>
      </c>
      <c r="I996">
        <v>0.44511154109589041</v>
      </c>
      <c r="J996">
        <v>2.734239349315069</v>
      </c>
      <c r="K996">
        <v>9.1571900759501904E-2</v>
      </c>
      <c r="L996">
        <v>1.3537196776652629</v>
      </c>
      <c r="M996">
        <v>1</v>
      </c>
      <c r="N996">
        <v>1.6397437618233019</v>
      </c>
      <c r="O996">
        <v>1</v>
      </c>
      <c r="P996">
        <v>0.68112510082544353</v>
      </c>
      <c r="Q996">
        <v>0.94801711717635762</v>
      </c>
      <c r="R996">
        <v>0.94801711717635762</v>
      </c>
      <c r="S996">
        <v>0</v>
      </c>
      <c r="T996">
        <v>0</v>
      </c>
      <c r="U996">
        <v>0</v>
      </c>
      <c r="V996">
        <v>0</v>
      </c>
      <c r="W996" t="s">
        <v>23</v>
      </c>
    </row>
    <row r="997" spans="1:23" x14ac:dyDescent="0.2">
      <c r="A997" s="1">
        <v>697.5</v>
      </c>
      <c r="B997">
        <v>108.54940000000001</v>
      </c>
      <c r="C997">
        <v>38.082000000000001</v>
      </c>
      <c r="D997">
        <v>0.35780000000000001</v>
      </c>
      <c r="E997">
        <v>85.844120000000004</v>
      </c>
      <c r="F997">
        <v>2.5930541574936492</v>
      </c>
      <c r="G997">
        <v>0.60296995305927858</v>
      </c>
      <c r="H997">
        <v>0.67499589041095898</v>
      </c>
      <c r="I997">
        <v>0.43874732876712341</v>
      </c>
      <c r="J997">
        <v>2.733749794520548</v>
      </c>
      <c r="K997">
        <v>8.818832590434228E-2</v>
      </c>
      <c r="L997">
        <v>1.4268452138957051</v>
      </c>
      <c r="M997">
        <v>1</v>
      </c>
      <c r="N997">
        <v>1.7446332957517681</v>
      </c>
      <c r="O997">
        <v>1</v>
      </c>
      <c r="P997">
        <v>0.72277400527012126</v>
      </c>
      <c r="Q997">
        <v>0.99646078266722249</v>
      </c>
      <c r="R997">
        <v>0.99646078266722249</v>
      </c>
      <c r="S997">
        <v>0</v>
      </c>
      <c r="T997">
        <v>0</v>
      </c>
      <c r="U997">
        <v>0</v>
      </c>
      <c r="V997">
        <v>0</v>
      </c>
      <c r="W997" t="s">
        <v>23</v>
      </c>
    </row>
    <row r="998" spans="1:23" x14ac:dyDescent="0.2">
      <c r="A998" s="1">
        <v>698</v>
      </c>
      <c r="B998">
        <v>108.64764</v>
      </c>
      <c r="C998">
        <v>36.523899999999998</v>
      </c>
      <c r="D998">
        <v>0.32740000000000002</v>
      </c>
      <c r="E998">
        <v>85.169619999999995</v>
      </c>
      <c r="F998">
        <v>2.6044081147540972</v>
      </c>
      <c r="G998">
        <v>0.60284431158091156</v>
      </c>
      <c r="H998">
        <v>0.67566876712328761</v>
      </c>
      <c r="I998">
        <v>0.43918469863013698</v>
      </c>
      <c r="J998">
        <v>2.733783438356165</v>
      </c>
      <c r="K998">
        <v>8.1091019212539306E-2</v>
      </c>
      <c r="L998">
        <v>1.5843139715555781</v>
      </c>
      <c r="M998">
        <v>1</v>
      </c>
      <c r="N998">
        <v>1.9797500572171749</v>
      </c>
      <c r="O998">
        <v>1</v>
      </c>
      <c r="P998">
        <v>0.80877647742745717</v>
      </c>
      <c r="Q998">
        <v>1.081669762789651</v>
      </c>
      <c r="R998">
        <v>1.081669762789651</v>
      </c>
      <c r="S998">
        <v>0</v>
      </c>
      <c r="T998">
        <v>0</v>
      </c>
      <c r="U998">
        <v>0</v>
      </c>
      <c r="V998">
        <v>0</v>
      </c>
      <c r="W998" t="s">
        <v>23</v>
      </c>
    </row>
    <row r="999" spans="1:23" x14ac:dyDescent="0.2">
      <c r="A999" s="1">
        <v>698.5</v>
      </c>
      <c r="B999">
        <v>108.64308</v>
      </c>
      <c r="C999">
        <v>35.613399999999999</v>
      </c>
      <c r="D999">
        <v>0.34889999999999999</v>
      </c>
      <c r="E999">
        <v>86.325059999999993</v>
      </c>
      <c r="F999">
        <v>2.618557704918032</v>
      </c>
      <c r="G999">
        <v>0.60271872245172842</v>
      </c>
      <c r="H999">
        <v>0.67563753424657536</v>
      </c>
      <c r="I999">
        <v>0.43916439726027401</v>
      </c>
      <c r="J999">
        <v>2.733781876712329</v>
      </c>
      <c r="K999">
        <v>7.2221304761527577E-2</v>
      </c>
      <c r="L999">
        <v>1.801296860804372</v>
      </c>
      <c r="M999">
        <v>1</v>
      </c>
      <c r="N999">
        <v>2.2780084529592659</v>
      </c>
      <c r="O999">
        <v>1</v>
      </c>
      <c r="P999">
        <v>0.92117443465898508</v>
      </c>
      <c r="Q999">
        <v>1.182487460594198</v>
      </c>
      <c r="R999">
        <v>1.182487460594198</v>
      </c>
      <c r="S999">
        <v>0</v>
      </c>
      <c r="T999">
        <v>0</v>
      </c>
      <c r="U999">
        <v>0</v>
      </c>
      <c r="V999">
        <v>0</v>
      </c>
      <c r="W999" t="s">
        <v>23</v>
      </c>
    </row>
    <row r="1000" spans="1:23" x14ac:dyDescent="0.2">
      <c r="A1000" s="1">
        <v>699</v>
      </c>
      <c r="B1000">
        <v>108.94743</v>
      </c>
      <c r="C1000">
        <v>34.808399999999999</v>
      </c>
      <c r="D1000">
        <v>0.36470000000000002</v>
      </c>
      <c r="E1000">
        <v>86.236829999999998</v>
      </c>
      <c r="F1000">
        <v>2.639690571428571</v>
      </c>
      <c r="G1000">
        <v>0.60259318563901865</v>
      </c>
      <c r="H1000">
        <v>0.67772212328767123</v>
      </c>
      <c r="I1000">
        <v>0.44051938013698633</v>
      </c>
      <c r="J1000">
        <v>2.733886106164384</v>
      </c>
      <c r="K1000">
        <v>5.9036918294663683E-2</v>
      </c>
      <c r="L1000">
        <v>2.2286732386554262</v>
      </c>
      <c r="M1000">
        <v>1</v>
      </c>
      <c r="N1000">
        <v>2.8531649076290111</v>
      </c>
      <c r="O1000">
        <v>1</v>
      </c>
      <c r="P1000">
        <v>1.141589331533752</v>
      </c>
      <c r="Q1000">
        <v>1.3461914732445379</v>
      </c>
      <c r="R1000">
        <v>1.3461914732445379</v>
      </c>
      <c r="S1000">
        <v>0</v>
      </c>
      <c r="T1000">
        <v>0</v>
      </c>
      <c r="U1000">
        <v>0</v>
      </c>
      <c r="V1000">
        <v>0</v>
      </c>
      <c r="W1000" t="s">
        <v>23</v>
      </c>
    </row>
    <row r="1001" spans="1:23" x14ac:dyDescent="0.2">
      <c r="A1001" s="1">
        <v>699.5</v>
      </c>
      <c r="B1001">
        <v>103.53010999999999</v>
      </c>
      <c r="C1001">
        <v>35.129399999999997</v>
      </c>
      <c r="D1001">
        <v>0.3679</v>
      </c>
      <c r="E1001">
        <v>88.404210000000006</v>
      </c>
      <c r="F1001">
        <v>2.638461178707225</v>
      </c>
      <c r="G1001">
        <v>0.60246770111009884</v>
      </c>
      <c r="H1001">
        <v>0.64061719178082188</v>
      </c>
      <c r="I1001">
        <v>0.41640117465753418</v>
      </c>
      <c r="J1001">
        <v>2.7320308595890408</v>
      </c>
      <c r="K1001">
        <v>5.8712935101664497E-2</v>
      </c>
      <c r="L1001">
        <v>2.2304768841386009</v>
      </c>
      <c r="M1001">
        <v>1</v>
      </c>
      <c r="N1001">
        <v>2.759083890866616</v>
      </c>
      <c r="O1001">
        <v>1</v>
      </c>
      <c r="P1001">
        <v>1.139082054946652</v>
      </c>
      <c r="Q1001">
        <v>1.3760998847573791</v>
      </c>
      <c r="R1001">
        <v>1.3760998847573791</v>
      </c>
      <c r="S1001">
        <v>0</v>
      </c>
      <c r="T1001">
        <v>0</v>
      </c>
      <c r="U1001">
        <v>0</v>
      </c>
      <c r="V1001">
        <v>0</v>
      </c>
      <c r="W1001" t="s">
        <v>23</v>
      </c>
    </row>
    <row r="1002" spans="1:23" x14ac:dyDescent="0.2">
      <c r="A1002" s="1">
        <v>700</v>
      </c>
      <c r="B1002">
        <v>105.12454</v>
      </c>
      <c r="C1002">
        <v>36.298099999999998</v>
      </c>
      <c r="D1002">
        <v>0.37409999999999999</v>
      </c>
      <c r="E1002">
        <v>88.50121</v>
      </c>
      <c r="F1002">
        <v>2.6346018631178709</v>
      </c>
      <c r="G1002">
        <v>0.60234226883231312</v>
      </c>
      <c r="H1002">
        <v>0.65153794520547947</v>
      </c>
      <c r="I1002">
        <v>0.42349966438356168</v>
      </c>
      <c r="J1002">
        <v>2.732576897260274</v>
      </c>
      <c r="K1002">
        <v>6.1456141726611208E-2</v>
      </c>
      <c r="L1002">
        <v>2.0961117500511879</v>
      </c>
      <c r="M1002">
        <v>1</v>
      </c>
      <c r="N1002">
        <v>2.5777771899888591</v>
      </c>
      <c r="O1002">
        <v>1</v>
      </c>
      <c r="P1002">
        <v>1.0594067258210771</v>
      </c>
      <c r="Q1002">
        <v>1.300439186294075</v>
      </c>
      <c r="R1002">
        <v>1.300439186294075</v>
      </c>
      <c r="S1002">
        <v>0</v>
      </c>
      <c r="T1002">
        <v>0</v>
      </c>
      <c r="U1002">
        <v>0</v>
      </c>
      <c r="V1002">
        <v>0</v>
      </c>
      <c r="W1002" t="s">
        <v>23</v>
      </c>
    </row>
    <row r="1003" spans="1:23" x14ac:dyDescent="0.2">
      <c r="A1003" s="1">
        <v>700.5</v>
      </c>
      <c r="B1003">
        <v>103.49099</v>
      </c>
      <c r="C1003">
        <v>37.840899999999998</v>
      </c>
      <c r="D1003">
        <v>0.35099999999999998</v>
      </c>
      <c r="E1003">
        <v>88.786320000000003</v>
      </c>
      <c r="F1003">
        <v>2.627499261501212</v>
      </c>
      <c r="G1003">
        <v>0.60221688877303248</v>
      </c>
      <c r="H1003">
        <v>0.64034924657534242</v>
      </c>
      <c r="I1003">
        <v>0.41622701027397258</v>
      </c>
      <c r="J1003">
        <v>2.7320174623287672</v>
      </c>
      <c r="K1003">
        <v>6.5583444035951247E-2</v>
      </c>
      <c r="L1003">
        <v>1.9235413094233349</v>
      </c>
      <c r="M1003">
        <v>1</v>
      </c>
      <c r="N1003">
        <v>2.30261595320489</v>
      </c>
      <c r="O1003">
        <v>1</v>
      </c>
      <c r="P1003">
        <v>0.96210567954340565</v>
      </c>
      <c r="Q1003">
        <v>1.2256606999462329</v>
      </c>
      <c r="R1003">
        <v>1.2256606999462329</v>
      </c>
      <c r="S1003">
        <v>0</v>
      </c>
      <c r="T1003">
        <v>0</v>
      </c>
      <c r="U1003">
        <v>0</v>
      </c>
      <c r="V1003">
        <v>0</v>
      </c>
      <c r="W1003" t="s">
        <v>23</v>
      </c>
    </row>
    <row r="1004" spans="1:23" x14ac:dyDescent="0.2">
      <c r="A1004" s="1">
        <v>701</v>
      </c>
      <c r="B1004">
        <v>107.73692</v>
      </c>
      <c r="C1004">
        <v>39.584699999999998</v>
      </c>
      <c r="D1004">
        <v>0.35849999999999999</v>
      </c>
      <c r="E1004">
        <v>88.74391</v>
      </c>
      <c r="F1004">
        <v>2.6118031355932199</v>
      </c>
      <c r="G1004">
        <v>0.60209156089965521</v>
      </c>
      <c r="H1004">
        <v>0.66943095890410953</v>
      </c>
      <c r="I1004">
        <v>0.4351301232876712</v>
      </c>
      <c r="J1004">
        <v>2.733471547945205</v>
      </c>
      <c r="K1004">
        <v>7.6275323663400868E-2</v>
      </c>
      <c r="L1004">
        <v>1.6169013806820409</v>
      </c>
      <c r="M1004">
        <v>1</v>
      </c>
      <c r="N1004">
        <v>1.9280067284012621</v>
      </c>
      <c r="O1004">
        <v>1</v>
      </c>
      <c r="P1004">
        <v>0.80338986316428984</v>
      </c>
      <c r="Q1004">
        <v>1.0662815750606791</v>
      </c>
      <c r="R1004">
        <v>1.0662815750606791</v>
      </c>
      <c r="S1004">
        <v>0</v>
      </c>
      <c r="T1004">
        <v>0</v>
      </c>
      <c r="U1004">
        <v>0</v>
      </c>
      <c r="V1004">
        <v>0</v>
      </c>
      <c r="W1004" t="s">
        <v>23</v>
      </c>
    </row>
    <row r="1005" spans="1:23" x14ac:dyDescent="0.2">
      <c r="A1005" s="1">
        <v>701.5</v>
      </c>
      <c r="B1005">
        <v>98.482510000000005</v>
      </c>
      <c r="C1005">
        <v>40.737200000000001</v>
      </c>
      <c r="D1005">
        <v>0.32819999999999999</v>
      </c>
      <c r="E1005">
        <v>88.734020000000001</v>
      </c>
      <c r="F1005">
        <v>2.5978671336553929</v>
      </c>
      <c r="G1005">
        <v>0.60196628517960693</v>
      </c>
      <c r="H1005">
        <v>0.60604458904109593</v>
      </c>
      <c r="I1005">
        <v>0.39392898287671241</v>
      </c>
      <c r="J1005">
        <v>2.7303022294520551</v>
      </c>
      <c r="K1005">
        <v>8.3190370506435088E-2</v>
      </c>
      <c r="L1005">
        <v>1.4612261573200911</v>
      </c>
      <c r="M1005">
        <v>1</v>
      </c>
      <c r="N1005">
        <v>1.656408043060184</v>
      </c>
      <c r="O1005">
        <v>1</v>
      </c>
      <c r="P1005">
        <v>0.72304440088991317</v>
      </c>
      <c r="Q1005">
        <v>1.026258487435928</v>
      </c>
      <c r="R1005">
        <v>1.026258487435928</v>
      </c>
      <c r="S1005">
        <v>0</v>
      </c>
      <c r="T1005">
        <v>0</v>
      </c>
      <c r="U1005">
        <v>0</v>
      </c>
      <c r="V1005">
        <v>0</v>
      </c>
      <c r="W1005" t="s">
        <v>23</v>
      </c>
    </row>
    <row r="1006" spans="1:23" x14ac:dyDescent="0.2">
      <c r="A1006" s="1">
        <v>702</v>
      </c>
      <c r="B1006">
        <v>95.545649999999995</v>
      </c>
      <c r="C1006">
        <v>41.366</v>
      </c>
      <c r="D1006">
        <v>0.37080000000000002</v>
      </c>
      <c r="E1006">
        <v>88.418170000000003</v>
      </c>
      <c r="F1006">
        <v>2.5928164224983661</v>
      </c>
      <c r="G1006">
        <v>0.6018410615803399</v>
      </c>
      <c r="H1006">
        <v>0.5859291095890411</v>
      </c>
      <c r="I1006">
        <v>0.3808539212328767</v>
      </c>
      <c r="J1006">
        <v>2.7292964554794521</v>
      </c>
      <c r="K1006">
        <v>8.5785434519828646E-2</v>
      </c>
      <c r="L1006">
        <v>1.4060656163779111</v>
      </c>
      <c r="M1006">
        <v>1</v>
      </c>
      <c r="N1006">
        <v>1.568472365121621</v>
      </c>
      <c r="O1006">
        <v>1</v>
      </c>
      <c r="P1006">
        <v>0.69371619276118679</v>
      </c>
      <c r="Q1006">
        <v>1.0062935127157679</v>
      </c>
      <c r="R1006">
        <v>1.0062935127157679</v>
      </c>
      <c r="S1006">
        <v>0</v>
      </c>
      <c r="T1006">
        <v>0</v>
      </c>
      <c r="U1006">
        <v>0</v>
      </c>
      <c r="V1006">
        <v>0</v>
      </c>
      <c r="W1006" t="s">
        <v>23</v>
      </c>
    </row>
    <row r="1007" spans="1:23" x14ac:dyDescent="0.2">
      <c r="A1007" s="1">
        <v>702.5</v>
      </c>
      <c r="B1007">
        <v>96.123890000000003</v>
      </c>
      <c r="C1007">
        <v>42.7746</v>
      </c>
      <c r="D1007">
        <v>0.36980000000000002</v>
      </c>
      <c r="E1007">
        <v>85.571200000000005</v>
      </c>
      <c r="F1007">
        <v>2.6005175343361682</v>
      </c>
      <c r="G1007">
        <v>0.60171589006933379</v>
      </c>
      <c r="H1007">
        <v>0.5898896575342466</v>
      </c>
      <c r="I1007">
        <v>0.38342827739726032</v>
      </c>
      <c r="J1007">
        <v>2.7294944828767131</v>
      </c>
      <c r="K1007">
        <v>8.1059231219128766E-2</v>
      </c>
      <c r="L1007">
        <v>1.463188507121288</v>
      </c>
      <c r="M1007">
        <v>1</v>
      </c>
      <c r="N1007">
        <v>1.6080805859705369</v>
      </c>
      <c r="O1007">
        <v>1</v>
      </c>
      <c r="P1007">
        <v>0.71228103176708801</v>
      </c>
      <c r="Q1007">
        <v>1.019521047200024</v>
      </c>
      <c r="R1007">
        <v>1.019521047200024</v>
      </c>
      <c r="S1007">
        <v>0</v>
      </c>
      <c r="T1007">
        <v>0</v>
      </c>
      <c r="U1007">
        <v>0</v>
      </c>
      <c r="V1007">
        <v>0</v>
      </c>
      <c r="W1007" t="s">
        <v>23</v>
      </c>
    </row>
    <row r="1008" spans="1:23" x14ac:dyDescent="0.2">
      <c r="A1008" s="1">
        <v>703</v>
      </c>
      <c r="B1008">
        <v>104.18707999999999</v>
      </c>
      <c r="C1008">
        <v>44.057000000000002</v>
      </c>
      <c r="D1008">
        <v>0.38040000000000002</v>
      </c>
      <c r="E1008">
        <v>86.558409999999995</v>
      </c>
      <c r="F1008">
        <v>2.6082186461739698</v>
      </c>
      <c r="G1008">
        <v>0.60159077061409527</v>
      </c>
      <c r="H1008">
        <v>0.64511698630136982</v>
      </c>
      <c r="I1008">
        <v>0.41932604109589039</v>
      </c>
      <c r="J1008">
        <v>2.7322558493150679</v>
      </c>
      <c r="K1008">
        <v>7.7819654902703136E-2</v>
      </c>
      <c r="L1008">
        <v>1.501598484478341</v>
      </c>
      <c r="M1008">
        <v>1</v>
      </c>
      <c r="N1008">
        <v>1.655894340044711</v>
      </c>
      <c r="O1008">
        <v>1</v>
      </c>
      <c r="P1008">
        <v>0.7227354053842836</v>
      </c>
      <c r="Q1008">
        <v>0.99177767151609442</v>
      </c>
      <c r="R1008">
        <v>0.99177767151609442</v>
      </c>
      <c r="S1008">
        <v>0</v>
      </c>
      <c r="T1008">
        <v>0</v>
      </c>
      <c r="U1008">
        <v>0</v>
      </c>
      <c r="V1008">
        <v>0</v>
      </c>
      <c r="W1008" t="s">
        <v>23</v>
      </c>
    </row>
    <row r="1009" spans="1:23" x14ac:dyDescent="0.2">
      <c r="A1009" s="1">
        <v>703.5</v>
      </c>
      <c r="B1009">
        <v>106.70885</v>
      </c>
      <c r="C1009">
        <v>44.2928</v>
      </c>
      <c r="D1009">
        <v>0.32969999999999999</v>
      </c>
      <c r="E1009">
        <v>86.322879999999998</v>
      </c>
      <c r="F1009">
        <v>2.6092039393939399</v>
      </c>
      <c r="G1009">
        <v>0.60146570318215797</v>
      </c>
      <c r="H1009">
        <v>0.66238938356164379</v>
      </c>
      <c r="I1009">
        <v>0.43055309931506852</v>
      </c>
      <c r="J1009">
        <v>2.733119469178082</v>
      </c>
      <c r="K1009">
        <v>7.7701217749049672E-2</v>
      </c>
      <c r="L1009">
        <v>1.4997229626265129</v>
      </c>
      <c r="M1009">
        <v>1</v>
      </c>
      <c r="N1009">
        <v>1.6591773653848789</v>
      </c>
      <c r="O1009">
        <v>1</v>
      </c>
      <c r="P1009">
        <v>0.72057583019926419</v>
      </c>
      <c r="Q1009">
        <v>0.97859484829109333</v>
      </c>
      <c r="R1009">
        <v>0.97859484829109333</v>
      </c>
      <c r="S1009">
        <v>0</v>
      </c>
      <c r="T1009">
        <v>0</v>
      </c>
      <c r="U1009">
        <v>0</v>
      </c>
      <c r="V1009">
        <v>0</v>
      </c>
      <c r="W1009" t="s">
        <v>23</v>
      </c>
    </row>
    <row r="1010" spans="1:23" x14ac:dyDescent="0.2">
      <c r="A1010" s="1">
        <v>704</v>
      </c>
      <c r="B1010">
        <v>105.8</v>
      </c>
      <c r="C1010">
        <v>46.020499999999998</v>
      </c>
      <c r="D1010">
        <v>0.31850000000000001</v>
      </c>
      <c r="E1010">
        <v>85.840469999999996</v>
      </c>
      <c r="F1010">
        <v>2.596048471673253</v>
      </c>
      <c r="G1010">
        <v>0.60134068774108274</v>
      </c>
      <c r="H1010">
        <v>0.65616438356164386</v>
      </c>
      <c r="I1010">
        <v>0.42650684931506849</v>
      </c>
      <c r="J1010">
        <v>2.7328082191780818</v>
      </c>
      <c r="K1010">
        <v>8.5771922939019807E-2</v>
      </c>
      <c r="L1010">
        <v>1.3327217388463399</v>
      </c>
      <c r="M1010">
        <v>1</v>
      </c>
      <c r="N1010">
        <v>1.430356849510648</v>
      </c>
      <c r="O1010">
        <v>1</v>
      </c>
      <c r="P1010">
        <v>0.63620044358615158</v>
      </c>
      <c r="Q1010">
        <v>0.90025377939360107</v>
      </c>
      <c r="R1010">
        <v>0.90025377939360107</v>
      </c>
      <c r="S1010">
        <v>0</v>
      </c>
      <c r="T1010">
        <v>0</v>
      </c>
      <c r="U1010">
        <v>0</v>
      </c>
      <c r="V1010">
        <v>0</v>
      </c>
      <c r="W1010" t="s">
        <v>23</v>
      </c>
    </row>
    <row r="1011" spans="1:23" x14ac:dyDescent="0.2">
      <c r="A1011" s="1">
        <v>704.5</v>
      </c>
      <c r="B1011">
        <v>103.34304</v>
      </c>
      <c r="C1011">
        <v>47.421199999999999</v>
      </c>
      <c r="D1011">
        <v>0.30059999999999998</v>
      </c>
      <c r="E1011">
        <v>85.381200000000007</v>
      </c>
      <c r="F1011">
        <v>2.585307652173912</v>
      </c>
      <c r="G1011">
        <v>0.60121572425845704</v>
      </c>
      <c r="H1011">
        <v>0.63933589041095895</v>
      </c>
      <c r="I1011">
        <v>0.41556832876712341</v>
      </c>
      <c r="J1011">
        <v>2.7319667945205479</v>
      </c>
      <c r="K1011">
        <v>9.2029114433849479E-2</v>
      </c>
      <c r="L1011">
        <v>1.223499095199998</v>
      </c>
      <c r="M1011">
        <v>1</v>
      </c>
      <c r="N1011">
        <v>1.2782063529657479</v>
      </c>
      <c r="O1011">
        <v>1</v>
      </c>
      <c r="P1011">
        <v>0.58108006541381918</v>
      </c>
      <c r="Q1011">
        <v>0.8511158709520551</v>
      </c>
      <c r="R1011">
        <v>0.8511158709520551</v>
      </c>
      <c r="S1011">
        <v>0</v>
      </c>
      <c r="T1011">
        <v>0</v>
      </c>
      <c r="U1011">
        <v>0</v>
      </c>
      <c r="V1011">
        <v>0</v>
      </c>
      <c r="W1011" t="s">
        <v>23</v>
      </c>
    </row>
    <row r="1012" spans="1:23" x14ac:dyDescent="0.2">
      <c r="A1012" s="1">
        <v>705</v>
      </c>
      <c r="B1012">
        <v>106.12343</v>
      </c>
      <c r="C1012">
        <v>48.339500000000001</v>
      </c>
      <c r="D1012">
        <v>0.29870000000000002</v>
      </c>
      <c r="E1012">
        <v>85.424629999999993</v>
      </c>
      <c r="F1012">
        <v>2.5751554782608679</v>
      </c>
      <c r="G1012">
        <v>0.60109081270189546</v>
      </c>
      <c r="H1012">
        <v>0.65837965753424654</v>
      </c>
      <c r="I1012">
        <v>0.42794677739726028</v>
      </c>
      <c r="J1012">
        <v>2.7329189828767122</v>
      </c>
      <c r="K1012">
        <v>9.8938024199635502E-2</v>
      </c>
      <c r="L1012">
        <v>1.127082573241027</v>
      </c>
      <c r="M1012">
        <v>1</v>
      </c>
      <c r="N1012">
        <v>1.1625916459395511</v>
      </c>
      <c r="O1012">
        <v>1</v>
      </c>
      <c r="P1012">
        <v>0.53463093580993659</v>
      </c>
      <c r="Q1012">
        <v>0.79311131931844792</v>
      </c>
      <c r="R1012">
        <v>0.79311131931844792</v>
      </c>
      <c r="S1012">
        <v>0</v>
      </c>
      <c r="T1012">
        <v>0</v>
      </c>
      <c r="U1012">
        <v>0</v>
      </c>
      <c r="V1012">
        <v>0</v>
      </c>
      <c r="W1012" t="s">
        <v>23</v>
      </c>
    </row>
    <row r="1013" spans="1:23" x14ac:dyDescent="0.2">
      <c r="A1013" s="1">
        <v>705.5</v>
      </c>
      <c r="B1013">
        <v>105.91107</v>
      </c>
      <c r="C1013">
        <v>47.131399999999999</v>
      </c>
      <c r="D1013">
        <v>0.29599999999999999</v>
      </c>
      <c r="E1013">
        <v>85.353830000000002</v>
      </c>
      <c r="F1013">
        <v>2.5659256756756759</v>
      </c>
      <c r="G1013">
        <v>0.60096595303903966</v>
      </c>
      <c r="H1013">
        <v>0.65692513698630128</v>
      </c>
      <c r="I1013">
        <v>0.42700133904109577</v>
      </c>
      <c r="J1013">
        <v>2.732846256849315</v>
      </c>
      <c r="K1013">
        <v>0.104685464425906</v>
      </c>
      <c r="L1013">
        <v>1.0786570340504751</v>
      </c>
      <c r="M1013">
        <v>1</v>
      </c>
      <c r="N1013">
        <v>1.1363623988009619</v>
      </c>
      <c r="O1013">
        <v>1</v>
      </c>
      <c r="P1013">
        <v>0.51783186730305553</v>
      </c>
      <c r="Q1013">
        <v>0.77698139701335556</v>
      </c>
      <c r="R1013">
        <v>0.77698139701335556</v>
      </c>
      <c r="S1013">
        <v>0</v>
      </c>
      <c r="T1013">
        <v>0</v>
      </c>
      <c r="U1013">
        <v>0</v>
      </c>
      <c r="V1013">
        <v>0</v>
      </c>
      <c r="W1013" t="s">
        <v>23</v>
      </c>
    </row>
    <row r="1014" spans="1:23" x14ac:dyDescent="0.2">
      <c r="A1014" s="1">
        <v>706</v>
      </c>
      <c r="B1014">
        <v>108.05141</v>
      </c>
      <c r="C1014">
        <v>43.479599999999998</v>
      </c>
      <c r="D1014">
        <v>0.29570000000000002</v>
      </c>
      <c r="E1014">
        <v>85.609560000000002</v>
      </c>
      <c r="F1014">
        <v>2.576736486486487</v>
      </c>
      <c r="G1014">
        <v>0.60084114523755761</v>
      </c>
      <c r="H1014">
        <v>0.67158499999999999</v>
      </c>
      <c r="I1014">
        <v>0.43653025000000001</v>
      </c>
      <c r="J1014">
        <v>2.73357925</v>
      </c>
      <c r="K1014">
        <v>9.8319889453828038E-2</v>
      </c>
      <c r="L1014">
        <v>1.195626909626782</v>
      </c>
      <c r="M1014">
        <v>1</v>
      </c>
      <c r="N1014">
        <v>1.3456380951321489</v>
      </c>
      <c r="O1014">
        <v>1</v>
      </c>
      <c r="P1014">
        <v>0.58592051959321723</v>
      </c>
      <c r="Q1014">
        <v>0.84897472432164955</v>
      </c>
      <c r="R1014">
        <v>0.84897472432164955</v>
      </c>
      <c r="S1014">
        <v>0</v>
      </c>
      <c r="T1014">
        <v>0</v>
      </c>
      <c r="U1014">
        <v>0</v>
      </c>
      <c r="V1014">
        <v>0</v>
      </c>
      <c r="W1014" t="s">
        <v>23</v>
      </c>
    </row>
    <row r="1015" spans="1:23" x14ac:dyDescent="0.2">
      <c r="A1015" s="1">
        <v>706.5</v>
      </c>
      <c r="B1015">
        <v>104.42674</v>
      </c>
      <c r="C1015">
        <v>40.860700000000001</v>
      </c>
      <c r="D1015">
        <v>0.31130000000000002</v>
      </c>
      <c r="E1015">
        <v>85.723389999999995</v>
      </c>
      <c r="F1015">
        <v>2.5875472972972968</v>
      </c>
      <c r="G1015">
        <v>0.6007163892651447</v>
      </c>
      <c r="H1015">
        <v>0.6467584931506849</v>
      </c>
      <c r="I1015">
        <v>0.4203930205479452</v>
      </c>
      <c r="J1015">
        <v>2.7323379246575339</v>
      </c>
      <c r="K1015">
        <v>9.0835460620785777E-2</v>
      </c>
      <c r="L1015">
        <v>1.334831406676074</v>
      </c>
      <c r="M1015">
        <v>1</v>
      </c>
      <c r="N1015">
        <v>1.542101409641496</v>
      </c>
      <c r="O1015">
        <v>1</v>
      </c>
      <c r="P1015">
        <v>0.66327473631200295</v>
      </c>
      <c r="Q1015">
        <v>0.94457831930515868</v>
      </c>
      <c r="R1015">
        <v>0.94457831930515868</v>
      </c>
      <c r="S1015">
        <v>0</v>
      </c>
      <c r="T1015">
        <v>0</v>
      </c>
      <c r="U1015">
        <v>0</v>
      </c>
      <c r="V1015">
        <v>0</v>
      </c>
      <c r="W1015" t="s">
        <v>23</v>
      </c>
    </row>
    <row r="1016" spans="1:23" x14ac:dyDescent="0.2">
      <c r="A1016" s="1">
        <v>707</v>
      </c>
      <c r="B1016">
        <v>104.67731999999999</v>
      </c>
      <c r="C1016">
        <v>38.060699999999997</v>
      </c>
      <c r="D1016">
        <v>0.31290000000000001</v>
      </c>
      <c r="E1016">
        <v>85.952470000000005</v>
      </c>
      <c r="F1016">
        <v>2.5986987068965521</v>
      </c>
      <c r="G1016">
        <v>0.6005916850895231</v>
      </c>
      <c r="H1016">
        <v>0.6484747945205479</v>
      </c>
      <c r="I1016">
        <v>0.42150861643835608</v>
      </c>
      <c r="J1016">
        <v>2.7324237397260269</v>
      </c>
      <c r="K1016">
        <v>8.3888862539356859E-2</v>
      </c>
      <c r="L1016">
        <v>1.497431504976517</v>
      </c>
      <c r="M1016">
        <v>1</v>
      </c>
      <c r="N1016">
        <v>1.797229476306754</v>
      </c>
      <c r="O1016">
        <v>1</v>
      </c>
      <c r="P1016">
        <v>0.75659614272999387</v>
      </c>
      <c r="Q1016">
        <v>1.042998180517495</v>
      </c>
      <c r="R1016">
        <v>1.042998180517495</v>
      </c>
      <c r="S1016">
        <v>0</v>
      </c>
      <c r="T1016">
        <v>0</v>
      </c>
      <c r="U1016">
        <v>0</v>
      </c>
      <c r="V1016">
        <v>0</v>
      </c>
      <c r="W1016" t="s">
        <v>23</v>
      </c>
    </row>
    <row r="1017" spans="1:23" x14ac:dyDescent="0.2">
      <c r="A1017" s="1">
        <v>707.5</v>
      </c>
      <c r="B1017">
        <v>102.98461</v>
      </c>
      <c r="C1017">
        <v>37.095599999999997</v>
      </c>
      <c r="D1017">
        <v>0.3679</v>
      </c>
      <c r="E1017">
        <v>85.830879999999993</v>
      </c>
      <c r="F1017">
        <v>2.606522146077547</v>
      </c>
      <c r="G1017">
        <v>0.60046703267844148</v>
      </c>
      <c r="H1017">
        <v>0.63688089041095897</v>
      </c>
      <c r="I1017">
        <v>0.41397257876712329</v>
      </c>
      <c r="J1017">
        <v>2.7318440445205479</v>
      </c>
      <c r="K1017">
        <v>7.8645978548798331E-2</v>
      </c>
      <c r="L1017">
        <v>1.6177330708667399</v>
      </c>
      <c r="M1017">
        <v>1</v>
      </c>
      <c r="N1017">
        <v>1.949797915001843</v>
      </c>
      <c r="O1017">
        <v>1</v>
      </c>
      <c r="P1017">
        <v>0.82084232278609193</v>
      </c>
      <c r="Q1017">
        <v>1.113569140055626</v>
      </c>
      <c r="R1017">
        <v>1.113569140055626</v>
      </c>
      <c r="S1017">
        <v>0</v>
      </c>
      <c r="T1017">
        <v>0</v>
      </c>
      <c r="U1017">
        <v>0</v>
      </c>
      <c r="V1017">
        <v>0</v>
      </c>
      <c r="W1017" t="s">
        <v>23</v>
      </c>
    </row>
    <row r="1018" spans="1:23" x14ac:dyDescent="0.2">
      <c r="A1018" s="1">
        <v>708</v>
      </c>
      <c r="B1018">
        <v>104.46432</v>
      </c>
      <c r="C1018">
        <v>38.622399999999999</v>
      </c>
      <c r="D1018">
        <v>0.38690000000000002</v>
      </c>
      <c r="E1018">
        <v>85.857439999999997</v>
      </c>
      <c r="F1018">
        <v>2.6055437871956721</v>
      </c>
      <c r="G1018">
        <v>0.60034243199967552</v>
      </c>
      <c r="H1018">
        <v>0.64701589041095886</v>
      </c>
      <c r="I1018">
        <v>0.42056032876712329</v>
      </c>
      <c r="J1018">
        <v>2.7323507945205479</v>
      </c>
      <c r="K1018">
        <v>7.9552662558751985E-2</v>
      </c>
      <c r="L1018">
        <v>1.5672027019411241</v>
      </c>
      <c r="M1018">
        <v>1</v>
      </c>
      <c r="N1018">
        <v>1.86562975133551</v>
      </c>
      <c r="O1018">
        <v>1</v>
      </c>
      <c r="P1018">
        <v>0.78619355257127765</v>
      </c>
      <c r="Q1018">
        <v>1.0693346535573529</v>
      </c>
      <c r="R1018">
        <v>1.0693346535573529</v>
      </c>
      <c r="S1018">
        <v>0</v>
      </c>
      <c r="T1018">
        <v>0</v>
      </c>
      <c r="U1018">
        <v>0</v>
      </c>
      <c r="V1018">
        <v>0</v>
      </c>
      <c r="W1018" t="s">
        <v>23</v>
      </c>
    </row>
    <row r="1019" spans="1:23" x14ac:dyDescent="0.2">
      <c r="A1019" s="1">
        <v>708.5</v>
      </c>
      <c r="B1019">
        <v>107.16727</v>
      </c>
      <c r="C1019">
        <v>41.040900000000001</v>
      </c>
      <c r="D1019">
        <v>0.38579999999999998</v>
      </c>
      <c r="E1019">
        <v>85.592370000000003</v>
      </c>
      <c r="F1019">
        <v>2.6044750303951369</v>
      </c>
      <c r="G1019">
        <v>0.60021788302102752</v>
      </c>
      <c r="H1019">
        <v>0.66552924657534251</v>
      </c>
      <c r="I1019">
        <v>0.43259401027397271</v>
      </c>
      <c r="J1019">
        <v>2.7332764623287669</v>
      </c>
      <c r="K1019">
        <v>8.0756972171347738E-2</v>
      </c>
      <c r="L1019">
        <v>1.497497133845372</v>
      </c>
      <c r="M1019">
        <v>1</v>
      </c>
      <c r="N1019">
        <v>1.744141276675778</v>
      </c>
      <c r="O1019">
        <v>1</v>
      </c>
      <c r="P1019">
        <v>0.7381695985584833</v>
      </c>
      <c r="Q1019">
        <v>1.0054078344878341</v>
      </c>
      <c r="R1019">
        <v>1.0054078344878341</v>
      </c>
      <c r="S1019">
        <v>0</v>
      </c>
      <c r="T1019">
        <v>0</v>
      </c>
      <c r="U1019">
        <v>0</v>
      </c>
      <c r="V1019">
        <v>0</v>
      </c>
      <c r="W1019" t="s">
        <v>23</v>
      </c>
    </row>
    <row r="1020" spans="1:23" x14ac:dyDescent="0.2">
      <c r="A1020" s="1">
        <v>709</v>
      </c>
      <c r="B1020">
        <v>111.40219</v>
      </c>
      <c r="C1020">
        <v>45.040100000000002</v>
      </c>
      <c r="D1020">
        <v>0.34570000000000001</v>
      </c>
      <c r="E1020">
        <v>85.441980000000001</v>
      </c>
      <c r="F1020">
        <v>2.6021270060790269</v>
      </c>
      <c r="G1020">
        <v>0.60009338571032655</v>
      </c>
      <c r="H1020">
        <v>0.69453554794520556</v>
      </c>
      <c r="I1020">
        <v>0.45144810616438358</v>
      </c>
      <c r="J1020">
        <v>2.7347267773972601</v>
      </c>
      <c r="K1020">
        <v>8.3062954307331169E-2</v>
      </c>
      <c r="L1020">
        <v>1.389640213609078</v>
      </c>
      <c r="M1020">
        <v>1</v>
      </c>
      <c r="N1020">
        <v>1.5383931160684949</v>
      </c>
      <c r="O1020">
        <v>1</v>
      </c>
      <c r="P1020">
        <v>0.66665460380124575</v>
      </c>
      <c r="Q1020">
        <v>0.91117646041244738</v>
      </c>
      <c r="R1020">
        <v>0.91117646041244738</v>
      </c>
      <c r="S1020">
        <v>0</v>
      </c>
      <c r="T1020">
        <v>0</v>
      </c>
      <c r="U1020">
        <v>0</v>
      </c>
      <c r="V1020">
        <v>0</v>
      </c>
      <c r="W1020" t="s">
        <v>23</v>
      </c>
    </row>
    <row r="1021" spans="1:23" x14ac:dyDescent="0.2">
      <c r="A1021" s="1">
        <v>709.5</v>
      </c>
      <c r="B1021">
        <v>111.64774</v>
      </c>
      <c r="C1021">
        <v>45.907400000000003</v>
      </c>
      <c r="D1021">
        <v>0.32290000000000002</v>
      </c>
      <c r="E1021">
        <v>85.137309999999999</v>
      </c>
      <c r="F1021">
        <v>2.5997789817629182</v>
      </c>
      <c r="G1021">
        <v>0.59996894003542844</v>
      </c>
      <c r="H1021">
        <v>0.69621739726027398</v>
      </c>
      <c r="I1021">
        <v>0.4525413082191781</v>
      </c>
      <c r="J1021">
        <v>2.734810869863014</v>
      </c>
      <c r="K1021">
        <v>8.4582021801563073E-2</v>
      </c>
      <c r="L1021">
        <v>1.351590010950966</v>
      </c>
      <c r="M1021">
        <v>1</v>
      </c>
      <c r="N1021">
        <v>1.472917304838951</v>
      </c>
      <c r="O1021">
        <v>1</v>
      </c>
      <c r="P1021">
        <v>0.64520647669306563</v>
      </c>
      <c r="Q1021">
        <v>0.88843991997093963</v>
      </c>
      <c r="R1021">
        <v>0.88843991997093963</v>
      </c>
      <c r="S1021">
        <v>0</v>
      </c>
      <c r="T1021">
        <v>0</v>
      </c>
      <c r="U1021">
        <v>0</v>
      </c>
      <c r="V1021">
        <v>0</v>
      </c>
      <c r="W1021" t="s">
        <v>23</v>
      </c>
    </row>
    <row r="1022" spans="1:23" x14ac:dyDescent="0.2">
      <c r="A1022" s="1">
        <v>710</v>
      </c>
      <c r="B1022">
        <v>113.00490000000001</v>
      </c>
      <c r="C1022">
        <v>46.723500000000001</v>
      </c>
      <c r="D1022">
        <v>0.33160000000000001</v>
      </c>
      <c r="E1022">
        <v>84.751819999999995</v>
      </c>
      <c r="F1022">
        <v>2.6096530555555568</v>
      </c>
      <c r="G1022">
        <v>0.59984454596421544</v>
      </c>
      <c r="H1022">
        <v>0.70551301369863018</v>
      </c>
      <c r="I1022">
        <v>0.45858345890410962</v>
      </c>
      <c r="J1022">
        <v>2.7352756506849309</v>
      </c>
      <c r="K1022">
        <v>7.8665274789401912E-2</v>
      </c>
      <c r="L1022">
        <v>1.4403518980650289</v>
      </c>
      <c r="M1022">
        <v>1</v>
      </c>
      <c r="N1022">
        <v>1.549294194897169</v>
      </c>
      <c r="O1022">
        <v>1</v>
      </c>
      <c r="P1022">
        <v>0.68098779122584752</v>
      </c>
      <c r="Q1022">
        <v>0.91058292060044588</v>
      </c>
      <c r="R1022">
        <v>0.91058292060044588</v>
      </c>
      <c r="S1022">
        <v>0</v>
      </c>
      <c r="T1022">
        <v>0</v>
      </c>
      <c r="U1022">
        <v>0</v>
      </c>
      <c r="V1022">
        <v>0</v>
      </c>
      <c r="W1022" t="s">
        <v>23</v>
      </c>
    </row>
    <row r="1023" spans="1:23" x14ac:dyDescent="0.2">
      <c r="A1023" s="1">
        <v>710.5</v>
      </c>
      <c r="B1023">
        <v>109.16931</v>
      </c>
      <c r="C1023">
        <v>46.732300000000002</v>
      </c>
      <c r="D1023">
        <v>0.33079999999999998</v>
      </c>
      <c r="E1023">
        <v>84.440939999999998</v>
      </c>
      <c r="F1023">
        <v>2.604856405750799</v>
      </c>
      <c r="G1023">
        <v>0.59972020346459654</v>
      </c>
      <c r="H1023">
        <v>0.67924184931506848</v>
      </c>
      <c r="I1023">
        <v>0.44150720205479449</v>
      </c>
      <c r="J1023">
        <v>2.7339620924657528</v>
      </c>
      <c r="K1023">
        <v>8.0912953295210296E-2</v>
      </c>
      <c r="L1023">
        <v>1.4000634199833051</v>
      </c>
      <c r="M1023">
        <v>1</v>
      </c>
      <c r="N1023">
        <v>1.4938056850071511</v>
      </c>
      <c r="O1023">
        <v>1</v>
      </c>
      <c r="P1023">
        <v>0.66292884632262372</v>
      </c>
      <c r="Q1023">
        <v>0.90988751819004365</v>
      </c>
      <c r="R1023">
        <v>0.90988751819004365</v>
      </c>
      <c r="S1023">
        <v>0</v>
      </c>
      <c r="T1023">
        <v>0</v>
      </c>
      <c r="U1023">
        <v>0</v>
      </c>
      <c r="V1023">
        <v>0</v>
      </c>
      <c r="W1023" t="s">
        <v>23</v>
      </c>
    </row>
    <row r="1024" spans="1:23" x14ac:dyDescent="0.2">
      <c r="A1024" s="1">
        <v>711</v>
      </c>
      <c r="B1024">
        <v>111.79647</v>
      </c>
      <c r="C1024">
        <v>47.0154</v>
      </c>
      <c r="D1024">
        <v>0.33200000000000002</v>
      </c>
      <c r="E1024">
        <v>83.67062</v>
      </c>
      <c r="F1024">
        <v>2.597755766773163</v>
      </c>
      <c r="G1024">
        <v>0.59959591250450761</v>
      </c>
      <c r="H1024">
        <v>0.69723609589041091</v>
      </c>
      <c r="I1024">
        <v>0.45320346232876713</v>
      </c>
      <c r="J1024">
        <v>2.7348618047945208</v>
      </c>
      <c r="K1024">
        <v>8.5878499369445027E-2</v>
      </c>
      <c r="L1024">
        <v>1.3149971666432261</v>
      </c>
      <c r="M1024">
        <v>1</v>
      </c>
      <c r="N1024">
        <v>1.402470786486463</v>
      </c>
      <c r="O1024">
        <v>1</v>
      </c>
      <c r="P1024">
        <v>0.62359857998325363</v>
      </c>
      <c r="Q1024">
        <v>0.86511826997496388</v>
      </c>
      <c r="R1024">
        <v>0.86511826997496388</v>
      </c>
      <c r="S1024">
        <v>0</v>
      </c>
      <c r="T1024">
        <v>0</v>
      </c>
      <c r="U1024">
        <v>0</v>
      </c>
      <c r="V1024">
        <v>0</v>
      </c>
      <c r="W1024" t="s">
        <v>23</v>
      </c>
    </row>
    <row r="1025" spans="1:23" x14ac:dyDescent="0.2">
      <c r="A1025" s="1">
        <v>711.5</v>
      </c>
      <c r="B1025">
        <v>111.00613</v>
      </c>
      <c r="C1025">
        <v>46.791800000000002</v>
      </c>
      <c r="D1025">
        <v>0.32629999999999998</v>
      </c>
      <c r="E1025">
        <v>83.407150000000001</v>
      </c>
      <c r="F1025">
        <v>2.5964728761061941</v>
      </c>
      <c r="G1025">
        <v>0.59947167305191063</v>
      </c>
      <c r="H1025">
        <v>0.69182280821917808</v>
      </c>
      <c r="I1025">
        <v>0.44968482534246579</v>
      </c>
      <c r="J1025">
        <v>2.7345911404109589</v>
      </c>
      <c r="K1025">
        <v>8.6527192419815463E-2</v>
      </c>
      <c r="L1025">
        <v>1.3081177683796681</v>
      </c>
      <c r="M1025">
        <v>1</v>
      </c>
      <c r="N1025">
        <v>1.3991607688000871</v>
      </c>
      <c r="O1025">
        <v>1</v>
      </c>
      <c r="P1025">
        <v>0.62155308814944032</v>
      </c>
      <c r="Q1025">
        <v>0.86663430890953885</v>
      </c>
      <c r="R1025">
        <v>0.86663430890953885</v>
      </c>
      <c r="S1025">
        <v>0</v>
      </c>
      <c r="T1025">
        <v>0</v>
      </c>
      <c r="U1025">
        <v>0</v>
      </c>
      <c r="V1025">
        <v>0</v>
      </c>
      <c r="W1025" t="s">
        <v>23</v>
      </c>
    </row>
    <row r="1026" spans="1:23" x14ac:dyDescent="0.2">
      <c r="A1026" s="1">
        <v>712</v>
      </c>
      <c r="B1026">
        <v>114.98962</v>
      </c>
      <c r="C1026">
        <v>46.905200000000001</v>
      </c>
      <c r="D1026">
        <v>0.32629999999999998</v>
      </c>
      <c r="E1026">
        <v>83.060419999999993</v>
      </c>
      <c r="F1026">
        <v>2.603028923303834</v>
      </c>
      <c r="G1026">
        <v>0.59934748507479441</v>
      </c>
      <c r="H1026">
        <v>0.71910698630136993</v>
      </c>
      <c r="I1026">
        <v>0.46741954109589051</v>
      </c>
      <c r="J1026">
        <v>2.735955349315069</v>
      </c>
      <c r="K1026">
        <v>8.3203543395885177E-2</v>
      </c>
      <c r="L1026">
        <v>1.358585657916783</v>
      </c>
      <c r="M1026">
        <v>1</v>
      </c>
      <c r="N1026">
        <v>1.462268886640306</v>
      </c>
      <c r="O1026">
        <v>1</v>
      </c>
      <c r="P1026">
        <v>0.64356127233844995</v>
      </c>
      <c r="Q1026">
        <v>0.87186885453347251</v>
      </c>
      <c r="R1026">
        <v>0.87186885453347251</v>
      </c>
      <c r="S1026">
        <v>0</v>
      </c>
      <c r="T1026">
        <v>0</v>
      </c>
      <c r="U1026">
        <v>0</v>
      </c>
      <c r="V1026">
        <v>0</v>
      </c>
      <c r="W1026" t="s">
        <v>23</v>
      </c>
    </row>
    <row r="1027" spans="1:23" x14ac:dyDescent="0.2">
      <c r="A1027" s="1">
        <v>712.5</v>
      </c>
      <c r="B1027">
        <v>112.13632</v>
      </c>
      <c r="C1027">
        <v>47.5227</v>
      </c>
      <c r="D1027">
        <v>0.3286</v>
      </c>
      <c r="E1027">
        <v>82.691280000000006</v>
      </c>
      <c r="F1027">
        <v>2.6095849705014751</v>
      </c>
      <c r="G1027">
        <v>0.59922334854117421</v>
      </c>
      <c r="H1027">
        <v>0.69956383561643831</v>
      </c>
      <c r="I1027">
        <v>0.45471649315068491</v>
      </c>
      <c r="J1027">
        <v>2.7349781917808218</v>
      </c>
      <c r="K1027">
        <v>7.8536269073069556E-2</v>
      </c>
      <c r="L1027">
        <v>1.4297942431376029</v>
      </c>
      <c r="M1027">
        <v>1</v>
      </c>
      <c r="N1027">
        <v>1.510019481283817</v>
      </c>
      <c r="O1027">
        <v>1</v>
      </c>
      <c r="P1027">
        <v>0.67231214338870182</v>
      </c>
      <c r="Q1027">
        <v>0.90346823411680288</v>
      </c>
      <c r="R1027">
        <v>0.90346823411680288</v>
      </c>
      <c r="S1027">
        <v>0</v>
      </c>
      <c r="T1027">
        <v>0</v>
      </c>
      <c r="U1027">
        <v>0</v>
      </c>
      <c r="V1027">
        <v>0</v>
      </c>
      <c r="W1027" t="s">
        <v>23</v>
      </c>
    </row>
    <row r="1028" spans="1:23" x14ac:dyDescent="0.2">
      <c r="A1028" s="1">
        <v>713</v>
      </c>
      <c r="B1028">
        <v>110.25206</v>
      </c>
      <c r="C1028">
        <v>48.462800000000001</v>
      </c>
      <c r="D1028">
        <v>0.3221</v>
      </c>
      <c r="E1028">
        <v>82.724000000000004</v>
      </c>
      <c r="F1028">
        <v>2.6067789823008849</v>
      </c>
      <c r="G1028">
        <v>0.59909926341909192</v>
      </c>
      <c r="H1028">
        <v>0.6866579452054794</v>
      </c>
      <c r="I1028">
        <v>0.44632766438356158</v>
      </c>
      <c r="J1028">
        <v>2.7343328972602738</v>
      </c>
      <c r="K1028">
        <v>7.9921855790781565E-2</v>
      </c>
      <c r="L1028">
        <v>1.391168008188594</v>
      </c>
      <c r="M1028">
        <v>1</v>
      </c>
      <c r="N1028">
        <v>1.437267382936025</v>
      </c>
      <c r="O1028">
        <v>1</v>
      </c>
      <c r="P1028">
        <v>0.65069380257190068</v>
      </c>
      <c r="Q1028">
        <v>0.88897937624494439</v>
      </c>
      <c r="R1028">
        <v>0.88897937624494439</v>
      </c>
      <c r="S1028">
        <v>0</v>
      </c>
      <c r="T1028">
        <v>0</v>
      </c>
      <c r="U1028">
        <v>0</v>
      </c>
      <c r="V1028">
        <v>0</v>
      </c>
      <c r="W1028" t="s">
        <v>23</v>
      </c>
    </row>
    <row r="1029" spans="1:23" x14ac:dyDescent="0.2">
      <c r="A1029" s="1">
        <v>713.5</v>
      </c>
      <c r="B1029">
        <v>107.10551</v>
      </c>
      <c r="C1029">
        <v>49.3752</v>
      </c>
      <c r="D1029">
        <v>0.32940000000000003</v>
      </c>
      <c r="E1029">
        <v>82.636889999999994</v>
      </c>
      <c r="F1029">
        <v>2.6002229351032451</v>
      </c>
      <c r="G1029">
        <v>0.59897522967661598</v>
      </c>
      <c r="H1029">
        <v>0.66510623287671233</v>
      </c>
      <c r="I1029">
        <v>0.43231905136986298</v>
      </c>
      <c r="J1029">
        <v>2.7332553116438358</v>
      </c>
      <c r="K1029">
        <v>8.341083045455347E-2</v>
      </c>
      <c r="L1029">
        <v>1.320467000519943</v>
      </c>
      <c r="M1029">
        <v>1</v>
      </c>
      <c r="N1029">
        <v>1.336751812758098</v>
      </c>
      <c r="O1029">
        <v>1</v>
      </c>
      <c r="P1029">
        <v>0.61543952134131807</v>
      </c>
      <c r="Q1029">
        <v>0.86666909434523098</v>
      </c>
      <c r="R1029">
        <v>0.86666909434523098</v>
      </c>
      <c r="S1029">
        <v>0</v>
      </c>
      <c r="T1029">
        <v>0</v>
      </c>
      <c r="U1029">
        <v>0</v>
      </c>
      <c r="V1029">
        <v>0</v>
      </c>
      <c r="W1029" t="s">
        <v>23</v>
      </c>
    </row>
    <row r="1030" spans="1:23" x14ac:dyDescent="0.2">
      <c r="A1030" s="1">
        <v>714</v>
      </c>
      <c r="B1030">
        <v>114.84305999999999</v>
      </c>
      <c r="C1030">
        <v>50.153300000000002</v>
      </c>
      <c r="D1030">
        <v>0.33800000000000002</v>
      </c>
      <c r="E1030">
        <v>82.409030000000001</v>
      </c>
      <c r="F1030">
        <v>2.5936937144745529</v>
      </c>
      <c r="G1030">
        <v>0.59885124728184047</v>
      </c>
      <c r="H1030">
        <v>0.71810315068493147</v>
      </c>
      <c r="I1030">
        <v>0.46676704794520552</v>
      </c>
      <c r="J1030">
        <v>2.7359051575342468</v>
      </c>
      <c r="K1030">
        <v>8.9018174044889167E-2</v>
      </c>
      <c r="L1030">
        <v>1.227526963368361</v>
      </c>
      <c r="M1030">
        <v>1</v>
      </c>
      <c r="N1030">
        <v>1.222723878121982</v>
      </c>
      <c r="O1030">
        <v>1</v>
      </c>
      <c r="P1030">
        <v>0.57150599936858992</v>
      </c>
      <c r="Q1030">
        <v>0.79945070001709728</v>
      </c>
      <c r="R1030">
        <v>0.79945070001709728</v>
      </c>
      <c r="S1030">
        <v>0</v>
      </c>
      <c r="T1030">
        <v>0</v>
      </c>
      <c r="U1030">
        <v>0</v>
      </c>
      <c r="V1030">
        <v>0</v>
      </c>
      <c r="W1030" t="s">
        <v>23</v>
      </c>
    </row>
    <row r="1031" spans="1:23" x14ac:dyDescent="0.2">
      <c r="A1031" s="1">
        <v>714.5</v>
      </c>
      <c r="B1031">
        <v>113.51643</v>
      </c>
      <c r="C1031">
        <v>49.353900000000003</v>
      </c>
      <c r="D1031">
        <v>0.33189999999999997</v>
      </c>
      <c r="E1031">
        <v>82.506069999999994</v>
      </c>
      <c r="F1031">
        <v>2.6005509517514871</v>
      </c>
      <c r="G1031">
        <v>0.59872731620288688</v>
      </c>
      <c r="H1031">
        <v>0.70901664383561647</v>
      </c>
      <c r="I1031">
        <v>0.46086081849315069</v>
      </c>
      <c r="J1031">
        <v>2.735450832191781</v>
      </c>
      <c r="K1031">
        <v>8.4465475016479746E-2</v>
      </c>
      <c r="L1031">
        <v>1.303990925653207</v>
      </c>
      <c r="M1031">
        <v>1</v>
      </c>
      <c r="N1031">
        <v>1.324360582393554</v>
      </c>
      <c r="O1031">
        <v>1</v>
      </c>
      <c r="P1031">
        <v>0.60829957654925215</v>
      </c>
      <c r="Q1031">
        <v>0.83831579930767841</v>
      </c>
      <c r="R1031">
        <v>0.83831579930767841</v>
      </c>
      <c r="S1031">
        <v>0</v>
      </c>
      <c r="T1031">
        <v>0</v>
      </c>
      <c r="U1031">
        <v>0</v>
      </c>
      <c r="V1031">
        <v>0</v>
      </c>
      <c r="W1031" t="s">
        <v>23</v>
      </c>
    </row>
    <row r="1032" spans="1:23" x14ac:dyDescent="0.2">
      <c r="A1032" s="1">
        <v>715</v>
      </c>
      <c r="B1032">
        <v>113.06664000000001</v>
      </c>
      <c r="C1032">
        <v>47.307400000000001</v>
      </c>
      <c r="D1032">
        <v>0.3019</v>
      </c>
      <c r="E1032">
        <v>83.05001</v>
      </c>
      <c r="F1032">
        <v>2.60740818902842</v>
      </c>
      <c r="G1032">
        <v>0.59860343640790259</v>
      </c>
      <c r="H1032">
        <v>0.70593589041095894</v>
      </c>
      <c r="I1032">
        <v>0.45885832876712329</v>
      </c>
      <c r="J1032">
        <v>2.735296794520548</v>
      </c>
      <c r="K1032">
        <v>8.00831974684066E-2</v>
      </c>
      <c r="L1032">
        <v>1.4046355571287359</v>
      </c>
      <c r="M1032">
        <v>1</v>
      </c>
      <c r="N1032">
        <v>1.4926710768437039</v>
      </c>
      <c r="O1032">
        <v>1</v>
      </c>
      <c r="P1032">
        <v>0.6621597408120351</v>
      </c>
      <c r="Q1032">
        <v>0.892597480773483</v>
      </c>
      <c r="R1032">
        <v>0.892597480773483</v>
      </c>
      <c r="S1032">
        <v>0</v>
      </c>
      <c r="T1032">
        <v>0</v>
      </c>
      <c r="U1032">
        <v>0</v>
      </c>
      <c r="V1032">
        <v>0</v>
      </c>
      <c r="W1032" t="s">
        <v>23</v>
      </c>
    </row>
    <row r="1033" spans="1:23" x14ac:dyDescent="0.2">
      <c r="A1033" s="1">
        <v>715.5</v>
      </c>
      <c r="B1033">
        <v>107.16573</v>
      </c>
      <c r="C1033">
        <v>46.268599999999999</v>
      </c>
      <c r="D1033">
        <v>0.2903</v>
      </c>
      <c r="E1033">
        <v>84.146320000000003</v>
      </c>
      <c r="F1033">
        <v>2.6142654263053529</v>
      </c>
      <c r="G1033">
        <v>0.59847960786506138</v>
      </c>
      <c r="H1033">
        <v>0.66551869863013691</v>
      </c>
      <c r="I1033">
        <v>0.43258715410958898</v>
      </c>
      <c r="J1033">
        <v>2.7332759349315068</v>
      </c>
      <c r="K1033">
        <v>7.4618203905038857E-2</v>
      </c>
      <c r="L1033">
        <v>1.524181577350028</v>
      </c>
      <c r="M1033">
        <v>1</v>
      </c>
      <c r="N1033">
        <v>1.6334275092284609</v>
      </c>
      <c r="O1033">
        <v>1</v>
      </c>
      <c r="P1033">
        <v>0.72088579636803207</v>
      </c>
      <c r="Q1033">
        <v>0.9683514166220264</v>
      </c>
      <c r="R1033">
        <v>0.9683514166220264</v>
      </c>
      <c r="S1033">
        <v>0</v>
      </c>
      <c r="T1033">
        <v>0</v>
      </c>
      <c r="U1033">
        <v>0</v>
      </c>
      <c r="V1033">
        <v>0</v>
      </c>
      <c r="W1033" t="s">
        <v>23</v>
      </c>
    </row>
    <row r="1034" spans="1:23" x14ac:dyDescent="0.2">
      <c r="A1034" s="1">
        <v>716</v>
      </c>
      <c r="B1034">
        <v>106.28524</v>
      </c>
      <c r="C1034">
        <v>43.304299999999998</v>
      </c>
      <c r="D1034">
        <v>0.3155</v>
      </c>
      <c r="E1034">
        <v>84.808790000000002</v>
      </c>
      <c r="F1034">
        <v>2.6211226635822871</v>
      </c>
      <c r="G1034">
        <v>0.59835583054256347</v>
      </c>
      <c r="H1034">
        <v>0.65948794520547949</v>
      </c>
      <c r="I1034">
        <v>0.42866716438356173</v>
      </c>
      <c r="J1034">
        <v>2.732974397260274</v>
      </c>
      <c r="K1034">
        <v>7.0142996601682217E-2</v>
      </c>
      <c r="L1034">
        <v>1.675829907258708</v>
      </c>
      <c r="M1034">
        <v>1</v>
      </c>
      <c r="N1034">
        <v>1.8806354220668651</v>
      </c>
      <c r="O1034">
        <v>1</v>
      </c>
      <c r="P1034">
        <v>0.80683980254942067</v>
      </c>
      <c r="Q1034">
        <v>1.0558263288690319</v>
      </c>
      <c r="R1034">
        <v>1.0558263288690319</v>
      </c>
      <c r="S1034">
        <v>0</v>
      </c>
      <c r="T1034">
        <v>0</v>
      </c>
      <c r="U1034">
        <v>0</v>
      </c>
      <c r="V1034">
        <v>0</v>
      </c>
      <c r="W1034" t="s">
        <v>23</v>
      </c>
    </row>
    <row r="1035" spans="1:23" x14ac:dyDescent="0.2">
      <c r="A1035" s="1">
        <v>716.5</v>
      </c>
      <c r="B1035">
        <v>102.05611</v>
      </c>
      <c r="C1035">
        <v>40.636800000000001</v>
      </c>
      <c r="D1035">
        <v>0.32669999999999999</v>
      </c>
      <c r="E1035">
        <v>85.541049999999998</v>
      </c>
      <c r="F1035">
        <v>2.62797990085922</v>
      </c>
      <c r="G1035">
        <v>0.59823210440863528</v>
      </c>
      <c r="H1035">
        <v>0.63052130136986306</v>
      </c>
      <c r="I1035">
        <v>0.40983884589041097</v>
      </c>
      <c r="J1035">
        <v>2.7315260650684929</v>
      </c>
      <c r="K1035">
        <v>6.4993547467600069E-2</v>
      </c>
      <c r="L1035">
        <v>1.8668304024047979</v>
      </c>
      <c r="M1035">
        <v>1</v>
      </c>
      <c r="N1035">
        <v>2.144474657943507</v>
      </c>
      <c r="O1035">
        <v>1</v>
      </c>
      <c r="P1035">
        <v>0.91352622948722628</v>
      </c>
      <c r="Q1035">
        <v>1.176447614916029</v>
      </c>
      <c r="R1035">
        <v>1.176447614916029</v>
      </c>
      <c r="S1035">
        <v>0</v>
      </c>
      <c r="T1035">
        <v>0</v>
      </c>
      <c r="U1035">
        <v>0</v>
      </c>
      <c r="V1035">
        <v>0</v>
      </c>
      <c r="W1035" t="s">
        <v>23</v>
      </c>
    </row>
    <row r="1036" spans="1:23" x14ac:dyDescent="0.2">
      <c r="A1036" s="1">
        <v>717</v>
      </c>
      <c r="B1036">
        <v>104.11168000000001</v>
      </c>
      <c r="C1036">
        <v>38.080399999999997</v>
      </c>
      <c r="D1036">
        <v>0.33860000000000001</v>
      </c>
      <c r="E1036">
        <v>86.452680000000001</v>
      </c>
      <c r="F1036">
        <v>2.6348371381361528</v>
      </c>
      <c r="G1036">
        <v>0.59810842943152964</v>
      </c>
      <c r="H1036">
        <v>0.64460054794520549</v>
      </c>
      <c r="I1036">
        <v>0.41899035616438363</v>
      </c>
      <c r="J1036">
        <v>2.73223002739726</v>
      </c>
      <c r="K1036">
        <v>6.110427860756E-2</v>
      </c>
      <c r="L1036">
        <v>2.0510091108631672</v>
      </c>
      <c r="M1036">
        <v>1</v>
      </c>
      <c r="N1036">
        <v>2.4546903384448822</v>
      </c>
      <c r="O1036">
        <v>1</v>
      </c>
      <c r="P1036">
        <v>1.021190375552375</v>
      </c>
      <c r="Q1036">
        <v>1.2636860872082389</v>
      </c>
      <c r="R1036">
        <v>1.2636860872082389</v>
      </c>
      <c r="S1036">
        <v>0</v>
      </c>
      <c r="T1036">
        <v>0</v>
      </c>
      <c r="U1036">
        <v>0</v>
      </c>
      <c r="V1036">
        <v>0</v>
      </c>
      <c r="W1036" t="s">
        <v>23</v>
      </c>
    </row>
    <row r="1037" spans="1:23" x14ac:dyDescent="0.2">
      <c r="A1037" s="1">
        <v>717.5</v>
      </c>
      <c r="B1037">
        <v>111.20231</v>
      </c>
      <c r="C1037">
        <v>35.308700000000002</v>
      </c>
      <c r="D1037">
        <v>0.35449999999999998</v>
      </c>
      <c r="E1037">
        <v>87.146889999999999</v>
      </c>
      <c r="F1037">
        <v>2.6247937536873152</v>
      </c>
      <c r="G1037">
        <v>0.59798480557952549</v>
      </c>
      <c r="H1037">
        <v>0.69316650684931502</v>
      </c>
      <c r="I1037">
        <v>0.45055822945205481</v>
      </c>
      <c r="J1037">
        <v>2.7346583253424659</v>
      </c>
      <c r="K1037">
        <v>6.8824155027557607E-2</v>
      </c>
      <c r="L1037">
        <v>1.890877187655077</v>
      </c>
      <c r="M1037">
        <v>1</v>
      </c>
      <c r="N1037">
        <v>2.4389980031546159</v>
      </c>
      <c r="O1037">
        <v>1</v>
      </c>
      <c r="P1037">
        <v>0.96748060606698472</v>
      </c>
      <c r="Q1037">
        <v>1.208472348079463</v>
      </c>
      <c r="R1037">
        <v>1.208472348079463</v>
      </c>
      <c r="S1037">
        <v>0</v>
      </c>
      <c r="T1037">
        <v>0</v>
      </c>
      <c r="U1037">
        <v>0</v>
      </c>
      <c r="V1037">
        <v>0</v>
      </c>
      <c r="W1037" t="s">
        <v>23</v>
      </c>
    </row>
    <row r="1038" spans="1:23" x14ac:dyDescent="0.2">
      <c r="A1038" s="1">
        <v>718</v>
      </c>
      <c r="B1038">
        <v>120.35664</v>
      </c>
      <c r="C1038">
        <v>33.077399999999997</v>
      </c>
      <c r="D1038">
        <v>0.36549999999999999</v>
      </c>
      <c r="E1038">
        <v>88.158320000000003</v>
      </c>
      <c r="F1038">
        <v>2.6138608628318578</v>
      </c>
      <c r="G1038">
        <v>0.59786123282092796</v>
      </c>
      <c r="H1038">
        <v>0.75586739726027397</v>
      </c>
      <c r="I1038">
        <v>0.49131380821917808</v>
      </c>
      <c r="J1038">
        <v>2.7377933698630139</v>
      </c>
      <c r="K1038">
        <v>7.7484773369481938E-2</v>
      </c>
      <c r="L1038">
        <v>1.7350745793050759</v>
      </c>
      <c r="M1038">
        <v>1</v>
      </c>
      <c r="N1038">
        <v>2.4829717134581242</v>
      </c>
      <c r="O1038">
        <v>1</v>
      </c>
      <c r="P1038">
        <v>0.90953425971221447</v>
      </c>
      <c r="Q1038">
        <v>1.138615732485456</v>
      </c>
      <c r="R1038">
        <v>1.138615732485456</v>
      </c>
      <c r="S1038">
        <v>0</v>
      </c>
      <c r="T1038">
        <v>0</v>
      </c>
      <c r="U1038">
        <v>0</v>
      </c>
      <c r="V1038">
        <v>0</v>
      </c>
      <c r="W1038" t="s">
        <v>23</v>
      </c>
    </row>
    <row r="1039" spans="1:23" x14ac:dyDescent="0.2">
      <c r="A1039" s="1">
        <v>718.5</v>
      </c>
      <c r="B1039">
        <v>119.622</v>
      </c>
      <c r="C1039">
        <v>32.471400000000003</v>
      </c>
      <c r="D1039">
        <v>0.36130000000000001</v>
      </c>
      <c r="E1039">
        <v>88.150450000000006</v>
      </c>
      <c r="F1039">
        <v>2.6067131576425502</v>
      </c>
      <c r="G1039">
        <v>0.59773771112406837</v>
      </c>
      <c r="H1039">
        <v>0.75083561643835617</v>
      </c>
      <c r="I1039">
        <v>0.48804315068493148</v>
      </c>
      <c r="J1039">
        <v>2.737541780821918</v>
      </c>
      <c r="K1039">
        <v>8.180921434709186E-2</v>
      </c>
      <c r="L1039">
        <v>1.658450827569744</v>
      </c>
      <c r="M1039">
        <v>1</v>
      </c>
      <c r="N1039">
        <v>2.3782548119817721</v>
      </c>
      <c r="O1039">
        <v>1</v>
      </c>
      <c r="P1039">
        <v>0.8762609655021486</v>
      </c>
      <c r="Q1039">
        <v>1.118312121244152</v>
      </c>
      <c r="R1039">
        <v>1.118312121244152</v>
      </c>
      <c r="S1039">
        <v>0</v>
      </c>
      <c r="T1039">
        <v>0</v>
      </c>
      <c r="U1039">
        <v>0</v>
      </c>
      <c r="V1039">
        <v>0</v>
      </c>
      <c r="W1039" t="s">
        <v>23</v>
      </c>
    </row>
    <row r="1040" spans="1:23" x14ac:dyDescent="0.2">
      <c r="A1040" s="1">
        <v>719</v>
      </c>
      <c r="B1040">
        <v>120.37703999999999</v>
      </c>
      <c r="C1040">
        <v>33.312600000000003</v>
      </c>
      <c r="D1040">
        <v>0.34449999999999997</v>
      </c>
      <c r="E1040">
        <v>88.008579999999995</v>
      </c>
      <c r="F1040">
        <v>2.6116844082414961</v>
      </c>
      <c r="G1040">
        <v>0.59761424045730438</v>
      </c>
      <c r="H1040">
        <v>0.75600712328767117</v>
      </c>
      <c r="I1040">
        <v>0.49140463013698632</v>
      </c>
      <c r="J1040">
        <v>2.7378003561643829</v>
      </c>
      <c r="K1040">
        <v>7.884955443401441E-2</v>
      </c>
      <c r="L1040">
        <v>1.698661956060642</v>
      </c>
      <c r="M1040">
        <v>1</v>
      </c>
      <c r="N1040">
        <v>2.4226704885912809</v>
      </c>
      <c r="O1040">
        <v>1</v>
      </c>
      <c r="P1040">
        <v>0.88940738819200227</v>
      </c>
      <c r="Q1040">
        <v>1.120885159392488</v>
      </c>
      <c r="R1040">
        <v>1.120885159392488</v>
      </c>
      <c r="S1040">
        <v>0</v>
      </c>
      <c r="T1040">
        <v>0</v>
      </c>
      <c r="U1040">
        <v>0</v>
      </c>
      <c r="V1040">
        <v>0</v>
      </c>
      <c r="W1040" t="s">
        <v>23</v>
      </c>
    </row>
    <row r="1041" spans="1:23" x14ac:dyDescent="0.2">
      <c r="A1041" s="1">
        <v>719.5</v>
      </c>
      <c r="B1041">
        <v>114.97181</v>
      </c>
      <c r="C1041">
        <v>33.694200000000002</v>
      </c>
      <c r="D1041">
        <v>0.35720000000000002</v>
      </c>
      <c r="E1041">
        <v>87.856279999999998</v>
      </c>
      <c r="F1041">
        <v>2.616655658840441</v>
      </c>
      <c r="G1041">
        <v>0.59749082078901972</v>
      </c>
      <c r="H1041">
        <v>0.71898499999999999</v>
      </c>
      <c r="I1041">
        <v>0.46734025000000001</v>
      </c>
      <c r="J1041">
        <v>2.73594925</v>
      </c>
      <c r="K1041">
        <v>7.467053527945694E-2</v>
      </c>
      <c r="L1041">
        <v>1.783359006854083</v>
      </c>
      <c r="M1041">
        <v>1</v>
      </c>
      <c r="N1041">
        <v>2.4153668576053842</v>
      </c>
      <c r="O1041">
        <v>1</v>
      </c>
      <c r="P1041">
        <v>0.92831776792517529</v>
      </c>
      <c r="Q1041">
        <v>1.172210276300677</v>
      </c>
      <c r="R1041">
        <v>1.172210276300677</v>
      </c>
      <c r="S1041">
        <v>0</v>
      </c>
      <c r="T1041">
        <v>0</v>
      </c>
      <c r="U1041">
        <v>0</v>
      </c>
      <c r="V1041">
        <v>0</v>
      </c>
      <c r="W1041" t="s">
        <v>23</v>
      </c>
    </row>
    <row r="1042" spans="1:23" x14ac:dyDescent="0.2">
      <c r="A1042" s="1">
        <v>720</v>
      </c>
      <c r="B1042">
        <v>117.45123</v>
      </c>
      <c r="C1042">
        <v>33.588200000000001</v>
      </c>
      <c r="D1042">
        <v>0.35320000000000001</v>
      </c>
      <c r="E1042">
        <v>87.3352</v>
      </c>
      <c r="F1042">
        <v>2.6216269094393869</v>
      </c>
      <c r="G1042">
        <v>0.59736745208762421</v>
      </c>
      <c r="H1042">
        <v>0.73596732876712323</v>
      </c>
      <c r="I1042">
        <v>0.47837876369863008</v>
      </c>
      <c r="J1042">
        <v>2.7367983664383559</v>
      </c>
      <c r="K1042">
        <v>7.2052034596271089E-2</v>
      </c>
      <c r="L1042">
        <v>1.8508923649231179</v>
      </c>
      <c r="M1042">
        <v>1</v>
      </c>
      <c r="N1042">
        <v>2.5612821719797241</v>
      </c>
      <c r="O1042">
        <v>1</v>
      </c>
      <c r="P1042">
        <v>0.96278401224430854</v>
      </c>
      <c r="Q1042">
        <v>1.188574368783571</v>
      </c>
      <c r="R1042">
        <v>1.188574368783571</v>
      </c>
      <c r="S1042">
        <v>0</v>
      </c>
      <c r="T1042">
        <v>0</v>
      </c>
      <c r="U1042">
        <v>0</v>
      </c>
      <c r="V1042">
        <v>0</v>
      </c>
      <c r="W1042" t="s">
        <v>23</v>
      </c>
    </row>
    <row r="1043" spans="1:23" x14ac:dyDescent="0.2">
      <c r="A1043" s="1">
        <v>720.5</v>
      </c>
      <c r="B1043">
        <v>111.45815</v>
      </c>
      <c r="C1043">
        <v>33.874899999999997</v>
      </c>
      <c r="D1043">
        <v>0.32740000000000002</v>
      </c>
      <c r="E1043">
        <v>86.218090000000004</v>
      </c>
      <c r="F1043">
        <v>2.625430895140664</v>
      </c>
      <c r="G1043">
        <v>0.59724413432155365</v>
      </c>
      <c r="H1043">
        <v>0.69491883561643841</v>
      </c>
      <c r="I1043">
        <v>0.45169724315068499</v>
      </c>
      <c r="J1043">
        <v>2.734745941780822</v>
      </c>
      <c r="K1043">
        <v>6.8476149167739794E-2</v>
      </c>
      <c r="L1043">
        <v>1.939088391038033</v>
      </c>
      <c r="M1043">
        <v>1</v>
      </c>
      <c r="N1043">
        <v>2.5538613447626748</v>
      </c>
      <c r="O1043">
        <v>1</v>
      </c>
      <c r="P1043">
        <v>1.003978379359872</v>
      </c>
      <c r="Q1043">
        <v>1.2464228609336421</v>
      </c>
      <c r="R1043">
        <v>1.2464228609336421</v>
      </c>
      <c r="S1043">
        <v>0</v>
      </c>
      <c r="T1043">
        <v>0</v>
      </c>
      <c r="U1043">
        <v>0</v>
      </c>
      <c r="V1043">
        <v>0</v>
      </c>
      <c r="W1043" t="s">
        <v>23</v>
      </c>
    </row>
    <row r="1044" spans="1:23" x14ac:dyDescent="0.2">
      <c r="A1044" s="1">
        <v>721</v>
      </c>
      <c r="B1044">
        <v>114.46317000000001</v>
      </c>
      <c r="C1044">
        <v>39.3797</v>
      </c>
      <c r="D1044">
        <v>0.30709999999999998</v>
      </c>
      <c r="E1044">
        <v>85.450760000000002</v>
      </c>
      <c r="F1044">
        <v>2.612163631713555</v>
      </c>
      <c r="G1044">
        <v>0.59712086745927007</v>
      </c>
      <c r="H1044">
        <v>0.71550116438356171</v>
      </c>
      <c r="I1044">
        <v>0.46507575684931513</v>
      </c>
      <c r="J1044">
        <v>2.7357750582191782</v>
      </c>
      <c r="K1044">
        <v>7.7381674883343923E-2</v>
      </c>
      <c r="L1044">
        <v>1.591317347227631</v>
      </c>
      <c r="M1044">
        <v>1</v>
      </c>
      <c r="N1044">
        <v>1.9710449286341181</v>
      </c>
      <c r="O1044">
        <v>1</v>
      </c>
      <c r="P1044">
        <v>0.79260828588657906</v>
      </c>
      <c r="Q1044">
        <v>1.0304510148551149</v>
      </c>
      <c r="R1044">
        <v>1.0304510148551149</v>
      </c>
      <c r="S1044">
        <v>0</v>
      </c>
      <c r="T1044">
        <v>0</v>
      </c>
      <c r="U1044">
        <v>0</v>
      </c>
      <c r="V1044">
        <v>0</v>
      </c>
      <c r="W1044" t="s">
        <v>23</v>
      </c>
    </row>
    <row r="1045" spans="1:23" x14ac:dyDescent="0.2">
      <c r="A1045" s="1">
        <v>721.5</v>
      </c>
      <c r="B1045">
        <v>107.5962</v>
      </c>
      <c r="C1045">
        <v>46.970300000000002</v>
      </c>
      <c r="D1045">
        <v>0.3039</v>
      </c>
      <c r="E1045">
        <v>82.450339999999997</v>
      </c>
      <c r="F1045">
        <v>2.5988963682864461</v>
      </c>
      <c r="G1045">
        <v>0.59699765146926165</v>
      </c>
      <c r="H1045">
        <v>0.66846712328767122</v>
      </c>
      <c r="I1045">
        <v>0.43450363013698629</v>
      </c>
      <c r="J1045">
        <v>2.733423356164383</v>
      </c>
      <c r="K1045">
        <v>8.4339060243241518E-2</v>
      </c>
      <c r="L1045">
        <v>1.3367367462959949</v>
      </c>
      <c r="M1045">
        <v>1</v>
      </c>
      <c r="N1045">
        <v>1.416042280678099</v>
      </c>
      <c r="O1045">
        <v>1</v>
      </c>
      <c r="P1045">
        <v>0.63347805208377361</v>
      </c>
      <c r="Q1045">
        <v>0.88865926089524272</v>
      </c>
      <c r="R1045">
        <v>0.88865926089524272</v>
      </c>
      <c r="S1045">
        <v>0</v>
      </c>
      <c r="T1045">
        <v>0</v>
      </c>
      <c r="U1045">
        <v>0</v>
      </c>
      <c r="V1045">
        <v>0</v>
      </c>
      <c r="W1045" t="s">
        <v>23</v>
      </c>
    </row>
    <row r="1046" spans="1:23" x14ac:dyDescent="0.2">
      <c r="A1046" s="1">
        <v>722</v>
      </c>
      <c r="B1046">
        <v>110.00517000000001</v>
      </c>
      <c r="C1046">
        <v>53.706600000000002</v>
      </c>
      <c r="D1046">
        <v>0.3165</v>
      </c>
      <c r="E1046">
        <v>81.573499999999996</v>
      </c>
      <c r="F1046">
        <v>2.5856291048593358</v>
      </c>
      <c r="G1046">
        <v>0.59687448632004192</v>
      </c>
      <c r="H1046">
        <v>0.68496691780821928</v>
      </c>
      <c r="I1046">
        <v>0.44522849657534252</v>
      </c>
      <c r="J1046">
        <v>2.734248345890411</v>
      </c>
      <c r="K1046">
        <v>9.3125756671020896E-2</v>
      </c>
      <c r="L1046">
        <v>1.132029809949801</v>
      </c>
      <c r="M1046">
        <v>1</v>
      </c>
      <c r="N1046">
        <v>1.0367916315668819</v>
      </c>
      <c r="O1046">
        <v>1</v>
      </c>
      <c r="P1046">
        <v>0.51701070822309381</v>
      </c>
      <c r="Q1046">
        <v>0.75484267466555721</v>
      </c>
      <c r="R1046">
        <v>0.75484267466555721</v>
      </c>
      <c r="S1046">
        <v>0</v>
      </c>
      <c r="T1046">
        <v>0</v>
      </c>
      <c r="U1046">
        <v>0</v>
      </c>
      <c r="V1046">
        <v>0</v>
      </c>
      <c r="W1046" t="s">
        <v>23</v>
      </c>
    </row>
    <row r="1047" spans="1:23" x14ac:dyDescent="0.2">
      <c r="A1047" s="1">
        <v>722.5</v>
      </c>
      <c r="B1047">
        <v>102.20596999999999</v>
      </c>
      <c r="C1047">
        <v>60.276000000000003</v>
      </c>
      <c r="D1047">
        <v>0.30690000000000001</v>
      </c>
      <c r="E1047">
        <v>80.743489999999994</v>
      </c>
      <c r="F1047">
        <v>2.5894731905298758</v>
      </c>
      <c r="G1047">
        <v>0.59675137198015105</v>
      </c>
      <c r="H1047">
        <v>0.6315477397260274</v>
      </c>
      <c r="I1047">
        <v>0.41050603082191778</v>
      </c>
      <c r="J1047">
        <v>2.7315773869863009</v>
      </c>
      <c r="K1047">
        <v>8.9192664912210298E-2</v>
      </c>
      <c r="L1047">
        <v>1.1155662349968729</v>
      </c>
      <c r="M1047">
        <v>1</v>
      </c>
      <c r="N1047">
        <v>0.89782448406800941</v>
      </c>
      <c r="O1047">
        <v>0.89782448406800941</v>
      </c>
      <c r="P1047">
        <v>0.4888649516905062</v>
      </c>
      <c r="Q1047">
        <v>0.73824826639671459</v>
      </c>
      <c r="R1047">
        <v>0.73824826639671459</v>
      </c>
      <c r="S1047">
        <v>0</v>
      </c>
      <c r="T1047">
        <v>0</v>
      </c>
      <c r="U1047">
        <v>1</v>
      </c>
      <c r="V1047">
        <v>0</v>
      </c>
      <c r="W1047" t="s">
        <v>23</v>
      </c>
    </row>
    <row r="1048" spans="1:23" x14ac:dyDescent="0.2">
      <c r="A1048" s="1">
        <v>723</v>
      </c>
      <c r="B1048">
        <v>96.861050000000006</v>
      </c>
      <c r="C1048">
        <v>67.690100000000001</v>
      </c>
      <c r="D1048">
        <v>0.28920000000000001</v>
      </c>
      <c r="E1048">
        <v>79.621030000000005</v>
      </c>
      <c r="F1048">
        <v>2.594487282976325</v>
      </c>
      <c r="G1048">
        <v>0.59662830841815506</v>
      </c>
      <c r="H1048">
        <v>0.59493869863013704</v>
      </c>
      <c r="I1048">
        <v>0.38671015410958909</v>
      </c>
      <c r="J1048">
        <v>2.7297469349315069</v>
      </c>
      <c r="K1048">
        <v>8.4994289599409953E-2</v>
      </c>
      <c r="L1048">
        <v>1.1045861708271889</v>
      </c>
      <c r="M1048">
        <v>1</v>
      </c>
      <c r="N1048">
        <v>0.76555792564783021</v>
      </c>
      <c r="O1048">
        <v>0.76555792564783021</v>
      </c>
      <c r="P1048">
        <v>0.46361579128861202</v>
      </c>
      <c r="Q1048">
        <v>0.71758602377639025</v>
      </c>
      <c r="R1048">
        <v>0.71758602377639025</v>
      </c>
      <c r="S1048">
        <v>0</v>
      </c>
      <c r="T1048">
        <v>0</v>
      </c>
      <c r="U1048">
        <v>1</v>
      </c>
      <c r="V1048">
        <v>0</v>
      </c>
      <c r="W1048" t="s">
        <v>23</v>
      </c>
    </row>
    <row r="1049" spans="1:23" x14ac:dyDescent="0.2">
      <c r="A1049" s="1">
        <v>723.5</v>
      </c>
      <c r="B1049">
        <v>84.587860000000006</v>
      </c>
      <c r="C1049">
        <v>73.010999999999996</v>
      </c>
      <c r="D1049">
        <v>0.24479999999999999</v>
      </c>
      <c r="E1049">
        <v>79.107770000000002</v>
      </c>
      <c r="F1049">
        <v>2.5995013754227729</v>
      </c>
      <c r="G1049">
        <v>0.59650529560264576</v>
      </c>
      <c r="H1049">
        <v>0.51087575342465763</v>
      </c>
      <c r="I1049">
        <v>0.33206923972602748</v>
      </c>
      <c r="J1049">
        <v>2.7255437876712332</v>
      </c>
      <c r="K1049">
        <v>7.9412112892271666E-2</v>
      </c>
      <c r="L1049">
        <v>1.138220103804864</v>
      </c>
      <c r="M1049">
        <v>1</v>
      </c>
      <c r="N1049">
        <v>0.82024051062867254</v>
      </c>
      <c r="O1049">
        <v>0.82024051062867254</v>
      </c>
      <c r="P1049">
        <v>0.46310419567997851</v>
      </c>
      <c r="Q1049">
        <v>0.75331864168499296</v>
      </c>
      <c r="R1049">
        <v>0.75331864168499296</v>
      </c>
      <c r="S1049">
        <v>0</v>
      </c>
      <c r="T1049">
        <v>0</v>
      </c>
      <c r="U1049">
        <v>1</v>
      </c>
      <c r="V1049">
        <v>0</v>
      </c>
      <c r="W1049" t="s">
        <v>23</v>
      </c>
    </row>
    <row r="1050" spans="1:23" x14ac:dyDescent="0.2">
      <c r="A1050" s="1">
        <v>724</v>
      </c>
      <c r="B1050">
        <v>83.117000000000004</v>
      </c>
      <c r="C1050">
        <v>86.891800000000003</v>
      </c>
      <c r="D1050">
        <v>0.2268</v>
      </c>
      <c r="E1050">
        <v>78.163340000000005</v>
      </c>
      <c r="F1050">
        <v>2.595334230077893</v>
      </c>
      <c r="G1050">
        <v>0.59638233350224079</v>
      </c>
      <c r="H1050">
        <v>0.50080136986301371</v>
      </c>
      <c r="I1050">
        <v>0.32552089041095889</v>
      </c>
      <c r="J1050">
        <v>2.7250400684931511</v>
      </c>
      <c r="K1050">
        <v>8.1746171474077978E-2</v>
      </c>
      <c r="L1050">
        <v>1.0134575586084611</v>
      </c>
      <c r="M1050">
        <v>1</v>
      </c>
      <c r="N1050">
        <v>0.5165603069299548</v>
      </c>
      <c r="O1050">
        <v>0.5165603069299548</v>
      </c>
      <c r="P1050">
        <v>0.38766758267842011</v>
      </c>
      <c r="Q1050">
        <v>0.6606895149916644</v>
      </c>
      <c r="R1050">
        <v>0.6606895149916644</v>
      </c>
      <c r="S1050">
        <v>0</v>
      </c>
      <c r="T1050">
        <v>0</v>
      </c>
      <c r="U1050">
        <v>1</v>
      </c>
      <c r="V1050">
        <v>0</v>
      </c>
      <c r="W1050" t="s">
        <v>23</v>
      </c>
    </row>
    <row r="1051" spans="1:23" x14ac:dyDescent="0.2">
      <c r="A1051" s="1">
        <v>724.5</v>
      </c>
      <c r="B1051">
        <v>78.396969999999996</v>
      </c>
      <c r="C1051">
        <v>93.111900000000006</v>
      </c>
      <c r="D1051">
        <v>0.20330000000000001</v>
      </c>
      <c r="E1051">
        <v>77.972309999999993</v>
      </c>
      <c r="F1051">
        <v>2.5766853385260649</v>
      </c>
      <c r="G1051">
        <v>0.59625942208558391</v>
      </c>
      <c r="H1051">
        <v>0.46847239726027401</v>
      </c>
      <c r="I1051">
        <v>0.30450705821917812</v>
      </c>
      <c r="J1051">
        <v>2.7234236198630142</v>
      </c>
      <c r="K1051">
        <v>9.2575057396785385E-2</v>
      </c>
      <c r="L1051">
        <v>0.86441250913833778</v>
      </c>
      <c r="M1051">
        <v>0.86441250913833778</v>
      </c>
      <c r="N1051">
        <v>0.42351752467305831</v>
      </c>
      <c r="O1051">
        <v>0.42351752467305831</v>
      </c>
      <c r="P1051">
        <v>0.32508483301354052</v>
      </c>
      <c r="Q1051">
        <v>0.59788443923137269</v>
      </c>
      <c r="R1051">
        <v>0.59788443923137269</v>
      </c>
      <c r="S1051">
        <v>0</v>
      </c>
      <c r="T1051">
        <v>1</v>
      </c>
      <c r="U1051">
        <v>1</v>
      </c>
      <c r="V1051">
        <v>0</v>
      </c>
      <c r="W1051" t="s">
        <v>23</v>
      </c>
    </row>
    <row r="1052" spans="1:23" x14ac:dyDescent="0.2">
      <c r="A1052" s="1">
        <v>725</v>
      </c>
      <c r="B1052">
        <v>79.235230000000001</v>
      </c>
      <c r="C1052">
        <v>102.1665</v>
      </c>
      <c r="D1052">
        <v>0.2097</v>
      </c>
      <c r="E1052">
        <v>77.337069999999997</v>
      </c>
      <c r="F1052">
        <v>2.5580364469742372</v>
      </c>
      <c r="G1052">
        <v>0.59613656132134463</v>
      </c>
      <c r="H1052">
        <v>0.47421390410958902</v>
      </c>
      <c r="I1052">
        <v>0.3082390376712329</v>
      </c>
      <c r="J1052">
        <v>2.723710695205479</v>
      </c>
      <c r="K1052">
        <v>0.10450255814483229</v>
      </c>
      <c r="L1052">
        <v>0.73095678115637519</v>
      </c>
      <c r="M1052">
        <v>0.73095678115637519</v>
      </c>
      <c r="N1052">
        <v>0.17755772403626979</v>
      </c>
      <c r="O1052">
        <v>0.17755772403626979</v>
      </c>
      <c r="P1052">
        <v>0.26807518845276701</v>
      </c>
      <c r="Q1052">
        <v>0.51657893699736135</v>
      </c>
      <c r="R1052">
        <v>0.51657893699736135</v>
      </c>
      <c r="S1052">
        <v>0</v>
      </c>
      <c r="T1052">
        <v>1</v>
      </c>
      <c r="U1052">
        <v>1</v>
      </c>
      <c r="V1052">
        <v>0</v>
      </c>
      <c r="W1052" t="s">
        <v>23</v>
      </c>
    </row>
    <row r="1053" spans="1:23" x14ac:dyDescent="0.2">
      <c r="A1053" s="1">
        <v>725.5</v>
      </c>
      <c r="B1053">
        <v>73.907250000000005</v>
      </c>
      <c r="C1053">
        <v>101.8913</v>
      </c>
      <c r="D1053">
        <v>0.2079</v>
      </c>
      <c r="E1053">
        <v>77.350239999999999</v>
      </c>
      <c r="F1053">
        <v>2.5414361570059332</v>
      </c>
      <c r="G1053">
        <v>0.59601375117821798</v>
      </c>
      <c r="H1053">
        <v>0.43772089041095902</v>
      </c>
      <c r="I1053">
        <v>0.28451857876712328</v>
      </c>
      <c r="J1053">
        <v>2.7218860445205482</v>
      </c>
      <c r="K1053">
        <v>0.1139537607236783</v>
      </c>
      <c r="L1053">
        <v>0.6711675114412744</v>
      </c>
      <c r="M1053">
        <v>0.6711675114412744</v>
      </c>
      <c r="N1053">
        <v>0.29414997609951238</v>
      </c>
      <c r="O1053">
        <v>0.29414997609951238</v>
      </c>
      <c r="P1053">
        <v>0.2483991960345838</v>
      </c>
      <c r="Q1053">
        <v>0.49968483169236733</v>
      </c>
      <c r="R1053">
        <v>0.49968483169236733</v>
      </c>
      <c r="S1053">
        <v>0</v>
      </c>
      <c r="T1053">
        <v>1</v>
      </c>
      <c r="U1053">
        <v>1</v>
      </c>
      <c r="V1053">
        <v>1</v>
      </c>
      <c r="W1053" t="s">
        <v>23</v>
      </c>
    </row>
    <row r="1054" spans="1:23" x14ac:dyDescent="0.2">
      <c r="A1054" s="1">
        <v>726</v>
      </c>
      <c r="B1054">
        <v>76.525279999999995</v>
      </c>
      <c r="C1054">
        <v>104.35939999999999</v>
      </c>
      <c r="D1054">
        <v>0.22869999999999999</v>
      </c>
      <c r="E1054">
        <v>77.098849999999999</v>
      </c>
      <c r="F1054">
        <v>2.5637592971246002</v>
      </c>
      <c r="G1054">
        <v>0.59589099162492509</v>
      </c>
      <c r="H1054">
        <v>0.45565260273972602</v>
      </c>
      <c r="I1054">
        <v>0.29617419178082188</v>
      </c>
      <c r="J1054">
        <v>2.7227826301369871</v>
      </c>
      <c r="K1054">
        <v>0.1003661058145701</v>
      </c>
      <c r="L1054">
        <v>0.75288830196191669</v>
      </c>
      <c r="M1054">
        <v>0.75288830196191669</v>
      </c>
      <c r="N1054">
        <v>0.22581136639201971</v>
      </c>
      <c r="O1054">
        <v>0.22581136639201971</v>
      </c>
      <c r="P1054">
        <v>0.27292211716600079</v>
      </c>
      <c r="Q1054">
        <v>0.53014145717800132</v>
      </c>
      <c r="R1054">
        <v>0.53014145717800132</v>
      </c>
      <c r="S1054">
        <v>0</v>
      </c>
      <c r="T1054">
        <v>1</v>
      </c>
      <c r="U1054">
        <v>1</v>
      </c>
      <c r="V1054">
        <v>0</v>
      </c>
      <c r="W1054" t="s">
        <v>23</v>
      </c>
    </row>
    <row r="1055" spans="1:23" x14ac:dyDescent="0.2">
      <c r="A1055" s="1">
        <v>726.5</v>
      </c>
      <c r="B1055">
        <v>72.022030000000001</v>
      </c>
      <c r="C1055">
        <v>107.4183</v>
      </c>
      <c r="D1055">
        <v>0.23580000000000001</v>
      </c>
      <c r="E1055">
        <v>76.977469999999997</v>
      </c>
      <c r="F1055">
        <v>2.5860824372432658</v>
      </c>
      <c r="G1055">
        <v>0.59576828263021275</v>
      </c>
      <c r="H1055">
        <v>0.42480842465753432</v>
      </c>
      <c r="I1055">
        <v>0.27612547602739729</v>
      </c>
      <c r="J1055">
        <v>2.7212404212328769</v>
      </c>
      <c r="K1055">
        <v>8.5386822850529134E-2</v>
      </c>
      <c r="L1055">
        <v>0.87218516924267808</v>
      </c>
      <c r="M1055">
        <v>0.87218516924267808</v>
      </c>
      <c r="N1055">
        <v>0.33989820315788583</v>
      </c>
      <c r="O1055">
        <v>0.33989820315788583</v>
      </c>
      <c r="P1055">
        <v>0.30869674561656157</v>
      </c>
      <c r="Q1055">
        <v>0.59159753306301821</v>
      </c>
      <c r="R1055">
        <v>0.59159753306301821</v>
      </c>
      <c r="S1055">
        <v>0</v>
      </c>
      <c r="T1055">
        <v>1</v>
      </c>
      <c r="U1055">
        <v>1</v>
      </c>
      <c r="V1055">
        <v>0</v>
      </c>
      <c r="W1055" t="s">
        <v>23</v>
      </c>
    </row>
    <row r="1056" spans="1:23" x14ac:dyDescent="0.2">
      <c r="A1056" s="1">
        <v>727</v>
      </c>
      <c r="B1056">
        <v>68.006810000000002</v>
      </c>
      <c r="C1056">
        <v>108.77249999999999</v>
      </c>
      <c r="D1056">
        <v>0.2414</v>
      </c>
      <c r="E1056">
        <v>76.791920000000005</v>
      </c>
      <c r="F1056">
        <v>2.6084055773619328</v>
      </c>
      <c r="G1056">
        <v>0.59564562416285372</v>
      </c>
      <c r="H1056">
        <v>0.3973069178082192</v>
      </c>
      <c r="I1056">
        <v>0.25824949657534252</v>
      </c>
      <c r="J1056">
        <v>2.719865345890411</v>
      </c>
      <c r="K1056">
        <v>7.04765646556057E-2</v>
      </c>
      <c r="L1056">
        <v>1.0500009601058531</v>
      </c>
      <c r="M1056">
        <v>1</v>
      </c>
      <c r="N1056">
        <v>0.49819271749358468</v>
      </c>
      <c r="O1056">
        <v>0.49819271749358468</v>
      </c>
      <c r="P1056">
        <v>0.36517982526790171</v>
      </c>
      <c r="Q1056">
        <v>0.67658763338278316</v>
      </c>
      <c r="R1056">
        <v>0.67658763338278316</v>
      </c>
      <c r="S1056">
        <v>0</v>
      </c>
      <c r="T1056">
        <v>1</v>
      </c>
      <c r="U1056">
        <v>1</v>
      </c>
      <c r="V1056">
        <v>0</v>
      </c>
      <c r="W1056" t="s">
        <v>23</v>
      </c>
    </row>
    <row r="1057" spans="1:23" x14ac:dyDescent="0.2">
      <c r="A1057" s="1">
        <v>727.5</v>
      </c>
      <c r="B1057">
        <v>65.317049999999995</v>
      </c>
      <c r="C1057">
        <v>109.2032</v>
      </c>
      <c r="D1057">
        <v>0.24229999999999999</v>
      </c>
      <c r="E1057">
        <v>76.709729999999993</v>
      </c>
      <c r="F1057">
        <v>2.6307287174806002</v>
      </c>
      <c r="G1057">
        <v>0.59552301619164616</v>
      </c>
      <c r="H1057">
        <v>0.378883904109589</v>
      </c>
      <c r="I1057">
        <v>0.24627453767123289</v>
      </c>
      <c r="J1057">
        <v>2.7189441952054789</v>
      </c>
      <c r="K1057">
        <v>5.5811591610591113E-2</v>
      </c>
      <c r="L1057">
        <v>1.3231442244587981</v>
      </c>
      <c r="M1057">
        <v>1</v>
      </c>
      <c r="N1057">
        <v>0.69727952868935561</v>
      </c>
      <c r="O1057">
        <v>0.69727952868935561</v>
      </c>
      <c r="P1057">
        <v>0.45383773645747288</v>
      </c>
      <c r="Q1057">
        <v>0.78408433257297072</v>
      </c>
      <c r="R1057">
        <v>0.78408433257297072</v>
      </c>
      <c r="S1057">
        <v>0</v>
      </c>
      <c r="T1057">
        <v>0</v>
      </c>
      <c r="U1057">
        <v>1</v>
      </c>
      <c r="V1057">
        <v>0</v>
      </c>
      <c r="W1057" t="s">
        <v>23</v>
      </c>
    </row>
    <row r="1058" spans="1:23" x14ac:dyDescent="0.2">
      <c r="A1058" s="1">
        <v>728</v>
      </c>
      <c r="B1058">
        <v>64.262150000000005</v>
      </c>
      <c r="C1058">
        <v>105.88939999999999</v>
      </c>
      <c r="D1058">
        <v>0.24340000000000001</v>
      </c>
      <c r="E1058">
        <v>75.93038</v>
      </c>
      <c r="F1058">
        <v>2.6219539909808369</v>
      </c>
      <c r="G1058">
        <v>0.59540045868541402</v>
      </c>
      <c r="H1058">
        <v>0.37165856164383559</v>
      </c>
      <c r="I1058">
        <v>0.24157806506849319</v>
      </c>
      <c r="J1058">
        <v>2.718582928082192</v>
      </c>
      <c r="K1058">
        <v>6.1148540436140812E-2</v>
      </c>
      <c r="L1058">
        <v>1.226287336478886</v>
      </c>
      <c r="M1058">
        <v>1</v>
      </c>
      <c r="N1058">
        <v>0.71381932299002215</v>
      </c>
      <c r="O1058">
        <v>0.71381932299002215</v>
      </c>
      <c r="P1058">
        <v>0.42764689643579551</v>
      </c>
      <c r="Q1058">
        <v>0.76981483450856492</v>
      </c>
      <c r="R1058">
        <v>0.76981483450856492</v>
      </c>
      <c r="S1058">
        <v>0</v>
      </c>
      <c r="T1058">
        <v>0</v>
      </c>
      <c r="U1058">
        <v>1</v>
      </c>
      <c r="V1058">
        <v>0</v>
      </c>
      <c r="W1058" t="s">
        <v>23</v>
      </c>
    </row>
    <row r="1059" spans="1:23" x14ac:dyDescent="0.2">
      <c r="A1059" s="1">
        <v>728.5</v>
      </c>
      <c r="B1059">
        <v>71.654650000000004</v>
      </c>
      <c r="C1059">
        <v>103.4859</v>
      </c>
      <c r="D1059">
        <v>0.22800000000000001</v>
      </c>
      <c r="E1059">
        <v>75.712159999999997</v>
      </c>
      <c r="F1059">
        <v>2.5977234385569359</v>
      </c>
      <c r="G1059">
        <v>0.59527795161300701</v>
      </c>
      <c r="H1059">
        <v>0.42229212328767118</v>
      </c>
      <c r="I1059">
        <v>0.27448988013698628</v>
      </c>
      <c r="J1059">
        <v>2.7211146061643841</v>
      </c>
      <c r="K1059">
        <v>7.7959266417050838E-2</v>
      </c>
      <c r="L1059">
        <v>0.97286272587858746</v>
      </c>
      <c r="M1059">
        <v>0.97286272587858746</v>
      </c>
      <c r="N1059">
        <v>0.45429562432317339</v>
      </c>
      <c r="O1059">
        <v>0.45429562432317339</v>
      </c>
      <c r="P1059">
        <v>0.34716892759320278</v>
      </c>
      <c r="Q1059">
        <v>0.64352170524423413</v>
      </c>
      <c r="R1059">
        <v>0.64352170524423413</v>
      </c>
      <c r="S1059">
        <v>0</v>
      </c>
      <c r="T1059">
        <v>1</v>
      </c>
      <c r="U1059">
        <v>1</v>
      </c>
      <c r="V1059">
        <v>0</v>
      </c>
      <c r="W1059" t="s">
        <v>23</v>
      </c>
    </row>
    <row r="1060" spans="1:23" x14ac:dyDescent="0.2">
      <c r="A1060" s="1">
        <v>729</v>
      </c>
      <c r="B1060">
        <v>71.920720000000003</v>
      </c>
      <c r="C1060">
        <v>97.571200000000005</v>
      </c>
      <c r="D1060">
        <v>0.2084</v>
      </c>
      <c r="E1060">
        <v>75.207260000000005</v>
      </c>
      <c r="F1060">
        <v>2.5734928861330348</v>
      </c>
      <c r="G1060">
        <v>0.59515549494330044</v>
      </c>
      <c r="H1060">
        <v>0.42411452054794518</v>
      </c>
      <c r="I1060">
        <v>0.2756744383561644</v>
      </c>
      <c r="J1060">
        <v>2.7212057260273981</v>
      </c>
      <c r="K1060">
        <v>9.3320469746846671E-2</v>
      </c>
      <c r="L1060">
        <v>0.83690754748339102</v>
      </c>
      <c r="M1060">
        <v>0.83690754748339102</v>
      </c>
      <c r="N1060">
        <v>0.45787161427155249</v>
      </c>
      <c r="O1060">
        <v>0.45787161427155249</v>
      </c>
      <c r="P1060">
        <v>0.30943089170130378</v>
      </c>
      <c r="Q1060">
        <v>0.59583506828480259</v>
      </c>
      <c r="R1060">
        <v>0.59583506828480259</v>
      </c>
      <c r="S1060">
        <v>0</v>
      </c>
      <c r="T1060">
        <v>1</v>
      </c>
      <c r="U1060">
        <v>1</v>
      </c>
      <c r="V1060">
        <v>0</v>
      </c>
      <c r="W1060" t="s">
        <v>23</v>
      </c>
    </row>
    <row r="1061" spans="1:23" x14ac:dyDescent="0.2">
      <c r="A1061" s="1">
        <v>729.5</v>
      </c>
      <c r="B1061">
        <v>76.818330000000003</v>
      </c>
      <c r="C1061">
        <v>94.366699999999994</v>
      </c>
      <c r="D1061">
        <v>0.20030000000000001</v>
      </c>
      <c r="E1061">
        <v>74.351010000000002</v>
      </c>
      <c r="F1061">
        <v>2.5535225289256189</v>
      </c>
      <c r="G1061">
        <v>0.595033088645195</v>
      </c>
      <c r="H1061">
        <v>0.45765979452054789</v>
      </c>
      <c r="I1061">
        <v>0.29747886643835619</v>
      </c>
      <c r="J1061">
        <v>2.722882989726028</v>
      </c>
      <c r="K1061">
        <v>0.1068835182975217</v>
      </c>
      <c r="L1061">
        <v>0.74293434068429387</v>
      </c>
      <c r="M1061">
        <v>0.74293434068429387</v>
      </c>
      <c r="N1061">
        <v>0.37236753160533009</v>
      </c>
      <c r="O1061">
        <v>0.37236753160533009</v>
      </c>
      <c r="P1061">
        <v>0.28134961292604638</v>
      </c>
      <c r="Q1061">
        <v>0.54186411084238117</v>
      </c>
      <c r="R1061">
        <v>0.54186411084238117</v>
      </c>
      <c r="S1061">
        <v>0</v>
      </c>
      <c r="T1061">
        <v>1</v>
      </c>
      <c r="U1061">
        <v>1</v>
      </c>
      <c r="V1061">
        <v>0</v>
      </c>
      <c r="W1061" t="s">
        <v>23</v>
      </c>
    </row>
    <row r="1062" spans="1:23" x14ac:dyDescent="0.2">
      <c r="A1062" s="1">
        <v>730</v>
      </c>
      <c r="B1062">
        <v>76.035120000000006</v>
      </c>
      <c r="C1062">
        <v>91.072400000000002</v>
      </c>
      <c r="D1062">
        <v>0.20269999999999999</v>
      </c>
      <c r="E1062">
        <v>73.97878</v>
      </c>
      <c r="F1062">
        <v>2.5647936033057839</v>
      </c>
      <c r="G1062">
        <v>0.59491073268761707</v>
      </c>
      <c r="H1062">
        <v>0.45229534246575348</v>
      </c>
      <c r="I1062">
        <v>0.29399197260273979</v>
      </c>
      <c r="J1062">
        <v>2.7226147671232881</v>
      </c>
      <c r="K1062">
        <v>9.9617921885668065E-2</v>
      </c>
      <c r="L1062">
        <v>0.81132532704017257</v>
      </c>
      <c r="M1062">
        <v>0.81132532704017257</v>
      </c>
      <c r="N1062">
        <v>0.4601344793022582</v>
      </c>
      <c r="O1062">
        <v>0.4601344793022582</v>
      </c>
      <c r="P1062">
        <v>0.30947862966602258</v>
      </c>
      <c r="Q1062">
        <v>0.58429074897496769</v>
      </c>
      <c r="R1062">
        <v>0.58429074897496769</v>
      </c>
      <c r="S1062">
        <v>0</v>
      </c>
      <c r="T1062">
        <v>1</v>
      </c>
      <c r="U1062">
        <v>1</v>
      </c>
      <c r="V1062">
        <v>0</v>
      </c>
      <c r="W1062" t="s">
        <v>23</v>
      </c>
    </row>
    <row r="1063" spans="1:23" x14ac:dyDescent="0.2">
      <c r="A1063" s="1">
        <v>730.5</v>
      </c>
      <c r="B1063">
        <v>80.116439999999997</v>
      </c>
      <c r="C1063">
        <v>94.063699999999997</v>
      </c>
      <c r="D1063">
        <v>0.20760000000000001</v>
      </c>
      <c r="E1063">
        <v>72.640789999999996</v>
      </c>
      <c r="F1063">
        <v>2.5760646776859502</v>
      </c>
      <c r="G1063">
        <v>0.59478842703951873</v>
      </c>
      <c r="H1063">
        <v>0.48024958904109588</v>
      </c>
      <c r="I1063">
        <v>0.31216223287671241</v>
      </c>
      <c r="J1063">
        <v>2.724012479452055</v>
      </c>
      <c r="K1063">
        <v>9.3303463809795165E-2</v>
      </c>
      <c r="L1063">
        <v>0.85226069356068046</v>
      </c>
      <c r="M1063">
        <v>0.85226069356068046</v>
      </c>
      <c r="N1063">
        <v>0.36726648476820561</v>
      </c>
      <c r="O1063">
        <v>0.36726648476820561</v>
      </c>
      <c r="P1063">
        <v>0.31950154313237411</v>
      </c>
      <c r="Q1063">
        <v>0.58512142308627291</v>
      </c>
      <c r="R1063">
        <v>0.58512142308627291</v>
      </c>
      <c r="S1063">
        <v>0</v>
      </c>
      <c r="T1063">
        <v>1</v>
      </c>
      <c r="U1063">
        <v>1</v>
      </c>
      <c r="V1063">
        <v>0</v>
      </c>
      <c r="W1063" t="s">
        <v>23</v>
      </c>
    </row>
    <row r="1064" spans="1:23" x14ac:dyDescent="0.2">
      <c r="A1064" s="1">
        <v>731</v>
      </c>
      <c r="B1064">
        <v>81.828029999999998</v>
      </c>
      <c r="C1064">
        <v>95.509500000000003</v>
      </c>
      <c r="D1064">
        <v>0.1991</v>
      </c>
      <c r="E1064">
        <v>72.470150000000004</v>
      </c>
      <c r="F1064">
        <v>2.5873357520661151</v>
      </c>
      <c r="G1064">
        <v>0.59466617166987756</v>
      </c>
      <c r="H1064">
        <v>0.49197280821917799</v>
      </c>
      <c r="I1064">
        <v>0.31978232534246581</v>
      </c>
      <c r="J1064">
        <v>2.7245986404109588</v>
      </c>
      <c r="K1064">
        <v>8.6533021903352159E-2</v>
      </c>
      <c r="L1064">
        <v>0.91186691950100507</v>
      </c>
      <c r="M1064">
        <v>0.91186691950100507</v>
      </c>
      <c r="N1064">
        <v>0.31399657956738269</v>
      </c>
      <c r="O1064">
        <v>0.31399657956738269</v>
      </c>
      <c r="P1064">
        <v>0.3379772358227211</v>
      </c>
      <c r="Q1064">
        <v>0.60133830516197317</v>
      </c>
      <c r="R1064">
        <v>0.60133830516197317</v>
      </c>
      <c r="S1064">
        <v>0</v>
      </c>
      <c r="T1064">
        <v>1</v>
      </c>
      <c r="U1064">
        <v>1</v>
      </c>
      <c r="V1064">
        <v>0</v>
      </c>
      <c r="W1064" t="s">
        <v>23</v>
      </c>
    </row>
    <row r="1065" spans="1:23" x14ac:dyDescent="0.2">
      <c r="A1065" s="1">
        <v>731.5</v>
      </c>
      <c r="B1065">
        <v>84.271299999999997</v>
      </c>
      <c r="C1065">
        <v>101.12430000000001</v>
      </c>
      <c r="D1065">
        <v>0.2</v>
      </c>
      <c r="E1065">
        <v>72.182079999999999</v>
      </c>
      <c r="F1065">
        <v>2.59860682644628</v>
      </c>
      <c r="G1065">
        <v>0.59454396654769659</v>
      </c>
      <c r="H1065">
        <v>0.50870753424657533</v>
      </c>
      <c r="I1065">
        <v>0.330659897260274</v>
      </c>
      <c r="J1065">
        <v>2.7254353767123289</v>
      </c>
      <c r="K1065">
        <v>7.9912871813346373E-2</v>
      </c>
      <c r="L1065">
        <v>0.9595055382729637</v>
      </c>
      <c r="M1065">
        <v>0.9595055382729637</v>
      </c>
      <c r="O1065">
        <v>1</v>
      </c>
      <c r="P1065">
        <v>0.34604320614063078</v>
      </c>
      <c r="Q1065">
        <v>0.5964181135804093</v>
      </c>
      <c r="R1065">
        <v>0.5964181135804093</v>
      </c>
      <c r="S1065">
        <v>0</v>
      </c>
      <c r="T1065">
        <v>0</v>
      </c>
      <c r="U1065">
        <v>1</v>
      </c>
      <c r="V1065">
        <v>0</v>
      </c>
      <c r="W1065" t="s">
        <v>23</v>
      </c>
    </row>
    <row r="1066" spans="1:23" x14ac:dyDescent="0.2">
      <c r="A1066" s="1">
        <v>732</v>
      </c>
      <c r="B1066">
        <v>86.965639999999993</v>
      </c>
      <c r="C1066">
        <v>99.165599999999998</v>
      </c>
      <c r="D1066">
        <v>0.2024</v>
      </c>
      <c r="E1066">
        <v>71.930880000000002</v>
      </c>
      <c r="F1066">
        <v>2.6098779008264459</v>
      </c>
      <c r="G1066">
        <v>0.59442181164200425</v>
      </c>
      <c r="H1066">
        <v>0.52716191780821908</v>
      </c>
      <c r="I1066">
        <v>0.34265524657534241</v>
      </c>
      <c r="J1066">
        <v>2.726358095890411</v>
      </c>
      <c r="K1066">
        <v>7.3349874830867273E-2</v>
      </c>
      <c r="L1066">
        <v>1.0555224370658729</v>
      </c>
      <c r="M1066">
        <v>1</v>
      </c>
      <c r="O1066">
        <v>1</v>
      </c>
      <c r="P1066">
        <v>0.38145571838270659</v>
      </c>
      <c r="Q1066">
        <v>0.62312321117586345</v>
      </c>
      <c r="R1066">
        <v>0.62312321117586345</v>
      </c>
      <c r="S1066">
        <v>0</v>
      </c>
      <c r="T1066">
        <v>0</v>
      </c>
      <c r="U1066">
        <v>1</v>
      </c>
      <c r="V1066">
        <v>0</v>
      </c>
      <c r="W1066" t="s">
        <v>23</v>
      </c>
    </row>
    <row r="1067" spans="1:23" x14ac:dyDescent="0.2">
      <c r="A1067" s="1">
        <v>732.5</v>
      </c>
      <c r="B1067">
        <v>90.024379999999994</v>
      </c>
      <c r="C1067">
        <v>92.443899999999999</v>
      </c>
      <c r="D1067">
        <v>0.22109999999999999</v>
      </c>
      <c r="E1067">
        <v>71.689790000000002</v>
      </c>
      <c r="F1067">
        <v>2.6196713569321539</v>
      </c>
      <c r="G1067">
        <v>0.59429970692185452</v>
      </c>
      <c r="H1067">
        <v>0.54811219178082182</v>
      </c>
      <c r="I1067">
        <v>0.35627292465753418</v>
      </c>
      <c r="J1067">
        <v>2.7274056095890411</v>
      </c>
      <c r="K1067">
        <v>6.7797660451133765E-2</v>
      </c>
      <c r="L1067">
        <v>1.1826300797492719</v>
      </c>
      <c r="M1067">
        <v>1</v>
      </c>
      <c r="O1067">
        <v>1</v>
      </c>
      <c r="P1067">
        <v>0.43701210548060648</v>
      </c>
      <c r="Q1067">
        <v>0.6700336525743843</v>
      </c>
      <c r="R1067">
        <v>0.6700336525743843</v>
      </c>
      <c r="S1067">
        <v>0</v>
      </c>
      <c r="T1067">
        <v>0</v>
      </c>
      <c r="U1067">
        <v>1</v>
      </c>
      <c r="V1067">
        <v>0</v>
      </c>
      <c r="W1067" t="s">
        <v>23</v>
      </c>
    </row>
    <row r="1068" spans="1:23" x14ac:dyDescent="0.2">
      <c r="A1068" s="1">
        <v>733</v>
      </c>
      <c r="B1068">
        <v>92.162930000000003</v>
      </c>
      <c r="C1068">
        <v>75.915400000000005</v>
      </c>
      <c r="D1068">
        <v>0.2356</v>
      </c>
      <c r="E1068">
        <v>71.567949999999996</v>
      </c>
      <c r="F1068">
        <v>2.6098335988200598</v>
      </c>
      <c r="G1068">
        <v>0.59417765235632691</v>
      </c>
      <c r="H1068">
        <v>0.56275979452054792</v>
      </c>
      <c r="I1068">
        <v>0.36579386643835621</v>
      </c>
      <c r="J1068">
        <v>2.7281379897260281</v>
      </c>
      <c r="K1068">
        <v>7.4415199806834295E-2</v>
      </c>
      <c r="L1068">
        <v>1.188862318786801</v>
      </c>
      <c r="M1068">
        <v>1</v>
      </c>
      <c r="N1068">
        <v>0.68594376955281677</v>
      </c>
      <c r="O1068">
        <v>0.68594376955281677</v>
      </c>
      <c r="P1068">
        <v>0.47514621370582999</v>
      </c>
      <c r="Q1068">
        <v>0.72958721581040753</v>
      </c>
      <c r="R1068">
        <v>0.72958721581040753</v>
      </c>
      <c r="S1068">
        <v>0</v>
      </c>
      <c r="T1068">
        <v>0</v>
      </c>
      <c r="U1068">
        <v>1</v>
      </c>
      <c r="V1068">
        <v>0</v>
      </c>
      <c r="W1068" t="s">
        <v>23</v>
      </c>
    </row>
    <row r="1069" spans="1:23" x14ac:dyDescent="0.2">
      <c r="A1069" s="1">
        <v>733.5</v>
      </c>
      <c r="B1069">
        <v>95.028369999999995</v>
      </c>
      <c r="C1069">
        <v>53.152500000000003</v>
      </c>
      <c r="D1069">
        <v>0.24210000000000001</v>
      </c>
      <c r="E1069">
        <v>71.616420000000005</v>
      </c>
      <c r="F1069">
        <v>2.5999958407079649</v>
      </c>
      <c r="G1069">
        <v>0.59405564791452581</v>
      </c>
      <c r="H1069">
        <v>0.5823860958904109</v>
      </c>
      <c r="I1069">
        <v>0.37855096232876712</v>
      </c>
      <c r="J1069">
        <v>2.729119304794521</v>
      </c>
      <c r="K1069">
        <v>8.1170452370046567E-2</v>
      </c>
      <c r="L1069">
        <v>1.3024280778712209</v>
      </c>
      <c r="M1069">
        <v>1</v>
      </c>
      <c r="N1069">
        <v>1.243851699251092</v>
      </c>
      <c r="O1069">
        <v>1</v>
      </c>
      <c r="P1069">
        <v>0.5918094177350951</v>
      </c>
      <c r="Q1069">
        <v>0.87919645496218324</v>
      </c>
      <c r="R1069">
        <v>0.87919645496218324</v>
      </c>
      <c r="S1069">
        <v>0</v>
      </c>
      <c r="T1069">
        <v>0</v>
      </c>
      <c r="U1069">
        <v>0</v>
      </c>
      <c r="V1069">
        <v>0</v>
      </c>
      <c r="W1069" t="s">
        <v>23</v>
      </c>
    </row>
    <row r="1070" spans="1:23" x14ac:dyDescent="0.2">
      <c r="A1070" s="1">
        <v>734</v>
      </c>
      <c r="B1070">
        <v>92.819130000000001</v>
      </c>
      <c r="C1070">
        <v>62.749600000000001</v>
      </c>
      <c r="D1070">
        <v>0.2273</v>
      </c>
      <c r="E1070">
        <v>71.688659999999999</v>
      </c>
      <c r="F1070">
        <v>2.595990783972125</v>
      </c>
      <c r="G1070">
        <v>0.59393369356558168</v>
      </c>
      <c r="H1070">
        <v>0.56725431506849311</v>
      </c>
      <c r="I1070">
        <v>0.36871530479452053</v>
      </c>
      <c r="J1070">
        <v>2.7283627157534251</v>
      </c>
      <c r="K1070">
        <v>8.3252121489214306E-2</v>
      </c>
      <c r="L1070">
        <v>1.168606214382707</v>
      </c>
      <c r="M1070">
        <v>1</v>
      </c>
      <c r="N1070">
        <v>0.95350665472533414</v>
      </c>
      <c r="O1070">
        <v>0.95350665472533414</v>
      </c>
      <c r="P1070">
        <v>0.50293973532053449</v>
      </c>
      <c r="Q1070">
        <v>0.77957551582850959</v>
      </c>
      <c r="R1070">
        <v>0.77957551582850959</v>
      </c>
      <c r="S1070">
        <v>0</v>
      </c>
      <c r="T1070">
        <v>0</v>
      </c>
      <c r="U1070">
        <v>0</v>
      </c>
      <c r="V1070">
        <v>0</v>
      </c>
      <c r="W1070" t="s">
        <v>23</v>
      </c>
    </row>
    <row r="1071" spans="1:23" x14ac:dyDescent="0.2">
      <c r="A1071" s="1">
        <v>734.5</v>
      </c>
      <c r="B1071">
        <v>86.958740000000006</v>
      </c>
      <c r="C1071">
        <v>90.156199999999998</v>
      </c>
      <c r="D1071">
        <v>0.2079</v>
      </c>
      <c r="E1071">
        <v>71.452129999999997</v>
      </c>
      <c r="F1071">
        <v>2.6024454878048768</v>
      </c>
      <c r="G1071">
        <v>0.59381178927864975</v>
      </c>
      <c r="H1071">
        <v>0.52711465753424658</v>
      </c>
      <c r="I1071">
        <v>0.34262452739726029</v>
      </c>
      <c r="J1071">
        <v>2.726355732876713</v>
      </c>
      <c r="K1071">
        <v>7.8028839887982732E-2</v>
      </c>
      <c r="L1071">
        <v>1.040091288031805</v>
      </c>
      <c r="M1071">
        <v>1</v>
      </c>
      <c r="N1071">
        <v>0.3366679858230579</v>
      </c>
      <c r="O1071">
        <v>0.3366679858230579</v>
      </c>
      <c r="P1071">
        <v>0.39125664557865208</v>
      </c>
      <c r="Q1071">
        <v>0.64611326015452442</v>
      </c>
      <c r="R1071">
        <v>0.64611326015452442</v>
      </c>
      <c r="S1071">
        <v>0</v>
      </c>
      <c r="T1071">
        <v>1</v>
      </c>
      <c r="U1071">
        <v>1</v>
      </c>
      <c r="V1071">
        <v>0</v>
      </c>
      <c r="W1071" t="s">
        <v>23</v>
      </c>
    </row>
    <row r="1072" spans="1:23" x14ac:dyDescent="0.2">
      <c r="A1072" s="1">
        <v>735</v>
      </c>
      <c r="B1072">
        <v>77.075159999999997</v>
      </c>
      <c r="C1072">
        <v>99.000399999999999</v>
      </c>
      <c r="D1072">
        <v>0.18940000000000001</v>
      </c>
      <c r="E1072">
        <v>71.809060000000002</v>
      </c>
      <c r="F1072">
        <v>2.608279632587859</v>
      </c>
      <c r="G1072">
        <v>0.59368993502291101</v>
      </c>
      <c r="H1072">
        <v>0.45941890410958902</v>
      </c>
      <c r="I1072">
        <v>0.29862228767123289</v>
      </c>
      <c r="J1072">
        <v>2.7229709452054789</v>
      </c>
      <c r="K1072">
        <v>7.2377758835409187E-2</v>
      </c>
      <c r="L1072">
        <v>1.069932149218306</v>
      </c>
      <c r="M1072">
        <v>1</v>
      </c>
      <c r="N1072">
        <v>0.43740367214814441</v>
      </c>
      <c r="O1072">
        <v>0.43740367214814441</v>
      </c>
      <c r="P1072">
        <v>0.38661062565665061</v>
      </c>
      <c r="Q1072">
        <v>0.66922869489563752</v>
      </c>
      <c r="R1072">
        <v>0.66922869489563752</v>
      </c>
      <c r="S1072">
        <v>0</v>
      </c>
      <c r="T1072">
        <v>1</v>
      </c>
      <c r="U1072">
        <v>1</v>
      </c>
      <c r="V1072">
        <v>0</v>
      </c>
      <c r="W1072" t="s">
        <v>23</v>
      </c>
    </row>
    <row r="1073" spans="1:23" x14ac:dyDescent="0.2">
      <c r="A1073" s="1">
        <v>735.5</v>
      </c>
      <c r="B1073">
        <v>73.591070000000002</v>
      </c>
      <c r="C1073">
        <v>105.97320000000001</v>
      </c>
      <c r="D1073">
        <v>0.17780000000000001</v>
      </c>
      <c r="E1073">
        <v>71.955179999999999</v>
      </c>
      <c r="F1073">
        <v>2.6047253194888178</v>
      </c>
      <c r="G1073">
        <v>0.59356813076757153</v>
      </c>
      <c r="H1073">
        <v>0.43555527397260269</v>
      </c>
      <c r="I1073">
        <v>0.28311092808219179</v>
      </c>
      <c r="J1073">
        <v>2.72177776369863</v>
      </c>
      <c r="K1073">
        <v>7.392345068927976E-2</v>
      </c>
      <c r="L1073">
        <v>1.0124067500511651</v>
      </c>
      <c r="M1073">
        <v>1</v>
      </c>
      <c r="N1073">
        <v>0.37358032299528249</v>
      </c>
      <c r="O1073">
        <v>0.37358032299528249</v>
      </c>
      <c r="P1073">
        <v>0.35677635938749708</v>
      </c>
      <c r="Q1073">
        <v>0.64439542880686962</v>
      </c>
      <c r="R1073">
        <v>0.64439542880686962</v>
      </c>
      <c r="S1073">
        <v>0</v>
      </c>
      <c r="T1073">
        <v>1</v>
      </c>
      <c r="U1073">
        <v>1</v>
      </c>
      <c r="V1073">
        <v>0</v>
      </c>
      <c r="W1073" t="s">
        <v>23</v>
      </c>
    </row>
    <row r="1074" spans="1:23" x14ac:dyDescent="0.2">
      <c r="A1074" s="1">
        <v>736</v>
      </c>
      <c r="B1074">
        <v>72.838239999999999</v>
      </c>
      <c r="C1074">
        <v>100.99630000000001</v>
      </c>
      <c r="D1074">
        <v>0.17580000000000001</v>
      </c>
      <c r="E1074">
        <v>72.31456</v>
      </c>
      <c r="F1074">
        <v>2.6011710063897762</v>
      </c>
      <c r="G1074">
        <v>0.5934463764818626</v>
      </c>
      <c r="H1074">
        <v>0.43039890410958898</v>
      </c>
      <c r="I1074">
        <v>0.27975928767123293</v>
      </c>
      <c r="J1074">
        <v>2.721519945205479</v>
      </c>
      <c r="K1074">
        <v>7.6017700550829501E-2</v>
      </c>
      <c r="L1074">
        <v>1.008377811479338</v>
      </c>
      <c r="M1074">
        <v>1</v>
      </c>
      <c r="N1074">
        <v>0.48289509257651159</v>
      </c>
      <c r="O1074">
        <v>0.48289509257651159</v>
      </c>
      <c r="P1074">
        <v>0.36268009135087548</v>
      </c>
      <c r="Q1074">
        <v>0.65899436249022925</v>
      </c>
      <c r="R1074">
        <v>0.65899436249022925</v>
      </c>
      <c r="S1074">
        <v>0</v>
      </c>
      <c r="T1074">
        <v>1</v>
      </c>
      <c r="U1074">
        <v>1</v>
      </c>
      <c r="V1074">
        <v>0</v>
      </c>
      <c r="W1074" t="s">
        <v>23</v>
      </c>
    </row>
    <row r="1075" spans="1:23" x14ac:dyDescent="0.2">
      <c r="A1075" s="1">
        <v>736.5</v>
      </c>
      <c r="B1075">
        <v>71.777119999999996</v>
      </c>
      <c r="C1075">
        <v>99.207499999999996</v>
      </c>
      <c r="D1075">
        <v>0.17330000000000001</v>
      </c>
      <c r="E1075">
        <v>72.061199999999999</v>
      </c>
      <c r="F1075">
        <v>2.6040063578274761</v>
      </c>
      <c r="G1075">
        <v>0.59332467213504081</v>
      </c>
      <c r="H1075">
        <v>0.42313095890410962</v>
      </c>
      <c r="I1075">
        <v>0.27503512328767121</v>
      </c>
      <c r="J1075">
        <v>2.7211565479452049</v>
      </c>
      <c r="K1075">
        <v>7.4014218774753754E-2</v>
      </c>
      <c r="L1075">
        <v>1.044861655422203</v>
      </c>
      <c r="M1075">
        <v>1</v>
      </c>
      <c r="N1075">
        <v>0.55103968091358413</v>
      </c>
      <c r="O1075">
        <v>0.55103968091358413</v>
      </c>
      <c r="P1075">
        <v>0.37776686631353112</v>
      </c>
      <c r="Q1075">
        <v>0.68266163395610546</v>
      </c>
      <c r="R1075">
        <v>0.68266163395610546</v>
      </c>
      <c r="S1075">
        <v>0</v>
      </c>
      <c r="T1075">
        <v>0</v>
      </c>
      <c r="U1075">
        <v>1</v>
      </c>
      <c r="V1075">
        <v>0</v>
      </c>
      <c r="W1075" t="s">
        <v>23</v>
      </c>
    </row>
    <row r="1076" spans="1:23" x14ac:dyDescent="0.2">
      <c r="A1076" s="1">
        <v>737</v>
      </c>
      <c r="B1076">
        <v>68.788650000000004</v>
      </c>
      <c r="C1076">
        <v>99.362300000000005</v>
      </c>
      <c r="D1076">
        <v>0.17380000000000001</v>
      </c>
      <c r="E1076">
        <v>70.33963</v>
      </c>
      <c r="F1076">
        <v>2.6119030564430248</v>
      </c>
      <c r="G1076">
        <v>0.59320301769638806</v>
      </c>
      <c r="H1076">
        <v>0.4026619863013699</v>
      </c>
      <c r="I1076">
        <v>0.26173029109589052</v>
      </c>
      <c r="J1076">
        <v>2.7201330993150692</v>
      </c>
      <c r="K1076">
        <v>6.8422808992528047E-2</v>
      </c>
      <c r="L1076">
        <v>1.1292496338530069</v>
      </c>
      <c r="M1076">
        <v>1</v>
      </c>
      <c r="N1076">
        <v>0.65311582507995447</v>
      </c>
      <c r="O1076">
        <v>0.65311582507995447</v>
      </c>
      <c r="P1076">
        <v>0.40614657250592051</v>
      </c>
      <c r="Q1076">
        <v>0.72895528189391978</v>
      </c>
      <c r="R1076">
        <v>0.72895528189391978</v>
      </c>
      <c r="S1076">
        <v>0</v>
      </c>
      <c r="T1076">
        <v>0</v>
      </c>
      <c r="U1076">
        <v>1</v>
      </c>
      <c r="V1076">
        <v>0</v>
      </c>
      <c r="W1076" t="s">
        <v>23</v>
      </c>
    </row>
    <row r="1077" spans="1:23" x14ac:dyDescent="0.2">
      <c r="A1077" s="1">
        <v>737.5</v>
      </c>
      <c r="B1077">
        <v>67.567620000000005</v>
      </c>
      <c r="C1077">
        <v>96.850399999999993</v>
      </c>
      <c r="D1077">
        <v>0.1812</v>
      </c>
      <c r="E1077">
        <v>70.415499999999994</v>
      </c>
      <c r="F1077">
        <v>2.6040218879056041</v>
      </c>
      <c r="G1077">
        <v>0.59308141313521123</v>
      </c>
      <c r="H1077">
        <v>0.39429876712328771</v>
      </c>
      <c r="I1077">
        <v>0.25629419863013703</v>
      </c>
      <c r="J1077">
        <v>2.719714938356165</v>
      </c>
      <c r="K1077">
        <v>7.3160247609146981E-2</v>
      </c>
      <c r="L1077">
        <v>1.069624349331415</v>
      </c>
      <c r="M1077">
        <v>1</v>
      </c>
      <c r="N1077">
        <v>0.66800373669646596</v>
      </c>
      <c r="O1077">
        <v>0.66800373669646596</v>
      </c>
      <c r="P1077">
        <v>0.39003028650949451</v>
      </c>
      <c r="Q1077">
        <v>0.71850781815297637</v>
      </c>
      <c r="R1077">
        <v>0.71850781815297637</v>
      </c>
      <c r="S1077">
        <v>0</v>
      </c>
      <c r="T1077">
        <v>0</v>
      </c>
      <c r="U1077">
        <v>1</v>
      </c>
      <c r="V1077">
        <v>0</v>
      </c>
      <c r="W1077" t="s">
        <v>23</v>
      </c>
    </row>
    <row r="1078" spans="1:23" x14ac:dyDescent="0.2">
      <c r="A1078" s="1">
        <v>738</v>
      </c>
      <c r="B1078">
        <v>72.932040000000001</v>
      </c>
      <c r="C1078">
        <v>95.602099999999993</v>
      </c>
      <c r="D1078">
        <v>0.17929999999999999</v>
      </c>
      <c r="E1078">
        <v>70.450119999999998</v>
      </c>
      <c r="F1078">
        <v>2.5887158407079629</v>
      </c>
      <c r="G1078">
        <v>0.59295985842084242</v>
      </c>
      <c r="H1078">
        <v>0.43104136986301372</v>
      </c>
      <c r="I1078">
        <v>0.28017689041095889</v>
      </c>
      <c r="J1078">
        <v>2.7215520684931511</v>
      </c>
      <c r="K1078">
        <v>8.3903520863649286E-2</v>
      </c>
      <c r="L1078">
        <v>0.93863932488984725</v>
      </c>
      <c r="M1078">
        <v>0.93863932488984725</v>
      </c>
      <c r="N1078">
        <v>0.52180216065601381</v>
      </c>
      <c r="O1078">
        <v>0.52180216065601381</v>
      </c>
      <c r="P1078">
        <v>0.34703813649013882</v>
      </c>
      <c r="Q1078">
        <v>0.64334471884323963</v>
      </c>
      <c r="R1078">
        <v>0.64334471884323963</v>
      </c>
      <c r="S1078">
        <v>0</v>
      </c>
      <c r="T1078">
        <v>0</v>
      </c>
      <c r="U1078">
        <v>1</v>
      </c>
      <c r="V1078">
        <v>0</v>
      </c>
      <c r="W1078" t="s">
        <v>23</v>
      </c>
    </row>
    <row r="1079" spans="1:23" x14ac:dyDescent="0.2">
      <c r="A1079" s="1">
        <v>738.5</v>
      </c>
      <c r="B1079">
        <v>77.086529999999996</v>
      </c>
      <c r="C1079">
        <v>95.490399999999994</v>
      </c>
      <c r="D1079">
        <v>0.18840000000000001</v>
      </c>
      <c r="E1079">
        <v>70.692599999999999</v>
      </c>
      <c r="F1079">
        <v>2.5734097935103231</v>
      </c>
      <c r="G1079">
        <v>0.59283835352263914</v>
      </c>
      <c r="H1079">
        <v>0.45949678082191781</v>
      </c>
      <c r="I1079">
        <v>0.29867290753424658</v>
      </c>
      <c r="J1079">
        <v>2.7229748390410959</v>
      </c>
      <c r="K1079">
        <v>9.438514520653303E-2</v>
      </c>
      <c r="L1079">
        <v>0.83480423125419423</v>
      </c>
      <c r="M1079">
        <v>0.83480423125419423</v>
      </c>
      <c r="N1079">
        <v>0.39734136580715912</v>
      </c>
      <c r="O1079">
        <v>0.39734136580715912</v>
      </c>
      <c r="P1079">
        <v>0.3114895226943587</v>
      </c>
      <c r="Q1079">
        <v>0.58326305168652548</v>
      </c>
      <c r="R1079">
        <v>0.58326305168652548</v>
      </c>
      <c r="S1079">
        <v>0</v>
      </c>
      <c r="T1079">
        <v>1</v>
      </c>
      <c r="U1079">
        <v>1</v>
      </c>
      <c r="V1079">
        <v>0</v>
      </c>
      <c r="W1079" t="s">
        <v>23</v>
      </c>
    </row>
    <row r="1080" spans="1:23" x14ac:dyDescent="0.2">
      <c r="A1080" s="1">
        <v>739</v>
      </c>
      <c r="B1080">
        <v>77.890150000000006</v>
      </c>
      <c r="C1080">
        <v>93.195099999999996</v>
      </c>
      <c r="D1080">
        <v>0.18310000000000001</v>
      </c>
      <c r="E1080">
        <v>71.272149999999996</v>
      </c>
      <c r="F1080">
        <v>2.5729199999999999</v>
      </c>
      <c r="G1080">
        <v>0.59271689840998365</v>
      </c>
      <c r="H1080">
        <v>0.46500102739726029</v>
      </c>
      <c r="I1080">
        <v>0.30225066780821919</v>
      </c>
      <c r="J1080">
        <v>2.7232500513698632</v>
      </c>
      <c r="K1080">
        <v>9.4851439521331224E-2</v>
      </c>
      <c r="L1080">
        <v>0.84078158068461006</v>
      </c>
      <c r="M1080">
        <v>0.84078158068461006</v>
      </c>
      <c r="N1080">
        <v>0.4196576668720996</v>
      </c>
      <c r="O1080">
        <v>0.4196576668720996</v>
      </c>
      <c r="P1080">
        <v>0.31673328753889352</v>
      </c>
      <c r="Q1080">
        <v>0.58850626677931839</v>
      </c>
      <c r="R1080">
        <v>0.58850626677931839</v>
      </c>
      <c r="S1080">
        <v>0</v>
      </c>
      <c r="T1080">
        <v>1</v>
      </c>
      <c r="U1080">
        <v>1</v>
      </c>
      <c r="V1080">
        <v>0</v>
      </c>
      <c r="W1080" t="s">
        <v>23</v>
      </c>
    </row>
    <row r="1081" spans="1:23" x14ac:dyDescent="0.2">
      <c r="A1081" s="1">
        <v>739.5</v>
      </c>
      <c r="B1081">
        <v>74.534450000000007</v>
      </c>
      <c r="C1081">
        <v>93.411799999999999</v>
      </c>
      <c r="D1081">
        <v>0.1971</v>
      </c>
      <c r="E1081">
        <v>71.874049999999997</v>
      </c>
      <c r="F1081">
        <v>2.5729199999999999</v>
      </c>
      <c r="G1081">
        <v>0.59259549305228343</v>
      </c>
      <c r="H1081">
        <v>0.44201678082191792</v>
      </c>
      <c r="I1081">
        <v>0.2873109075342466</v>
      </c>
      <c r="J1081">
        <v>2.7221008390410959</v>
      </c>
      <c r="K1081">
        <v>9.4194639310448636E-2</v>
      </c>
      <c r="L1081">
        <v>0.84557496093701201</v>
      </c>
      <c r="M1081">
        <v>0.84557496093701201</v>
      </c>
      <c r="N1081">
        <v>0.47247193157306999</v>
      </c>
      <c r="O1081">
        <v>0.47247193157306999</v>
      </c>
      <c r="P1081">
        <v>0.31808910463900542</v>
      </c>
      <c r="Q1081">
        <v>0.6004097893267889</v>
      </c>
      <c r="R1081">
        <v>0.6004097893267889</v>
      </c>
      <c r="S1081">
        <v>0</v>
      </c>
      <c r="T1081">
        <v>1</v>
      </c>
      <c r="U1081">
        <v>1</v>
      </c>
      <c r="V1081">
        <v>0</v>
      </c>
      <c r="W1081" t="s">
        <v>23</v>
      </c>
    </row>
    <row r="1082" spans="1:23" x14ac:dyDescent="0.2">
      <c r="A1082" s="1">
        <v>740</v>
      </c>
      <c r="B1082">
        <v>75.241820000000004</v>
      </c>
      <c r="C1082">
        <v>94.053799999999995</v>
      </c>
      <c r="D1082">
        <v>0.18870000000000001</v>
      </c>
      <c r="E1082">
        <v>70.628380000000007</v>
      </c>
      <c r="F1082">
        <v>2.5729199999999999</v>
      </c>
      <c r="G1082">
        <v>0.59247413741897104</v>
      </c>
      <c r="H1082">
        <v>0.44686178082191791</v>
      </c>
      <c r="I1082">
        <v>0.29046015753424659</v>
      </c>
      <c r="J1082">
        <v>2.7223430890410958</v>
      </c>
      <c r="K1082">
        <v>9.433316980666398E-2</v>
      </c>
      <c r="L1082">
        <v>0.84136045800778836</v>
      </c>
      <c r="M1082">
        <v>0.84136045800778836</v>
      </c>
      <c r="N1082">
        <v>0.45168466189298068</v>
      </c>
      <c r="O1082">
        <v>0.45168466189298068</v>
      </c>
      <c r="P1082">
        <v>0.31572687201706823</v>
      </c>
      <c r="Q1082">
        <v>0.59489668332218082</v>
      </c>
      <c r="R1082">
        <v>0.59489668332218082</v>
      </c>
      <c r="S1082">
        <v>0</v>
      </c>
      <c r="T1082">
        <v>1</v>
      </c>
      <c r="U1082">
        <v>1</v>
      </c>
      <c r="V1082">
        <v>0</v>
      </c>
      <c r="W1082" t="s">
        <v>23</v>
      </c>
    </row>
    <row r="1083" spans="1:23" x14ac:dyDescent="0.2">
      <c r="A1083" s="1">
        <v>740.5</v>
      </c>
      <c r="B1083">
        <v>81.498679999999993</v>
      </c>
      <c r="C1083">
        <v>91.034800000000004</v>
      </c>
      <c r="D1083">
        <v>0.185</v>
      </c>
      <c r="E1083">
        <v>70.666150000000002</v>
      </c>
      <c r="F1083">
        <v>2.5729199999999999</v>
      </c>
      <c r="G1083">
        <v>0.59235283147950413</v>
      </c>
      <c r="H1083">
        <v>0.48971698630136978</v>
      </c>
      <c r="I1083">
        <v>0.3183160410958904</v>
      </c>
      <c r="J1083">
        <v>2.724485849315069</v>
      </c>
      <c r="K1083">
        <v>9.5556663308832238E-2</v>
      </c>
      <c r="L1083">
        <v>0.84416149121763762</v>
      </c>
      <c r="M1083">
        <v>0.84416149121763762</v>
      </c>
      <c r="N1083">
        <v>0.3890299318501127</v>
      </c>
      <c r="O1083">
        <v>0.3890299318501127</v>
      </c>
      <c r="P1083">
        <v>0.32100556551926113</v>
      </c>
      <c r="Q1083">
        <v>0.58427199487739112</v>
      </c>
      <c r="R1083">
        <v>0.58427199487739112</v>
      </c>
      <c r="S1083">
        <v>0</v>
      </c>
      <c r="T1083">
        <v>1</v>
      </c>
      <c r="U1083">
        <v>1</v>
      </c>
      <c r="V1083">
        <v>0</v>
      </c>
      <c r="W1083" t="s">
        <v>23</v>
      </c>
    </row>
    <row r="1084" spans="1:23" x14ac:dyDescent="0.2">
      <c r="A1084" s="1">
        <v>741</v>
      </c>
      <c r="B1084">
        <v>87.976200000000006</v>
      </c>
      <c r="C1084">
        <v>90.421999999999997</v>
      </c>
      <c r="D1084">
        <v>0.18729999999999999</v>
      </c>
      <c r="E1084">
        <v>70.583560000000006</v>
      </c>
      <c r="F1084">
        <v>2.5729199999999999</v>
      </c>
      <c r="G1084">
        <v>0.59223157520336545</v>
      </c>
      <c r="H1084">
        <v>0.53408356164383564</v>
      </c>
      <c r="I1084">
        <v>0.3471543150684932</v>
      </c>
      <c r="J1084">
        <v>2.7267041780821919</v>
      </c>
      <c r="K1084">
        <v>9.6819827847132861E-2</v>
      </c>
      <c r="L1084">
        <v>0.83588093282111242</v>
      </c>
      <c r="M1084">
        <v>0.83588093282111242</v>
      </c>
      <c r="N1084">
        <v>0.22627386558115001</v>
      </c>
      <c r="O1084">
        <v>0.22627386558115001</v>
      </c>
      <c r="P1084">
        <v>0.3189933288719593</v>
      </c>
      <c r="Q1084">
        <v>0.56399445472108811</v>
      </c>
      <c r="R1084">
        <v>0.56399445472108811</v>
      </c>
      <c r="S1084">
        <v>0</v>
      </c>
      <c r="T1084">
        <v>1</v>
      </c>
      <c r="U1084">
        <v>1</v>
      </c>
      <c r="V1084">
        <v>0</v>
      </c>
      <c r="W1084" t="s">
        <v>23</v>
      </c>
    </row>
    <row r="1085" spans="1:23" x14ac:dyDescent="0.2">
      <c r="A1085" s="1">
        <v>741.5</v>
      </c>
      <c r="B1085">
        <v>88.220529999999997</v>
      </c>
      <c r="C1085">
        <v>86.4084</v>
      </c>
      <c r="D1085">
        <v>0.20100000000000001</v>
      </c>
      <c r="E1085">
        <v>70.807649999999995</v>
      </c>
      <c r="F1085">
        <v>2.5890342857142858</v>
      </c>
      <c r="G1085">
        <v>0.59211036856006227</v>
      </c>
      <c r="H1085">
        <v>0.53575705479452052</v>
      </c>
      <c r="I1085">
        <v>0.34824208561643832</v>
      </c>
      <c r="J1085">
        <v>2.7267878527397258</v>
      </c>
      <c r="K1085">
        <v>8.6722667045389293E-2</v>
      </c>
      <c r="L1085">
        <v>0.95453251292747898</v>
      </c>
      <c r="M1085">
        <v>0.95453251292747898</v>
      </c>
      <c r="N1085">
        <v>0.38140910321144977</v>
      </c>
      <c r="O1085">
        <v>0.38140910321144977</v>
      </c>
      <c r="P1085">
        <v>0.3674278261866602</v>
      </c>
      <c r="Q1085">
        <v>0.62177514454527316</v>
      </c>
      <c r="R1085">
        <v>0.62177514454527316</v>
      </c>
      <c r="S1085">
        <v>0</v>
      </c>
      <c r="T1085">
        <v>1</v>
      </c>
      <c r="U1085">
        <v>1</v>
      </c>
      <c r="V1085">
        <v>0</v>
      </c>
      <c r="W1085" t="s">
        <v>23</v>
      </c>
    </row>
    <row r="1086" spans="1:23" x14ac:dyDescent="0.2">
      <c r="A1086" s="1">
        <v>742</v>
      </c>
      <c r="B1086">
        <v>87.075419999999994</v>
      </c>
      <c r="C1086">
        <v>84.517700000000005</v>
      </c>
      <c r="D1086">
        <v>0.20280000000000001</v>
      </c>
      <c r="E1086">
        <v>70.908100000000005</v>
      </c>
      <c r="F1086">
        <v>2.60582</v>
      </c>
      <c r="G1086">
        <v>0.5919892115191272</v>
      </c>
      <c r="H1086">
        <v>0.52791383561643834</v>
      </c>
      <c r="I1086">
        <v>0.34314399315068489</v>
      </c>
      <c r="J1086">
        <v>2.7263956917808221</v>
      </c>
      <c r="K1086">
        <v>7.5927092277558728E-2</v>
      </c>
      <c r="L1086">
        <v>1.1022656984060939</v>
      </c>
      <c r="M1086">
        <v>1</v>
      </c>
      <c r="N1086">
        <v>0.52633221399019647</v>
      </c>
      <c r="O1086">
        <v>0.52633221399019647</v>
      </c>
      <c r="P1086">
        <v>0.42407815013318251</v>
      </c>
      <c r="Q1086">
        <v>0.68625475796584989</v>
      </c>
      <c r="R1086">
        <v>0.68625475796584989</v>
      </c>
      <c r="S1086">
        <v>0</v>
      </c>
      <c r="T1086">
        <v>0</v>
      </c>
      <c r="U1086">
        <v>1</v>
      </c>
      <c r="V1086">
        <v>0</v>
      </c>
      <c r="W1086" t="s">
        <v>23</v>
      </c>
    </row>
    <row r="1087" spans="1:23" x14ac:dyDescent="0.2">
      <c r="A1087" s="1">
        <v>742.5</v>
      </c>
      <c r="B1087">
        <v>88.008799999999994</v>
      </c>
      <c r="C1087">
        <v>82.259399999999999</v>
      </c>
      <c r="D1087">
        <v>0.19470000000000001</v>
      </c>
      <c r="E1087">
        <v>71.034189999999995</v>
      </c>
      <c r="F1087">
        <v>2.610988897411314</v>
      </c>
      <c r="G1087">
        <v>0.59186810405011769</v>
      </c>
      <c r="H1087">
        <v>0.53430684931506844</v>
      </c>
      <c r="I1087">
        <v>0.34729945205479451</v>
      </c>
      <c r="J1087">
        <v>2.7267153424657531</v>
      </c>
      <c r="K1087">
        <v>7.2858832889659497E-2</v>
      </c>
      <c r="L1087">
        <v>1.164226523951954</v>
      </c>
      <c r="M1087">
        <v>1</v>
      </c>
      <c r="N1087">
        <v>0.59335832470078942</v>
      </c>
      <c r="O1087">
        <v>0.59335832470078942</v>
      </c>
      <c r="P1087">
        <v>0.45132284313545129</v>
      </c>
      <c r="Q1087">
        <v>0.71205979267693353</v>
      </c>
      <c r="R1087">
        <v>0.71205979267693353</v>
      </c>
      <c r="S1087">
        <v>0</v>
      </c>
      <c r="T1087">
        <v>0</v>
      </c>
      <c r="U1087">
        <v>1</v>
      </c>
      <c r="V1087">
        <v>0</v>
      </c>
      <c r="W1087" t="s">
        <v>23</v>
      </c>
    </row>
    <row r="1088" spans="1:23" x14ac:dyDescent="0.2">
      <c r="A1088" s="1">
        <v>743</v>
      </c>
      <c r="B1088">
        <v>87.345730000000003</v>
      </c>
      <c r="C1088">
        <v>78.156700000000001</v>
      </c>
      <c r="D1088">
        <v>0.19739999999999999</v>
      </c>
      <c r="E1088">
        <v>71.468639999999994</v>
      </c>
      <c r="F1088">
        <v>2.610279405560882</v>
      </c>
      <c r="G1088">
        <v>0.59174704612261619</v>
      </c>
      <c r="H1088">
        <v>0.52976527397260276</v>
      </c>
      <c r="I1088">
        <v>0.34434742808219182</v>
      </c>
      <c r="J1088">
        <v>2.7264882636986298</v>
      </c>
      <c r="K1088">
        <v>7.3173010684289136E-2</v>
      </c>
      <c r="L1088">
        <v>1.1891428202369601</v>
      </c>
      <c r="M1088">
        <v>1</v>
      </c>
      <c r="N1088">
        <v>0.71898866790256732</v>
      </c>
      <c r="O1088">
        <v>0.71898866790256732</v>
      </c>
      <c r="P1088">
        <v>0.46984228166084219</v>
      </c>
      <c r="Q1088">
        <v>0.73997696236468014</v>
      </c>
      <c r="R1088">
        <v>0.73997696236468014</v>
      </c>
      <c r="S1088">
        <v>0</v>
      </c>
      <c r="T1088">
        <v>0</v>
      </c>
      <c r="U1088">
        <v>1</v>
      </c>
      <c r="V1088">
        <v>0</v>
      </c>
      <c r="W1088" t="s">
        <v>23</v>
      </c>
    </row>
    <row r="1089" spans="1:23" x14ac:dyDescent="0.2">
      <c r="A1089" s="1">
        <v>743.5</v>
      </c>
      <c r="B1089">
        <v>82.375630000000001</v>
      </c>
      <c r="C1089">
        <v>79.857299999999995</v>
      </c>
      <c r="D1089">
        <v>0.2077</v>
      </c>
      <c r="E1089">
        <v>69.699340000000007</v>
      </c>
      <c r="F1089">
        <v>2.60956991371045</v>
      </c>
      <c r="G1089">
        <v>0.59162603770623001</v>
      </c>
      <c r="H1089">
        <v>0.49572349315068492</v>
      </c>
      <c r="I1089">
        <v>0.32222027054794522</v>
      </c>
      <c r="J1089">
        <v>2.724786174657535</v>
      </c>
      <c r="K1089">
        <v>7.2625840728799837E-2</v>
      </c>
      <c r="L1089">
        <v>1.1851550065480509</v>
      </c>
      <c r="M1089">
        <v>1</v>
      </c>
      <c r="N1089">
        <v>0.76162432487893195</v>
      </c>
      <c r="O1089">
        <v>0.76162432487893195</v>
      </c>
      <c r="P1089">
        <v>0.4643942528917705</v>
      </c>
      <c r="Q1089">
        <v>0.7530726599091605</v>
      </c>
      <c r="R1089">
        <v>0.7530726599091605</v>
      </c>
      <c r="S1089">
        <v>0</v>
      </c>
      <c r="T1089">
        <v>0</v>
      </c>
      <c r="U1089">
        <v>1</v>
      </c>
      <c r="V1089">
        <v>0</v>
      </c>
      <c r="W1089" t="s">
        <v>23</v>
      </c>
    </row>
    <row r="1090" spans="1:23" x14ac:dyDescent="0.2">
      <c r="A1090" s="1">
        <v>744</v>
      </c>
      <c r="B1090">
        <v>80.839969999999994</v>
      </c>
      <c r="C1090">
        <v>78.372</v>
      </c>
      <c r="D1090">
        <v>0.20530000000000001</v>
      </c>
      <c r="E1090">
        <v>69.323719999999994</v>
      </c>
      <c r="F1090">
        <v>2.6088604218600189</v>
      </c>
      <c r="G1090">
        <v>0.59150507877059111</v>
      </c>
      <c r="H1090">
        <v>0.48520527397260271</v>
      </c>
      <c r="I1090">
        <v>0.31538342808219177</v>
      </c>
      <c r="J1090">
        <v>2.7242602636986302</v>
      </c>
      <c r="K1090">
        <v>7.2765681943111934E-2</v>
      </c>
      <c r="L1090">
        <v>1.193911595701441</v>
      </c>
      <c r="M1090">
        <v>1</v>
      </c>
      <c r="N1090">
        <v>0.81429270223971295</v>
      </c>
      <c r="O1090">
        <v>0.81429270223971295</v>
      </c>
      <c r="P1090">
        <v>0.47110617521526599</v>
      </c>
      <c r="Q1090">
        <v>0.76915537927924083</v>
      </c>
      <c r="R1090">
        <v>0.76915537927924083</v>
      </c>
      <c r="S1090">
        <v>0</v>
      </c>
      <c r="T1090">
        <v>0</v>
      </c>
      <c r="U1090">
        <v>1</v>
      </c>
      <c r="V1090">
        <v>0</v>
      </c>
      <c r="W1090" t="s">
        <v>23</v>
      </c>
    </row>
    <row r="1091" spans="1:23" x14ac:dyDescent="0.2">
      <c r="A1091" s="1">
        <v>744.5</v>
      </c>
      <c r="B1091">
        <v>84.236599999999996</v>
      </c>
      <c r="C1091">
        <v>76.466399999999993</v>
      </c>
      <c r="D1091">
        <v>0.19819999999999999</v>
      </c>
      <c r="E1091">
        <v>69.18074</v>
      </c>
      <c r="F1091">
        <v>2.6015158620689651</v>
      </c>
      <c r="G1091">
        <v>0.59138416928535653</v>
      </c>
      <c r="H1091">
        <v>0.50846986301369856</v>
      </c>
      <c r="I1091">
        <v>0.33050541095890412</v>
      </c>
      <c r="J1091">
        <v>2.7254234931506849</v>
      </c>
      <c r="K1091">
        <v>7.8073026621934341E-2</v>
      </c>
      <c r="L1091">
        <v>1.1264152185923579</v>
      </c>
      <c r="M1091">
        <v>1</v>
      </c>
      <c r="N1091">
        <v>0.75765942913388251</v>
      </c>
      <c r="O1091">
        <v>0.75765942913388251</v>
      </c>
      <c r="P1091">
        <v>0.45034924983209201</v>
      </c>
      <c r="Q1091">
        <v>0.7363827736054176</v>
      </c>
      <c r="R1091">
        <v>0.7363827736054176</v>
      </c>
      <c r="S1091">
        <v>0</v>
      </c>
      <c r="T1091">
        <v>0</v>
      </c>
      <c r="U1091">
        <v>1</v>
      </c>
      <c r="V1091">
        <v>0</v>
      </c>
      <c r="W1091" t="s">
        <v>23</v>
      </c>
    </row>
    <row r="1092" spans="1:23" x14ac:dyDescent="0.2">
      <c r="A1092" s="1">
        <v>745</v>
      </c>
      <c r="B1092">
        <v>89.563609999999997</v>
      </c>
      <c r="C1092">
        <v>73.468800000000002</v>
      </c>
      <c r="D1092">
        <v>0.20860000000000001</v>
      </c>
      <c r="E1092">
        <v>69.147379999999998</v>
      </c>
      <c r="F1092">
        <v>2.5960251059535828</v>
      </c>
      <c r="G1092">
        <v>0.5912633092202082</v>
      </c>
      <c r="H1092">
        <v>0.54495623287671235</v>
      </c>
      <c r="I1092">
        <v>0.35422155136986311</v>
      </c>
      <c r="J1092">
        <v>2.7272478116438359</v>
      </c>
      <c r="K1092">
        <v>8.2587253081111103E-2</v>
      </c>
      <c r="L1092">
        <v>1.086240447676198</v>
      </c>
      <c r="M1092">
        <v>1</v>
      </c>
      <c r="N1092">
        <v>0.71879216570135929</v>
      </c>
      <c r="O1092">
        <v>0.71879216570135929</v>
      </c>
      <c r="P1092">
        <v>0.4421474314130554</v>
      </c>
      <c r="Q1092">
        <v>0.71211247821545476</v>
      </c>
      <c r="R1092">
        <v>0.71211247821545476</v>
      </c>
      <c r="S1092">
        <v>0</v>
      </c>
      <c r="T1092">
        <v>0</v>
      </c>
      <c r="U1092">
        <v>1</v>
      </c>
      <c r="V1092">
        <v>0</v>
      </c>
      <c r="W1092" t="s">
        <v>23</v>
      </c>
    </row>
    <row r="1093" spans="1:23" x14ac:dyDescent="0.2">
      <c r="A1093" s="1">
        <v>745.5</v>
      </c>
      <c r="B1093">
        <v>88.921080000000003</v>
      </c>
      <c r="C1093">
        <v>72.749300000000005</v>
      </c>
      <c r="D1093">
        <v>0.21790000000000001</v>
      </c>
      <c r="E1093">
        <v>69.353939999999994</v>
      </c>
      <c r="F1093">
        <v>2.6012597174571139</v>
      </c>
      <c r="G1093">
        <v>0.59114249854485212</v>
      </c>
      <c r="H1093">
        <v>0.54055534246575343</v>
      </c>
      <c r="I1093">
        <v>0.35136097260273969</v>
      </c>
      <c r="J1093">
        <v>2.7270277671232881</v>
      </c>
      <c r="K1093">
        <v>7.9165235561840672E-2</v>
      </c>
      <c r="L1093">
        <v>1.1386681515038459</v>
      </c>
      <c r="M1093">
        <v>1</v>
      </c>
      <c r="N1093">
        <v>0.77620966679039227</v>
      </c>
      <c r="O1093">
        <v>0.77620966679039227</v>
      </c>
      <c r="P1093">
        <v>0.46388690099612578</v>
      </c>
      <c r="Q1093">
        <v>0.73773805997969599</v>
      </c>
      <c r="R1093">
        <v>0.73773805997969599</v>
      </c>
      <c r="S1093">
        <v>0</v>
      </c>
      <c r="T1093">
        <v>0</v>
      </c>
      <c r="U1093">
        <v>1</v>
      </c>
      <c r="V1093">
        <v>0</v>
      </c>
      <c r="W1093" t="s">
        <v>23</v>
      </c>
    </row>
    <row r="1094" spans="1:23" x14ac:dyDescent="0.2">
      <c r="A1094" s="1">
        <v>746</v>
      </c>
      <c r="B1094">
        <v>86.031229999999994</v>
      </c>
      <c r="C1094">
        <v>72.238699999999994</v>
      </c>
      <c r="D1094">
        <v>0.22209999999999999</v>
      </c>
      <c r="E1094">
        <v>72.130570000000006</v>
      </c>
      <c r="F1094">
        <v>2.6064943289606459</v>
      </c>
      <c r="G1094">
        <v>0.59102173722901996</v>
      </c>
      <c r="H1094">
        <v>0.52076184931506841</v>
      </c>
      <c r="I1094">
        <v>0.3384952020547945</v>
      </c>
      <c r="J1094">
        <v>2.7260380924657528</v>
      </c>
      <c r="K1094">
        <v>7.5294236993016878E-2</v>
      </c>
      <c r="L1094">
        <v>1.2013098263299811</v>
      </c>
      <c r="M1094">
        <v>1</v>
      </c>
      <c r="N1094">
        <v>0.86351405060324338</v>
      </c>
      <c r="O1094">
        <v>0.86351405060324338</v>
      </c>
      <c r="P1094">
        <v>0.48917308288951022</v>
      </c>
      <c r="Q1094">
        <v>0.77538944710273261</v>
      </c>
      <c r="R1094">
        <v>0.77538944710273261</v>
      </c>
      <c r="S1094">
        <v>0</v>
      </c>
      <c r="T1094">
        <v>0</v>
      </c>
      <c r="U1094">
        <v>1</v>
      </c>
      <c r="V1094">
        <v>0</v>
      </c>
      <c r="W1094" t="s">
        <v>23</v>
      </c>
    </row>
    <row r="1095" spans="1:23" x14ac:dyDescent="0.2">
      <c r="A1095" s="1">
        <v>746.5</v>
      </c>
      <c r="B1095">
        <v>85.304779999999994</v>
      </c>
      <c r="C1095">
        <v>72.911600000000007</v>
      </c>
      <c r="D1095">
        <v>0.21790000000000001</v>
      </c>
      <c r="E1095">
        <v>76.855770000000007</v>
      </c>
      <c r="F1095">
        <v>2.611728940464177</v>
      </c>
      <c r="G1095">
        <v>0.59090102524246768</v>
      </c>
      <c r="H1095">
        <v>0.51578616438356162</v>
      </c>
      <c r="I1095">
        <v>0.33526100684931509</v>
      </c>
      <c r="J1095">
        <v>2.725789308219178</v>
      </c>
      <c r="K1095">
        <v>7.1851797523494743E-2</v>
      </c>
      <c r="L1095">
        <v>1.252914455750382</v>
      </c>
      <c r="M1095">
        <v>1</v>
      </c>
      <c r="N1095">
        <v>0.89641609594858107</v>
      </c>
      <c r="O1095">
        <v>0.89641609594858107</v>
      </c>
      <c r="P1095">
        <v>0.50714276936283087</v>
      </c>
      <c r="Q1095">
        <v>0.79468019567399439</v>
      </c>
      <c r="R1095">
        <v>0.79468019567399439</v>
      </c>
      <c r="S1095">
        <v>0</v>
      </c>
      <c r="T1095">
        <v>0</v>
      </c>
      <c r="U1095">
        <v>0</v>
      </c>
      <c r="V1095">
        <v>0</v>
      </c>
      <c r="W1095" t="s">
        <v>23</v>
      </c>
    </row>
    <row r="1096" spans="1:23" x14ac:dyDescent="0.2">
      <c r="A1096" s="1">
        <v>747</v>
      </c>
      <c r="B1096">
        <v>86.995670000000004</v>
      </c>
      <c r="C1096">
        <v>74.253</v>
      </c>
      <c r="D1096">
        <v>0.21490000000000001</v>
      </c>
      <c r="E1096">
        <v>79.360039999999998</v>
      </c>
      <c r="F1096">
        <v>2.6065666575342479</v>
      </c>
      <c r="G1096">
        <v>0.5907803625549759</v>
      </c>
      <c r="H1096">
        <v>0.52736760273972605</v>
      </c>
      <c r="I1096">
        <v>0.34278894178082192</v>
      </c>
      <c r="J1096">
        <v>2.7263683801369858</v>
      </c>
      <c r="K1096">
        <v>7.5441017623740586E-2</v>
      </c>
      <c r="L1096">
        <v>1.1823566139240429</v>
      </c>
      <c r="M1096">
        <v>1</v>
      </c>
      <c r="N1096">
        <v>0.80083655792895669</v>
      </c>
      <c r="O1096">
        <v>0.80083655792895669</v>
      </c>
      <c r="P1096">
        <v>0.47678465073723958</v>
      </c>
      <c r="Q1096">
        <v>0.75551079431648738</v>
      </c>
      <c r="R1096">
        <v>0.75551079431648738</v>
      </c>
      <c r="S1096">
        <v>0</v>
      </c>
      <c r="T1096">
        <v>0</v>
      </c>
      <c r="U1096">
        <v>1</v>
      </c>
      <c r="V1096">
        <v>0</v>
      </c>
      <c r="W1096" t="s">
        <v>23</v>
      </c>
    </row>
    <row r="1097" spans="1:23" x14ac:dyDescent="0.2">
      <c r="A1097" s="1">
        <v>747.5</v>
      </c>
      <c r="B1097">
        <v>86.796869999999998</v>
      </c>
      <c r="C1097">
        <v>74.205500000000001</v>
      </c>
      <c r="D1097">
        <v>0.23769999999999999</v>
      </c>
      <c r="E1097">
        <v>80.782319999999999</v>
      </c>
      <c r="F1097">
        <v>2.5895566028002999</v>
      </c>
      <c r="G1097">
        <v>0.59065974913635011</v>
      </c>
      <c r="H1097">
        <v>0.52600595890410962</v>
      </c>
      <c r="I1097">
        <v>0.34190387328767119</v>
      </c>
      <c r="J1097">
        <v>2.726300297945206</v>
      </c>
      <c r="K1097">
        <v>8.6113334480210676E-2</v>
      </c>
      <c r="L1097">
        <v>1.0360488527050959</v>
      </c>
      <c r="M1097">
        <v>1</v>
      </c>
      <c r="N1097">
        <v>0.7047935419321012</v>
      </c>
      <c r="O1097">
        <v>0.7047935419321012</v>
      </c>
      <c r="P1097">
        <v>0.42138436542955121</v>
      </c>
      <c r="Q1097">
        <v>0.69858415458413015</v>
      </c>
      <c r="R1097">
        <v>0.69858415458413015</v>
      </c>
      <c r="S1097">
        <v>0</v>
      </c>
      <c r="T1097">
        <v>0</v>
      </c>
      <c r="U1097">
        <v>1</v>
      </c>
      <c r="V1097">
        <v>0</v>
      </c>
      <c r="W1097" t="s">
        <v>23</v>
      </c>
    </row>
    <row r="1098" spans="1:23" x14ac:dyDescent="0.2">
      <c r="A1098" s="1">
        <v>748</v>
      </c>
      <c r="B1098">
        <v>77.980279999999993</v>
      </c>
      <c r="C1098">
        <v>82.448700000000002</v>
      </c>
      <c r="D1098">
        <v>0.25019999999999998</v>
      </c>
      <c r="E1098">
        <v>82.710440000000006</v>
      </c>
      <c r="F1098">
        <v>2.5414983861459151</v>
      </c>
      <c r="G1098">
        <v>0.59053918495642022</v>
      </c>
      <c r="H1098">
        <v>0.46561835616438352</v>
      </c>
      <c r="I1098">
        <v>0.30265193150684933</v>
      </c>
      <c r="J1098">
        <v>2.7232809178082191</v>
      </c>
      <c r="K1098">
        <v>0.1146942933725394</v>
      </c>
      <c r="L1098">
        <v>0.73788833349715832</v>
      </c>
      <c r="M1098">
        <v>0.73788833349715832</v>
      </c>
      <c r="N1098">
        <v>0.48641049890634758</v>
      </c>
      <c r="O1098">
        <v>0.48641049890634758</v>
      </c>
      <c r="P1098">
        <v>0.29563792293595559</v>
      </c>
      <c r="Q1098">
        <v>0.55789890443233059</v>
      </c>
      <c r="R1098">
        <v>0.55789890443233059</v>
      </c>
      <c r="S1098">
        <v>0</v>
      </c>
      <c r="T1098">
        <v>1</v>
      </c>
      <c r="U1098">
        <v>1</v>
      </c>
      <c r="V1098">
        <v>0</v>
      </c>
      <c r="W1098" t="s">
        <v>23</v>
      </c>
    </row>
    <row r="1099" spans="1:23" x14ac:dyDescent="0.2">
      <c r="A1099" s="1">
        <v>748.5</v>
      </c>
      <c r="B1099">
        <v>61.470869999999998</v>
      </c>
      <c r="C1099">
        <v>95.420400000000001</v>
      </c>
      <c r="D1099">
        <v>0.25679999999999997</v>
      </c>
      <c r="E1099">
        <v>86.646159999999995</v>
      </c>
      <c r="F1099">
        <v>2.4934401694915289</v>
      </c>
      <c r="G1099">
        <v>0.59041866998504089</v>
      </c>
      <c r="H1099">
        <v>0.35254020547945197</v>
      </c>
      <c r="I1099">
        <v>0.22915113356164379</v>
      </c>
      <c r="J1099">
        <v>2.717627010273973</v>
      </c>
      <c r="K1099">
        <v>0.14195536269064801</v>
      </c>
      <c r="L1099">
        <v>0.55412484270152162</v>
      </c>
      <c r="M1099">
        <v>0.55412484270152162</v>
      </c>
      <c r="N1099">
        <v>0.39392553946031278</v>
      </c>
      <c r="O1099">
        <v>0.39392553946031278</v>
      </c>
      <c r="P1099">
        <v>0.21533964372405789</v>
      </c>
      <c r="Q1099">
        <v>0.46037804519153491</v>
      </c>
      <c r="R1099">
        <v>0.46037804519153491</v>
      </c>
      <c r="S1099">
        <v>0</v>
      </c>
      <c r="T1099">
        <v>1</v>
      </c>
      <c r="U1099">
        <v>1</v>
      </c>
      <c r="V1099">
        <v>1</v>
      </c>
      <c r="W1099" t="s">
        <v>23</v>
      </c>
    </row>
    <row r="1100" spans="1:23" x14ac:dyDescent="0.2">
      <c r="A1100" s="1">
        <v>749</v>
      </c>
      <c r="B1100">
        <v>56.987349999999999</v>
      </c>
      <c r="C1100">
        <v>77.573099999999997</v>
      </c>
      <c r="D1100">
        <v>0.2321</v>
      </c>
      <c r="E1100">
        <v>96.043589999999995</v>
      </c>
      <c r="F1100">
        <v>2.46028</v>
      </c>
      <c r="G1100">
        <v>0.59029820419209178</v>
      </c>
      <c r="H1100">
        <v>0.32183116438356157</v>
      </c>
      <c r="I1100">
        <v>0.20919025684931511</v>
      </c>
      <c r="J1100">
        <v>2.716091558219178</v>
      </c>
      <c r="K1100">
        <v>0.162137808240227</v>
      </c>
      <c r="L1100">
        <v>0.53801682769912573</v>
      </c>
      <c r="M1100">
        <v>0.53801682769912573</v>
      </c>
      <c r="N1100">
        <v>0.46228724919519992</v>
      </c>
      <c r="O1100">
        <v>0.46228724919519992</v>
      </c>
      <c r="P1100">
        <v>0.2290289580655879</v>
      </c>
      <c r="Q1100">
        <v>0.47058292921337058</v>
      </c>
      <c r="R1100">
        <v>0.47058292921337058</v>
      </c>
      <c r="S1100">
        <v>0</v>
      </c>
      <c r="T1100">
        <v>1</v>
      </c>
      <c r="U1100">
        <v>1</v>
      </c>
      <c r="V1100">
        <v>1</v>
      </c>
      <c r="W1100" t="s">
        <v>23</v>
      </c>
    </row>
    <row r="1101" spans="1:23" x14ac:dyDescent="0.2">
      <c r="A1101" s="1">
        <v>749.5</v>
      </c>
      <c r="B1101">
        <v>69.617090000000005</v>
      </c>
      <c r="C1101">
        <v>52.066800000000001</v>
      </c>
      <c r="D1101">
        <v>0.25490000000000002</v>
      </c>
      <c r="E1101">
        <v>96.009330000000006</v>
      </c>
      <c r="F1101">
        <v>2.4631279163033999</v>
      </c>
      <c r="G1101">
        <v>0.59017778754747618</v>
      </c>
      <c r="H1101">
        <v>0.40833623287671228</v>
      </c>
      <c r="I1101">
        <v>0.26541855136986298</v>
      </c>
      <c r="J1101">
        <v>2.7204168116438359</v>
      </c>
      <c r="K1101">
        <v>0.1626283374676836</v>
      </c>
      <c r="L1101">
        <v>0.6546584293874167</v>
      </c>
      <c r="M1101">
        <v>0.6546584293874167</v>
      </c>
      <c r="N1101">
        <v>0.64525281389775435</v>
      </c>
      <c r="O1101">
        <v>0.64525281389775435</v>
      </c>
      <c r="P1101">
        <v>0.31775698076915182</v>
      </c>
      <c r="Q1101">
        <v>0.56985034692027747</v>
      </c>
      <c r="R1101">
        <v>0.56985034692027747</v>
      </c>
      <c r="S1101">
        <v>0</v>
      </c>
      <c r="T1101">
        <v>0</v>
      </c>
      <c r="U1101">
        <v>1</v>
      </c>
      <c r="V1101">
        <v>0</v>
      </c>
      <c r="W1101" t="s">
        <v>23</v>
      </c>
    </row>
    <row r="1102" spans="1:23" x14ac:dyDescent="0.2">
      <c r="A1102" s="1">
        <v>750</v>
      </c>
      <c r="B1102">
        <v>91.586609999999993</v>
      </c>
      <c r="C1102">
        <v>36.453499999999998</v>
      </c>
      <c r="D1102">
        <v>0.28720000000000001</v>
      </c>
      <c r="E1102">
        <v>100.80862999999999</v>
      </c>
      <c r="F1102">
        <v>2.512229921534435</v>
      </c>
      <c r="G1102">
        <v>0.59005742002112282</v>
      </c>
      <c r="H1102">
        <v>0.55881239726027387</v>
      </c>
      <c r="I1102">
        <v>0.36322805821917797</v>
      </c>
      <c r="J1102">
        <v>2.7279406198630141</v>
      </c>
      <c r="K1102">
        <v>0.1357020453147666</v>
      </c>
      <c r="L1102">
        <v>0.93754285484984634</v>
      </c>
      <c r="M1102">
        <v>0.93754285484984634</v>
      </c>
      <c r="N1102">
        <v>1.0865642408628</v>
      </c>
      <c r="O1102">
        <v>1</v>
      </c>
      <c r="P1102">
        <v>0.49621332044464139</v>
      </c>
      <c r="Q1102">
        <v>0.77543261879586367</v>
      </c>
      <c r="R1102">
        <v>0.77543261879586367</v>
      </c>
      <c r="S1102">
        <v>0</v>
      </c>
      <c r="T1102">
        <v>0</v>
      </c>
      <c r="U1102">
        <v>1</v>
      </c>
      <c r="V1102">
        <v>0</v>
      </c>
      <c r="W1102" t="s">
        <v>23</v>
      </c>
    </row>
    <row r="1103" spans="1:23" x14ac:dyDescent="0.2">
      <c r="A1103" s="1">
        <v>750.5</v>
      </c>
      <c r="B1103">
        <v>107.61835000000001</v>
      </c>
      <c r="C1103">
        <v>25.361999999999998</v>
      </c>
      <c r="D1103">
        <v>0.33329999999999999</v>
      </c>
      <c r="E1103">
        <v>101.34244</v>
      </c>
      <c r="F1103">
        <v>2.5613319267654711</v>
      </c>
      <c r="G1103">
        <v>0.58993710158298451</v>
      </c>
      <c r="H1103">
        <v>0.66861883561643842</v>
      </c>
      <c r="I1103">
        <v>0.43460224315068502</v>
      </c>
      <c r="J1103">
        <v>2.733430941780822</v>
      </c>
      <c r="K1103">
        <v>0.1078935936775796</v>
      </c>
      <c r="L1103">
        <v>1.4135639058812</v>
      </c>
      <c r="M1103">
        <v>1</v>
      </c>
      <c r="N1103">
        <v>1.996194768052503</v>
      </c>
      <c r="O1103">
        <v>1</v>
      </c>
      <c r="P1103">
        <v>0.81039717345203721</v>
      </c>
      <c r="Q1103">
        <v>1.114768741154329</v>
      </c>
      <c r="R1103">
        <v>1.114768741154329</v>
      </c>
      <c r="S1103">
        <v>0</v>
      </c>
      <c r="T1103">
        <v>0</v>
      </c>
      <c r="U1103">
        <v>0</v>
      </c>
      <c r="V1103">
        <v>0</v>
      </c>
      <c r="W1103" t="s">
        <v>23</v>
      </c>
    </row>
    <row r="1104" spans="1:23" x14ac:dyDescent="0.2">
      <c r="A1104" s="1">
        <v>751</v>
      </c>
      <c r="B1104">
        <v>114.01912</v>
      </c>
      <c r="C1104">
        <v>20.256900000000002</v>
      </c>
      <c r="D1104">
        <v>0.38329999999999997</v>
      </c>
      <c r="E1104">
        <v>102.62112999999999</v>
      </c>
      <c r="F1104">
        <v>2.5729199999999999</v>
      </c>
      <c r="G1104">
        <v>0.58981683220303871</v>
      </c>
      <c r="H1104">
        <v>0.71245972602739727</v>
      </c>
      <c r="I1104">
        <v>0.46309882191780821</v>
      </c>
      <c r="J1104">
        <v>2.7356229863013701</v>
      </c>
      <c r="K1104">
        <v>0.1018629800270543</v>
      </c>
      <c r="L1104">
        <v>1.675157752821657</v>
      </c>
      <c r="M1104">
        <v>1</v>
      </c>
      <c r="N1104">
        <v>2.6348124979447669</v>
      </c>
      <c r="O1104">
        <v>1</v>
      </c>
      <c r="P1104">
        <v>1.010952339833181</v>
      </c>
      <c r="Q1104">
        <v>1.3184279256303459</v>
      </c>
      <c r="R1104">
        <v>1.3184279256303459</v>
      </c>
      <c r="S1104">
        <v>0</v>
      </c>
      <c r="T1104">
        <v>0</v>
      </c>
      <c r="U1104">
        <v>0</v>
      </c>
      <c r="V1104">
        <v>0</v>
      </c>
      <c r="W1104" t="s">
        <v>23</v>
      </c>
    </row>
    <row r="1105" spans="1:23" x14ac:dyDescent="0.2">
      <c r="A1105" s="1">
        <v>751.5</v>
      </c>
      <c r="B1105">
        <v>118.04025</v>
      </c>
      <c r="C1105">
        <v>16.514700000000001</v>
      </c>
      <c r="D1105">
        <v>0.42930000000000001</v>
      </c>
      <c r="E1105">
        <v>103.94262000000001</v>
      </c>
      <c r="F1105">
        <v>2.5704273482428102</v>
      </c>
      <c r="G1105">
        <v>0.5896966118512873</v>
      </c>
      <c r="H1105">
        <v>0.7400017123287671</v>
      </c>
      <c r="I1105">
        <v>0.48100111301369858</v>
      </c>
      <c r="J1105">
        <v>2.737000085616438</v>
      </c>
      <c r="K1105">
        <v>0.1041958705487436</v>
      </c>
      <c r="L1105">
        <v>1.813545534476863</v>
      </c>
      <c r="M1105">
        <v>1</v>
      </c>
      <c r="N1105">
        <v>3.091604893223229</v>
      </c>
      <c r="O1105">
        <v>1</v>
      </c>
      <c r="P1105">
        <v>1.1527151556194939</v>
      </c>
      <c r="Q1105">
        <v>1.455613648336167</v>
      </c>
      <c r="R1105">
        <v>1.455613648336167</v>
      </c>
      <c r="S1105">
        <v>0</v>
      </c>
      <c r="T1105">
        <v>0</v>
      </c>
      <c r="U1105">
        <v>0</v>
      </c>
      <c r="V1105">
        <v>0</v>
      </c>
      <c r="W1105" t="s">
        <v>23</v>
      </c>
    </row>
    <row r="1106" spans="1:23" x14ac:dyDescent="0.2">
      <c r="A1106" s="1">
        <v>752</v>
      </c>
      <c r="B1106">
        <v>119.59908</v>
      </c>
      <c r="C1106">
        <v>13.5145</v>
      </c>
      <c r="D1106">
        <v>0.46510000000000001</v>
      </c>
      <c r="E1106">
        <v>103.28511</v>
      </c>
      <c r="F1106">
        <v>2.5439097763578271</v>
      </c>
      <c r="G1106">
        <v>0.5895764404977567</v>
      </c>
      <c r="H1106">
        <v>0.75067863013698632</v>
      </c>
      <c r="I1106">
        <v>0.48794110958904108</v>
      </c>
      <c r="J1106">
        <v>2.737533931506849</v>
      </c>
      <c r="K1106">
        <v>0.12107685134540951</v>
      </c>
      <c r="L1106">
        <v>1.725078850162383</v>
      </c>
      <c r="M1106">
        <v>1</v>
      </c>
      <c r="N1106">
        <v>3.084504090421385</v>
      </c>
      <c r="O1106">
        <v>1</v>
      </c>
      <c r="P1106">
        <v>1.1515125065651759</v>
      </c>
      <c r="Q1106">
        <v>1.449391771380939</v>
      </c>
      <c r="R1106">
        <v>1.449391771380939</v>
      </c>
      <c r="S1106">
        <v>0</v>
      </c>
      <c r="T1106">
        <v>0</v>
      </c>
      <c r="U1106">
        <v>0</v>
      </c>
      <c r="V1106">
        <v>0</v>
      </c>
      <c r="W1106" t="s">
        <v>23</v>
      </c>
    </row>
    <row r="1107" spans="1:23" x14ac:dyDescent="0.2">
      <c r="A1107" s="1">
        <v>752.5</v>
      </c>
      <c r="B1107">
        <v>122.05005</v>
      </c>
      <c r="C1107">
        <v>13.016299999999999</v>
      </c>
      <c r="D1107">
        <v>0.48559999999999998</v>
      </c>
      <c r="E1107">
        <v>103.60527999999999</v>
      </c>
      <c r="F1107">
        <v>2.5173922044728441</v>
      </c>
      <c r="G1107">
        <v>0.58945631811249766</v>
      </c>
      <c r="H1107">
        <v>0.76746609589041093</v>
      </c>
      <c r="I1107">
        <v>0.49885296232876708</v>
      </c>
      <c r="J1107">
        <v>2.73837330479452</v>
      </c>
      <c r="K1107">
        <v>0.1381111760431861</v>
      </c>
      <c r="L1107">
        <v>1.5408246417134579</v>
      </c>
      <c r="M1107">
        <v>1</v>
      </c>
      <c r="N1107">
        <v>2.8583255190309829</v>
      </c>
      <c r="O1107">
        <v>1</v>
      </c>
      <c r="P1107">
        <v>1.03859280075394</v>
      </c>
      <c r="Q1107">
        <v>1.321803917906478</v>
      </c>
      <c r="R1107">
        <v>1.321803917906478</v>
      </c>
      <c r="S1107">
        <v>0</v>
      </c>
      <c r="T1107">
        <v>0</v>
      </c>
      <c r="U1107">
        <v>0</v>
      </c>
      <c r="V1107">
        <v>0</v>
      </c>
      <c r="W1107" t="s">
        <v>23</v>
      </c>
    </row>
    <row r="1108" spans="1:23" x14ac:dyDescent="0.2">
      <c r="A1108" s="1">
        <v>753</v>
      </c>
      <c r="B1108">
        <v>122.01089</v>
      </c>
      <c r="C1108">
        <v>15.2807</v>
      </c>
      <c r="D1108">
        <v>0.51849999999999996</v>
      </c>
      <c r="E1108">
        <v>103.7175</v>
      </c>
      <c r="F1108">
        <v>2.490874632587861</v>
      </c>
      <c r="G1108">
        <v>0.58933624466558554</v>
      </c>
      <c r="H1108">
        <v>0.76719787671232875</v>
      </c>
      <c r="I1108">
        <v>0.49867861986301371</v>
      </c>
      <c r="J1108">
        <v>2.7383598938356162</v>
      </c>
      <c r="K1108">
        <v>0.1546773318097879</v>
      </c>
      <c r="L1108">
        <v>1.269647842717823</v>
      </c>
      <c r="M1108">
        <v>1</v>
      </c>
      <c r="N1108">
        <v>2.3023531309230192</v>
      </c>
      <c r="O1108">
        <v>1</v>
      </c>
      <c r="P1108">
        <v>0.83562777374498476</v>
      </c>
      <c r="Q1108">
        <v>1.0946546029372859</v>
      </c>
      <c r="R1108">
        <v>1.0946546029372859</v>
      </c>
      <c r="S1108">
        <v>0</v>
      </c>
      <c r="T1108">
        <v>0</v>
      </c>
      <c r="U1108">
        <v>0</v>
      </c>
      <c r="V1108">
        <v>0</v>
      </c>
      <c r="W1108" t="s">
        <v>23</v>
      </c>
    </row>
    <row r="1109" spans="1:23" x14ac:dyDescent="0.2">
      <c r="A1109" s="1">
        <v>753.5</v>
      </c>
      <c r="B1109">
        <v>125.60398000000001</v>
      </c>
      <c r="C1109">
        <v>18.897500000000001</v>
      </c>
      <c r="D1109">
        <v>0.51480000000000004</v>
      </c>
      <c r="E1109">
        <v>100.66983999999999</v>
      </c>
      <c r="F1109">
        <v>2.511441706983113</v>
      </c>
      <c r="G1109">
        <v>0.58921622012711961</v>
      </c>
      <c r="H1109">
        <v>0.79180808219178089</v>
      </c>
      <c r="I1109">
        <v>0.51467525342465759</v>
      </c>
      <c r="J1109">
        <v>2.7395904041095891</v>
      </c>
      <c r="K1109">
        <v>0.14248247579871931</v>
      </c>
      <c r="L1109">
        <v>1.239292201920055</v>
      </c>
      <c r="M1109">
        <v>1</v>
      </c>
      <c r="N1109">
        <v>2.273626072755131</v>
      </c>
      <c r="O1109">
        <v>1</v>
      </c>
      <c r="P1109">
        <v>0.77575556242395638</v>
      </c>
      <c r="Q1109">
        <v>1.030608481557761</v>
      </c>
      <c r="R1109">
        <v>1.030608481557761</v>
      </c>
      <c r="S1109">
        <v>0</v>
      </c>
      <c r="T1109">
        <v>0</v>
      </c>
      <c r="U1109">
        <v>0</v>
      </c>
      <c r="V1109">
        <v>0</v>
      </c>
      <c r="W1109" t="s">
        <v>23</v>
      </c>
    </row>
    <row r="1110" spans="1:23" x14ac:dyDescent="0.2">
      <c r="A1110" s="1">
        <v>754</v>
      </c>
      <c r="B1110">
        <v>121.43179000000001</v>
      </c>
      <c r="C1110">
        <v>25.2212</v>
      </c>
      <c r="D1110">
        <v>0.45829999999999999</v>
      </c>
      <c r="E1110">
        <v>99.94341</v>
      </c>
      <c r="F1110">
        <v>2.5337671291647661</v>
      </c>
      <c r="G1110">
        <v>0.58909624446722397</v>
      </c>
      <c r="H1110">
        <v>0.76323143835616447</v>
      </c>
      <c r="I1110">
        <v>0.49610043493150691</v>
      </c>
      <c r="J1110">
        <v>2.7381615719178081</v>
      </c>
      <c r="K1110">
        <v>0.12776157288824949</v>
      </c>
      <c r="L1110">
        <v>1.1962170940000261</v>
      </c>
      <c r="M1110">
        <v>1</v>
      </c>
      <c r="N1110">
        <v>1.9279167598537019</v>
      </c>
      <c r="O1110">
        <v>1</v>
      </c>
      <c r="P1110">
        <v>0.69454946464335698</v>
      </c>
      <c r="Q1110">
        <v>0.95207147425257976</v>
      </c>
      <c r="R1110">
        <v>0.95207147425257976</v>
      </c>
      <c r="S1110">
        <v>0</v>
      </c>
      <c r="T1110">
        <v>0</v>
      </c>
      <c r="U1110">
        <v>0</v>
      </c>
      <c r="V1110">
        <v>0</v>
      </c>
      <c r="W1110" t="s">
        <v>23</v>
      </c>
    </row>
    <row r="1111" spans="1:23" x14ac:dyDescent="0.2">
      <c r="A1111" s="1">
        <v>754.5</v>
      </c>
      <c r="B1111">
        <v>117.14321</v>
      </c>
      <c r="C1111">
        <v>32.255000000000003</v>
      </c>
      <c r="D1111">
        <v>0.34429999999999999</v>
      </c>
      <c r="E1111">
        <v>97.904660000000007</v>
      </c>
      <c r="F1111">
        <v>2.5560925513464192</v>
      </c>
      <c r="G1111">
        <v>0.58897631765604674</v>
      </c>
      <c r="H1111">
        <v>0.733857602739726</v>
      </c>
      <c r="I1111">
        <v>0.47700744178082188</v>
      </c>
      <c r="J1111">
        <v>2.736692880136987</v>
      </c>
      <c r="K1111">
        <v>0.11299223153863509</v>
      </c>
      <c r="L1111">
        <v>1.1959191144224011</v>
      </c>
      <c r="M1111">
        <v>1</v>
      </c>
      <c r="N1111">
        <v>1.6822109050562819</v>
      </c>
      <c r="O1111">
        <v>1</v>
      </c>
      <c r="P1111">
        <v>0.64550191691738101</v>
      </c>
      <c r="Q1111">
        <v>0.90437125143790431</v>
      </c>
      <c r="R1111">
        <v>0.90437125143790431</v>
      </c>
      <c r="S1111">
        <v>0</v>
      </c>
      <c r="T1111">
        <v>0</v>
      </c>
      <c r="U1111">
        <v>0</v>
      </c>
      <c r="V1111">
        <v>0</v>
      </c>
      <c r="W1111" t="s">
        <v>23</v>
      </c>
    </row>
    <row r="1112" spans="1:23" x14ac:dyDescent="0.2">
      <c r="A1112" s="1">
        <v>755</v>
      </c>
      <c r="B1112">
        <v>113.97669999999999</v>
      </c>
      <c r="C1112">
        <v>34.639800000000001</v>
      </c>
      <c r="D1112">
        <v>0.31569999999999998</v>
      </c>
      <c r="E1112">
        <v>97.308139999999995</v>
      </c>
      <c r="F1112">
        <v>2.578417973528071</v>
      </c>
      <c r="G1112">
        <v>0.58885643966376067</v>
      </c>
      <c r="H1112">
        <v>0.71216917808219171</v>
      </c>
      <c r="I1112">
        <v>0.46290996575342458</v>
      </c>
      <c r="J1112">
        <v>2.735608458904109</v>
      </c>
      <c r="K1112">
        <v>9.8412679863901259E-2</v>
      </c>
      <c r="L1112">
        <v>1.3248477371022931</v>
      </c>
      <c r="M1112">
        <v>1</v>
      </c>
      <c r="N1112">
        <v>1.7576608270046581</v>
      </c>
      <c r="O1112">
        <v>1</v>
      </c>
      <c r="P1112">
        <v>0.69462791564856552</v>
      </c>
      <c r="Q1112">
        <v>0.96080973030250671</v>
      </c>
      <c r="R1112">
        <v>0.96080973030250671</v>
      </c>
      <c r="S1112">
        <v>0</v>
      </c>
      <c r="T1112">
        <v>0</v>
      </c>
      <c r="U1112">
        <v>0</v>
      </c>
      <c r="V1112">
        <v>0</v>
      </c>
      <c r="W1112" t="s">
        <v>23</v>
      </c>
    </row>
    <row r="1113" spans="1:23" x14ac:dyDescent="0.2">
      <c r="A1113" s="1">
        <v>755.5</v>
      </c>
      <c r="B1113">
        <v>115.32789</v>
      </c>
      <c r="C1113">
        <v>30.0947</v>
      </c>
      <c r="D1113">
        <v>0.34179999999999999</v>
      </c>
      <c r="E1113">
        <v>97.208269999999999</v>
      </c>
      <c r="F1113">
        <v>2.5861982324745361</v>
      </c>
      <c r="G1113">
        <v>0.58873661046056247</v>
      </c>
      <c r="H1113">
        <v>0.72142390410958901</v>
      </c>
      <c r="I1113">
        <v>0.46892553767123291</v>
      </c>
      <c r="J1113">
        <v>2.7360711952054788</v>
      </c>
      <c r="K1113">
        <v>9.3804202623517408E-2</v>
      </c>
      <c r="L1113">
        <v>1.4910534648342311</v>
      </c>
      <c r="M1113">
        <v>1</v>
      </c>
      <c r="N1113">
        <v>2.1249309004599972</v>
      </c>
      <c r="O1113">
        <v>1</v>
      </c>
      <c r="P1113">
        <v>0.81065822066060822</v>
      </c>
      <c r="Q1113">
        <v>1.0845474608317009</v>
      </c>
      <c r="R1113">
        <v>1.0845474608317009</v>
      </c>
      <c r="S1113">
        <v>0</v>
      </c>
      <c r="T1113">
        <v>0</v>
      </c>
      <c r="U1113">
        <v>0</v>
      </c>
      <c r="V1113">
        <v>0</v>
      </c>
      <c r="W1113" t="s">
        <v>23</v>
      </c>
    </row>
    <row r="1114" spans="1:23" x14ac:dyDescent="0.2">
      <c r="A1114" s="1">
        <v>756</v>
      </c>
      <c r="B1114">
        <v>120.20804</v>
      </c>
      <c r="C1114">
        <v>26.083100000000002</v>
      </c>
      <c r="D1114">
        <v>0.40560000000000002</v>
      </c>
      <c r="E1114">
        <v>97.318100000000001</v>
      </c>
      <c r="F1114">
        <v>2.5835319652486519</v>
      </c>
      <c r="G1114">
        <v>0.58861683001667331</v>
      </c>
      <c r="H1114">
        <v>0.75484958904109589</v>
      </c>
      <c r="I1114">
        <v>0.49065223287671228</v>
      </c>
      <c r="J1114">
        <v>2.7377424794520548</v>
      </c>
      <c r="K1114">
        <v>9.6418181393621905E-2</v>
      </c>
      <c r="L1114">
        <v>1.558037114142895</v>
      </c>
      <c r="M1114">
        <v>1</v>
      </c>
      <c r="N1114">
        <v>2.4500667971494172</v>
      </c>
      <c r="O1114">
        <v>1</v>
      </c>
      <c r="P1114">
        <v>0.88112425608287825</v>
      </c>
      <c r="Q1114">
        <v>1.1517537161645039</v>
      </c>
      <c r="R1114">
        <v>1.1517537161645039</v>
      </c>
      <c r="S1114">
        <v>0</v>
      </c>
      <c r="T1114">
        <v>0</v>
      </c>
      <c r="U1114">
        <v>0</v>
      </c>
      <c r="V1114">
        <v>0</v>
      </c>
      <c r="W1114" t="s">
        <v>23</v>
      </c>
    </row>
    <row r="1115" spans="1:23" x14ac:dyDescent="0.2">
      <c r="A1115" s="1">
        <v>756.5</v>
      </c>
      <c r="B1115">
        <v>118.19756</v>
      </c>
      <c r="C1115">
        <v>25.246400000000001</v>
      </c>
      <c r="D1115">
        <v>0.42430000000000001</v>
      </c>
      <c r="E1115">
        <v>97.534739999999999</v>
      </c>
      <c r="F1115">
        <v>2.5808656980227682</v>
      </c>
      <c r="G1115">
        <v>0.58849709830233832</v>
      </c>
      <c r="H1115">
        <v>0.7410791780821917</v>
      </c>
      <c r="I1115">
        <v>0.4817014657534246</v>
      </c>
      <c r="J1115">
        <v>2.737053958904109</v>
      </c>
      <c r="K1115">
        <v>9.7696799968148063E-2</v>
      </c>
      <c r="L1115">
        <v>1.562759309583158</v>
      </c>
      <c r="M1115">
        <v>1</v>
      </c>
      <c r="N1115">
        <v>2.4295692983780199</v>
      </c>
      <c r="O1115">
        <v>1</v>
      </c>
      <c r="P1115">
        <v>0.89185175680777629</v>
      </c>
      <c r="Q1115">
        <v>1.1712607652329829</v>
      </c>
      <c r="R1115">
        <v>1.1712607652329829</v>
      </c>
      <c r="S1115">
        <v>0</v>
      </c>
      <c r="T1115">
        <v>0</v>
      </c>
      <c r="U1115">
        <v>0</v>
      </c>
      <c r="V1115">
        <v>0</v>
      </c>
      <c r="W1115" t="s">
        <v>23</v>
      </c>
    </row>
    <row r="1116" spans="1:23" x14ac:dyDescent="0.2">
      <c r="A1116" s="1">
        <v>757</v>
      </c>
      <c r="B1116">
        <v>119.04929</v>
      </c>
      <c r="C1116">
        <v>23.9559</v>
      </c>
      <c r="D1116">
        <v>0.40789999999999998</v>
      </c>
      <c r="E1116">
        <v>98.813069999999996</v>
      </c>
      <c r="F1116">
        <v>2.5756219404958691</v>
      </c>
      <c r="G1116">
        <v>0.58837741528782739</v>
      </c>
      <c r="H1116">
        <v>0.74691294520547946</v>
      </c>
      <c r="I1116">
        <v>0.48549341438356158</v>
      </c>
      <c r="J1116">
        <v>2.7373456472602742</v>
      </c>
      <c r="K1116">
        <v>0.1011408048805531</v>
      </c>
      <c r="L1116">
        <v>1.5495134340195</v>
      </c>
      <c r="M1116">
        <v>1</v>
      </c>
      <c r="N1116">
        <v>2.4681720632582449</v>
      </c>
      <c r="O1116">
        <v>1</v>
      </c>
      <c r="P1116">
        <v>0.89776701383647806</v>
      </c>
      <c r="Q1116">
        <v>1.1783574934690211</v>
      </c>
      <c r="R1116">
        <v>1.1783574934690211</v>
      </c>
      <c r="S1116">
        <v>0</v>
      </c>
      <c r="T1116">
        <v>0</v>
      </c>
      <c r="U1116">
        <v>0</v>
      </c>
      <c r="V1116">
        <v>0</v>
      </c>
      <c r="W1116" t="s">
        <v>23</v>
      </c>
    </row>
    <row r="1117" spans="1:23" x14ac:dyDescent="0.2">
      <c r="A1117" s="1">
        <v>757.5</v>
      </c>
      <c r="B1117">
        <v>115.98994</v>
      </c>
      <c r="C1117">
        <v>22.267600000000002</v>
      </c>
      <c r="D1117">
        <v>0.43080000000000002</v>
      </c>
      <c r="E1117">
        <v>97.973849999999999</v>
      </c>
      <c r="F1117">
        <v>2.5623921884297531</v>
      </c>
      <c r="G1117">
        <v>0.58825778094343384</v>
      </c>
      <c r="H1117">
        <v>0.72595849315068495</v>
      </c>
      <c r="I1117">
        <v>0.47187302054794522</v>
      </c>
      <c r="J1117">
        <v>2.736297924657535</v>
      </c>
      <c r="K1117">
        <v>0.10883066559572151</v>
      </c>
      <c r="L1117">
        <v>1.493467751234246</v>
      </c>
      <c r="M1117">
        <v>1</v>
      </c>
      <c r="N1117">
        <v>2.3468400784927939</v>
      </c>
      <c r="O1117">
        <v>1</v>
      </c>
      <c r="P1117">
        <v>0.88460475926143656</v>
      </c>
      <c r="Q1117">
        <v>1.1758158317449761</v>
      </c>
      <c r="R1117">
        <v>1.1758158317449761</v>
      </c>
      <c r="S1117">
        <v>0</v>
      </c>
      <c r="T1117">
        <v>0</v>
      </c>
      <c r="U1117">
        <v>0</v>
      </c>
      <c r="V1117">
        <v>0</v>
      </c>
      <c r="W1117" t="s">
        <v>23</v>
      </c>
    </row>
    <row r="1118" spans="1:23" x14ac:dyDescent="0.2">
      <c r="A1118" s="1">
        <v>758</v>
      </c>
      <c r="B1118">
        <v>120.42939</v>
      </c>
      <c r="C1118">
        <v>20.964099999999998</v>
      </c>
      <c r="D1118">
        <v>0.43730000000000002</v>
      </c>
      <c r="E1118">
        <v>99.933139999999995</v>
      </c>
      <c r="F1118">
        <v>2.5491624363636372</v>
      </c>
      <c r="G1118">
        <v>0.58813819523947564</v>
      </c>
      <c r="H1118">
        <v>0.7563656849315068</v>
      </c>
      <c r="I1118">
        <v>0.49163769520547951</v>
      </c>
      <c r="J1118">
        <v>2.737818284246575</v>
      </c>
      <c r="K1118">
        <v>0.11794910204912511</v>
      </c>
      <c r="L1118">
        <v>1.4200608094335261</v>
      </c>
      <c r="M1118">
        <v>1</v>
      </c>
      <c r="N1118">
        <v>2.3774235796795482</v>
      </c>
      <c r="O1118">
        <v>1</v>
      </c>
      <c r="P1118">
        <v>0.85737763669266032</v>
      </c>
      <c r="Q1118">
        <v>1.135857689684391</v>
      </c>
      <c r="R1118">
        <v>1.135857689684391</v>
      </c>
      <c r="S1118">
        <v>0</v>
      </c>
      <c r="T1118">
        <v>0</v>
      </c>
      <c r="U1118">
        <v>0</v>
      </c>
      <c r="V1118">
        <v>0</v>
      </c>
      <c r="W1118" t="s">
        <v>23</v>
      </c>
    </row>
    <row r="1119" spans="1:23" x14ac:dyDescent="0.2">
      <c r="A1119" s="1">
        <v>758.5</v>
      </c>
      <c r="B1119">
        <v>123.01743999999999</v>
      </c>
      <c r="C1119">
        <v>22.987400000000001</v>
      </c>
      <c r="D1119">
        <v>0.45729999999999998</v>
      </c>
      <c r="E1119">
        <v>98.846609999999998</v>
      </c>
      <c r="F1119">
        <v>2.5359326842975212</v>
      </c>
      <c r="G1119">
        <v>0.58801865814629484</v>
      </c>
      <c r="H1119">
        <v>0.77409205479452048</v>
      </c>
      <c r="I1119">
        <v>0.50315983561643829</v>
      </c>
      <c r="J1119">
        <v>2.7387046027397259</v>
      </c>
      <c r="K1119">
        <v>0.12670436795387069</v>
      </c>
      <c r="L1119">
        <v>1.262289704483887</v>
      </c>
      <c r="M1119">
        <v>1</v>
      </c>
      <c r="N1119">
        <v>2.1314454744557629</v>
      </c>
      <c r="O1119">
        <v>1</v>
      </c>
      <c r="P1119">
        <v>0.74924235637519243</v>
      </c>
      <c r="Q1119">
        <v>1.0102097525478819</v>
      </c>
      <c r="R1119">
        <v>1.0102097525478819</v>
      </c>
      <c r="S1119">
        <v>0</v>
      </c>
      <c r="T1119">
        <v>0</v>
      </c>
      <c r="U1119">
        <v>0</v>
      </c>
      <c r="V1119">
        <v>0</v>
      </c>
      <c r="W1119" t="s">
        <v>23</v>
      </c>
    </row>
    <row r="1120" spans="1:23" x14ac:dyDescent="0.2">
      <c r="A1120" s="1">
        <v>759</v>
      </c>
      <c r="B1120">
        <v>126.89328999999999</v>
      </c>
      <c r="C1120">
        <v>27.954599999999999</v>
      </c>
      <c r="D1120">
        <v>0.47639999999999999</v>
      </c>
      <c r="E1120">
        <v>99.508470000000003</v>
      </c>
      <c r="F1120">
        <v>2.5227029322314061</v>
      </c>
      <c r="G1120">
        <v>0.58789916963425748</v>
      </c>
      <c r="H1120">
        <v>0.80063897260273964</v>
      </c>
      <c r="I1120">
        <v>0.52041533219178082</v>
      </c>
      <c r="J1120">
        <v>2.7400319486301372</v>
      </c>
      <c r="K1120">
        <v>0.135687997598153</v>
      </c>
      <c r="L1120">
        <v>1.0687677702659779</v>
      </c>
      <c r="M1120">
        <v>1</v>
      </c>
      <c r="N1120">
        <v>1.779008105946231</v>
      </c>
      <c r="O1120">
        <v>1</v>
      </c>
      <c r="P1120">
        <v>0.60748293595185254</v>
      </c>
      <c r="Q1120">
        <v>0.84326338997157912</v>
      </c>
      <c r="R1120">
        <v>0.84326338997157912</v>
      </c>
      <c r="S1120">
        <v>0</v>
      </c>
      <c r="T1120">
        <v>0</v>
      </c>
      <c r="U1120">
        <v>0</v>
      </c>
      <c r="V1120">
        <v>0</v>
      </c>
      <c r="W1120" t="s">
        <v>23</v>
      </c>
    </row>
    <row r="1121" spans="1:23" x14ac:dyDescent="0.2">
      <c r="A1121" s="1">
        <v>759.5</v>
      </c>
      <c r="B1121">
        <v>120.64655</v>
      </c>
      <c r="C1121">
        <v>31.951499999999999</v>
      </c>
      <c r="D1121">
        <v>0.49709999999999999</v>
      </c>
      <c r="E1121">
        <v>97.55677</v>
      </c>
      <c r="F1121">
        <v>2.5094731801652901</v>
      </c>
      <c r="G1121">
        <v>0.5877797296737538</v>
      </c>
      <c r="H1121">
        <v>0.75785308219178082</v>
      </c>
      <c r="I1121">
        <v>0.49260450342465761</v>
      </c>
      <c r="J1121">
        <v>2.7378926541095892</v>
      </c>
      <c r="K1121">
        <v>0.1428029901906257</v>
      </c>
      <c r="L1121">
        <v>0.9497829636669558</v>
      </c>
      <c r="M1121">
        <v>0.9497829636669558</v>
      </c>
      <c r="N1121">
        <v>1.3860768783009501</v>
      </c>
      <c r="O1121">
        <v>1</v>
      </c>
      <c r="P1121">
        <v>0.52358094091543517</v>
      </c>
      <c r="Q1121">
        <v>0.75614152355809472</v>
      </c>
      <c r="R1121">
        <v>0.75614152355809472</v>
      </c>
      <c r="S1121">
        <v>0</v>
      </c>
      <c r="T1121">
        <v>0</v>
      </c>
      <c r="U1121">
        <v>0</v>
      </c>
      <c r="V1121">
        <v>0</v>
      </c>
      <c r="W1121" t="s">
        <v>23</v>
      </c>
    </row>
    <row r="1122" spans="1:23" x14ac:dyDescent="0.2">
      <c r="A1122" s="1">
        <v>760</v>
      </c>
      <c r="B1122">
        <v>113.87015</v>
      </c>
      <c r="C1122">
        <v>34.623600000000003</v>
      </c>
      <c r="D1122">
        <v>0.44259999999999999</v>
      </c>
      <c r="E1122">
        <v>96.064449999999994</v>
      </c>
      <c r="F1122">
        <v>2.5132578947368391</v>
      </c>
      <c r="G1122">
        <v>0.58766033823519803</v>
      </c>
      <c r="H1122">
        <v>0.71143938356164382</v>
      </c>
      <c r="I1122">
        <v>0.4624355993150685</v>
      </c>
      <c r="J1122">
        <v>2.735571969178082</v>
      </c>
      <c r="K1122">
        <v>0.1391879643100854</v>
      </c>
      <c r="L1122">
        <v>0.93599902501497789</v>
      </c>
      <c r="M1122">
        <v>0.93599902501497789</v>
      </c>
      <c r="N1122">
        <v>1.241108949173884</v>
      </c>
      <c r="O1122">
        <v>1</v>
      </c>
      <c r="P1122">
        <v>0.50371662241128956</v>
      </c>
      <c r="Q1122">
        <v>0.74475025918580484</v>
      </c>
      <c r="R1122">
        <v>0.74475025918580484</v>
      </c>
      <c r="S1122">
        <v>0</v>
      </c>
      <c r="T1122">
        <v>0</v>
      </c>
      <c r="U1122">
        <v>0</v>
      </c>
      <c r="V1122">
        <v>0</v>
      </c>
      <c r="W1122" t="s">
        <v>23</v>
      </c>
    </row>
    <row r="1123" spans="1:23" x14ac:dyDescent="0.2">
      <c r="A1123" s="1">
        <v>760.5</v>
      </c>
      <c r="B1123">
        <v>106.12134</v>
      </c>
      <c r="C1123">
        <v>38.631100000000004</v>
      </c>
      <c r="D1123">
        <v>0.35249999999999998</v>
      </c>
      <c r="E1123">
        <v>91.145719999999997</v>
      </c>
      <c r="F1123">
        <v>2.5716655990415318</v>
      </c>
      <c r="G1123">
        <v>0.58754099528902837</v>
      </c>
      <c r="H1123">
        <v>0.6583653424657534</v>
      </c>
      <c r="I1123">
        <v>0.42793747260273968</v>
      </c>
      <c r="J1123">
        <v>2.7329182671232881</v>
      </c>
      <c r="K1123">
        <v>0.1011262241990222</v>
      </c>
      <c r="L1123">
        <v>1.2195139088865219</v>
      </c>
      <c r="M1123">
        <v>1</v>
      </c>
      <c r="N1123">
        <v>1.462492077368591</v>
      </c>
      <c r="O1123">
        <v>1</v>
      </c>
      <c r="P1123">
        <v>0.62064891170394654</v>
      </c>
      <c r="Q1123">
        <v>0.89857786820884555</v>
      </c>
      <c r="R1123">
        <v>0.89857786820884555</v>
      </c>
      <c r="S1123">
        <v>0</v>
      </c>
      <c r="T1123">
        <v>0</v>
      </c>
      <c r="U1123">
        <v>0</v>
      </c>
      <c r="V1123">
        <v>0</v>
      </c>
      <c r="W1123" t="s">
        <v>23</v>
      </c>
    </row>
    <row r="1124" spans="1:23" x14ac:dyDescent="0.2">
      <c r="A1124" s="1">
        <v>761</v>
      </c>
      <c r="B1124">
        <v>100.38091</v>
      </c>
      <c r="C1124">
        <v>42.6755</v>
      </c>
      <c r="D1124">
        <v>0.29120000000000001</v>
      </c>
      <c r="E1124">
        <v>90.346639999999994</v>
      </c>
      <c r="F1124">
        <v>2.6012622444089448</v>
      </c>
      <c r="G1124">
        <v>0.58742170080570733</v>
      </c>
      <c r="H1124">
        <v>0.61904732876712332</v>
      </c>
      <c r="I1124">
        <v>0.40238076369863018</v>
      </c>
      <c r="J1124">
        <v>2.7309523664383559</v>
      </c>
      <c r="K1124">
        <v>8.143283267840816E-2</v>
      </c>
      <c r="L1124">
        <v>1.440741751777848</v>
      </c>
      <c r="M1124">
        <v>1</v>
      </c>
      <c r="N1124">
        <v>1.6030775237691659</v>
      </c>
      <c r="O1124">
        <v>1</v>
      </c>
      <c r="P1124">
        <v>0.7023552622338175</v>
      </c>
      <c r="Q1124">
        <v>0.99320185124165272</v>
      </c>
      <c r="R1124">
        <v>0.99320185124165272</v>
      </c>
      <c r="S1124">
        <v>0</v>
      </c>
      <c r="T1124">
        <v>0</v>
      </c>
      <c r="U1124">
        <v>0</v>
      </c>
      <c r="V1124">
        <v>0</v>
      </c>
      <c r="W1124" t="s">
        <v>23</v>
      </c>
    </row>
    <row r="1125" spans="1:23" x14ac:dyDescent="0.2">
      <c r="A1125" s="1">
        <v>761.5</v>
      </c>
      <c r="B1125">
        <v>93.470820000000003</v>
      </c>
      <c r="C1125">
        <v>38.862400000000001</v>
      </c>
      <c r="D1125">
        <v>0.2838</v>
      </c>
      <c r="E1125">
        <v>90.435000000000002</v>
      </c>
      <c r="F1125">
        <v>2.6308588897763592</v>
      </c>
      <c r="G1125">
        <v>0.58730245475572085</v>
      </c>
      <c r="H1125">
        <v>0.57171794520547947</v>
      </c>
      <c r="I1125">
        <v>0.37161666438356172</v>
      </c>
      <c r="J1125">
        <v>2.7285858972602739</v>
      </c>
      <c r="K1125">
        <v>6.1454409155448551E-2</v>
      </c>
      <c r="L1125">
        <v>2.0003825237671768</v>
      </c>
      <c r="M1125">
        <v>1</v>
      </c>
      <c r="N1125">
        <v>2.2784645365876379</v>
      </c>
      <c r="O1125">
        <v>1</v>
      </c>
      <c r="P1125">
        <v>0.99036593469651168</v>
      </c>
      <c r="Q1125">
        <v>1.2999862460656579</v>
      </c>
      <c r="R1125">
        <v>1.2999862460656579</v>
      </c>
      <c r="S1125">
        <v>0</v>
      </c>
      <c r="T1125">
        <v>0</v>
      </c>
      <c r="U1125">
        <v>0</v>
      </c>
      <c r="V1125">
        <v>0</v>
      </c>
      <c r="W1125" t="s">
        <v>23</v>
      </c>
    </row>
    <row r="1126" spans="1:23" x14ac:dyDescent="0.2">
      <c r="A1126" s="1">
        <v>762</v>
      </c>
      <c r="B1126">
        <v>97.952659999999995</v>
      </c>
      <c r="C1126">
        <v>34.868699999999997</v>
      </c>
      <c r="D1126">
        <v>0.32629999999999998</v>
      </c>
      <c r="E1126">
        <v>90.434719999999999</v>
      </c>
      <c r="F1126">
        <v>2.613710339233037</v>
      </c>
      <c r="G1126">
        <v>0.58718325710957919</v>
      </c>
      <c r="H1126">
        <v>0.60241547945205476</v>
      </c>
      <c r="I1126">
        <v>0.39157006164383562</v>
      </c>
      <c r="J1126">
        <v>2.7301207739726032</v>
      </c>
      <c r="K1126">
        <v>7.3132662468125845E-2</v>
      </c>
      <c r="L1126">
        <v>1.774424679402294</v>
      </c>
      <c r="M1126">
        <v>1</v>
      </c>
      <c r="N1126">
        <v>2.1429698455651112</v>
      </c>
      <c r="O1126">
        <v>1</v>
      </c>
      <c r="P1126">
        <v>0.91399443626500176</v>
      </c>
      <c r="Q1126">
        <v>1.232299384908486</v>
      </c>
      <c r="R1126">
        <v>1.232299384908486</v>
      </c>
      <c r="S1126">
        <v>0</v>
      </c>
      <c r="T1126">
        <v>0</v>
      </c>
      <c r="U1126">
        <v>0</v>
      </c>
      <c r="V1126">
        <v>0</v>
      </c>
      <c r="W1126" t="s">
        <v>23</v>
      </c>
    </row>
    <row r="1127" spans="1:23" x14ac:dyDescent="0.2">
      <c r="A1127" s="1">
        <v>762.5</v>
      </c>
      <c r="B1127">
        <v>106.15225</v>
      </c>
      <c r="C1127">
        <v>30.899699999999999</v>
      </c>
      <c r="D1127">
        <v>0.38740000000000002</v>
      </c>
      <c r="E1127">
        <v>90.870760000000004</v>
      </c>
      <c r="F1127">
        <v>2.5885702212389372</v>
      </c>
      <c r="G1127">
        <v>0.58706410783781671</v>
      </c>
      <c r="H1127">
        <v>0.65857705479452056</v>
      </c>
      <c r="I1127">
        <v>0.42807508561643842</v>
      </c>
      <c r="J1127">
        <v>2.7329288527397262</v>
      </c>
      <c r="K1127">
        <v>9.0530882968101037E-2</v>
      </c>
      <c r="L1127">
        <v>1.5225405810082879</v>
      </c>
      <c r="M1127">
        <v>1</v>
      </c>
      <c r="N1127">
        <v>2.0065551066361209</v>
      </c>
      <c r="O1127">
        <v>1</v>
      </c>
      <c r="P1127">
        <v>0.82024631099591405</v>
      </c>
      <c r="Q1127">
        <v>1.122210570246218</v>
      </c>
      <c r="R1127">
        <v>1.122210570246218</v>
      </c>
      <c r="S1127">
        <v>0</v>
      </c>
      <c r="T1127">
        <v>0</v>
      </c>
      <c r="U1127">
        <v>0</v>
      </c>
      <c r="V1127">
        <v>0</v>
      </c>
      <c r="W1127" t="s">
        <v>23</v>
      </c>
    </row>
    <row r="1128" spans="1:23" x14ac:dyDescent="0.2">
      <c r="A1128" s="1">
        <v>763</v>
      </c>
      <c r="B1128">
        <v>113.34575</v>
      </c>
      <c r="C1128">
        <v>29.487100000000002</v>
      </c>
      <c r="D1128">
        <v>0.4123</v>
      </c>
      <c r="E1128">
        <v>91.351200000000006</v>
      </c>
      <c r="F1128">
        <v>2.5666435984207561</v>
      </c>
      <c r="G1128">
        <v>0.58694500691099138</v>
      </c>
      <c r="H1128">
        <v>0.70784760273972602</v>
      </c>
      <c r="I1128">
        <v>0.46010094178082189</v>
      </c>
      <c r="J1128">
        <v>2.7353923801369859</v>
      </c>
      <c r="K1128">
        <v>0.10566330851016981</v>
      </c>
      <c r="L1128">
        <v>1.335237342756433</v>
      </c>
      <c r="M1128">
        <v>1</v>
      </c>
      <c r="N1128">
        <v>1.885477231769026</v>
      </c>
      <c r="O1128">
        <v>1</v>
      </c>
      <c r="P1128">
        <v>0.73518965700882866</v>
      </c>
      <c r="Q1128">
        <v>1.0139976193382569</v>
      </c>
      <c r="R1128">
        <v>1.0139976193382569</v>
      </c>
      <c r="S1128">
        <v>0</v>
      </c>
      <c r="T1128">
        <v>0</v>
      </c>
      <c r="U1128">
        <v>0</v>
      </c>
      <c r="V1128">
        <v>0</v>
      </c>
      <c r="W1128" t="s">
        <v>23</v>
      </c>
    </row>
    <row r="1129" spans="1:23" x14ac:dyDescent="0.2">
      <c r="A1129" s="1">
        <v>763.5</v>
      </c>
      <c r="B1129">
        <v>113.59048</v>
      </c>
      <c r="C1129">
        <v>28.579499999999999</v>
      </c>
      <c r="D1129">
        <v>0.4153</v>
      </c>
      <c r="E1129">
        <v>92.6601</v>
      </c>
      <c r="F1129">
        <v>2.5641337281443879</v>
      </c>
      <c r="G1129">
        <v>0.58682595429968509</v>
      </c>
      <c r="H1129">
        <v>0.70952383561643839</v>
      </c>
      <c r="I1129">
        <v>0.46119049315068489</v>
      </c>
      <c r="J1129">
        <v>2.7354761917808221</v>
      </c>
      <c r="K1129">
        <v>0.1072817317242694</v>
      </c>
      <c r="L1129">
        <v>1.335677371445426</v>
      </c>
      <c r="M1129">
        <v>1</v>
      </c>
      <c r="N1129">
        <v>1.9107396918457631</v>
      </c>
      <c r="O1129">
        <v>1</v>
      </c>
      <c r="P1129">
        <v>0.74228302160008419</v>
      </c>
      <c r="Q1129">
        <v>1.0220380970554761</v>
      </c>
      <c r="R1129">
        <v>1.0220380970554761</v>
      </c>
      <c r="S1129">
        <v>0</v>
      </c>
      <c r="T1129">
        <v>0</v>
      </c>
      <c r="U1129">
        <v>0</v>
      </c>
      <c r="V1129">
        <v>0</v>
      </c>
      <c r="W1129" t="s">
        <v>23</v>
      </c>
    </row>
    <row r="1130" spans="1:23" x14ac:dyDescent="0.2">
      <c r="A1130" s="1">
        <v>764</v>
      </c>
      <c r="B1130">
        <v>113.09432</v>
      </c>
      <c r="C1130">
        <v>26.846800000000002</v>
      </c>
      <c r="D1130">
        <v>0.39190000000000003</v>
      </c>
      <c r="E1130">
        <v>93.968990000000005</v>
      </c>
      <c r="F1130">
        <v>2.5616238578680202</v>
      </c>
      <c r="G1130">
        <v>0.58670694997450368</v>
      </c>
      <c r="H1130">
        <v>0.70612547945205473</v>
      </c>
      <c r="I1130">
        <v>0.45898156164383558</v>
      </c>
      <c r="J1130">
        <v>2.7353062739726028</v>
      </c>
      <c r="K1130">
        <v>0.10875840430654291</v>
      </c>
      <c r="L1130">
        <v>1.3592568353363039</v>
      </c>
      <c r="M1130">
        <v>1</v>
      </c>
      <c r="N1130">
        <v>1.9756769521912161</v>
      </c>
      <c r="O1130">
        <v>1</v>
      </c>
      <c r="P1130">
        <v>0.76848057555336413</v>
      </c>
      <c r="Q1130">
        <v>1.0534078524485839</v>
      </c>
      <c r="R1130">
        <v>1.0534078524485839</v>
      </c>
      <c r="S1130">
        <v>0</v>
      </c>
      <c r="T1130">
        <v>0</v>
      </c>
      <c r="U1130">
        <v>0</v>
      </c>
      <c r="V1130">
        <v>0</v>
      </c>
      <c r="W1130" t="s">
        <v>23</v>
      </c>
    </row>
    <row r="1131" spans="1:23" x14ac:dyDescent="0.2">
      <c r="A1131" s="1">
        <v>764.5</v>
      </c>
      <c r="B1131">
        <v>120.9868</v>
      </c>
      <c r="C1131">
        <v>26.138999999999999</v>
      </c>
      <c r="D1131">
        <v>0.41920000000000002</v>
      </c>
      <c r="E1131">
        <v>94.437550000000002</v>
      </c>
      <c r="F1131">
        <v>2.559113987591652</v>
      </c>
      <c r="G1131">
        <v>0.58658799390607697</v>
      </c>
      <c r="H1131">
        <v>0.7601835616438356</v>
      </c>
      <c r="I1131">
        <v>0.49411931506849321</v>
      </c>
      <c r="J1131">
        <v>2.738009178082192</v>
      </c>
      <c r="K1131">
        <v>0.11183331608487659</v>
      </c>
      <c r="L1131">
        <v>1.3395252291273769</v>
      </c>
      <c r="M1131">
        <v>1</v>
      </c>
      <c r="N1131">
        <v>2.1233560769482231</v>
      </c>
      <c r="O1131">
        <v>1</v>
      </c>
      <c r="P1131">
        <v>0.76388075154343715</v>
      </c>
      <c r="Q1131">
        <v>1.029622673553106</v>
      </c>
      <c r="R1131">
        <v>1.029622673553106</v>
      </c>
      <c r="S1131">
        <v>0</v>
      </c>
      <c r="T1131">
        <v>0</v>
      </c>
      <c r="U1131">
        <v>0</v>
      </c>
      <c r="V1131">
        <v>0</v>
      </c>
      <c r="W1131" t="s">
        <v>23</v>
      </c>
    </row>
    <row r="1132" spans="1:23" x14ac:dyDescent="0.2">
      <c r="A1132" s="1">
        <v>765</v>
      </c>
      <c r="B1132">
        <v>121.49993000000001</v>
      </c>
      <c r="C1132">
        <v>25.227900000000002</v>
      </c>
      <c r="D1132">
        <v>0.42459999999999998</v>
      </c>
      <c r="E1132">
        <v>94.751589999999993</v>
      </c>
      <c r="F1132">
        <v>2.5637458146964862</v>
      </c>
      <c r="G1132">
        <v>0.58646908606505843</v>
      </c>
      <c r="H1132">
        <v>0.76369815068493152</v>
      </c>
      <c r="I1132">
        <v>0.4964037979452055</v>
      </c>
      <c r="J1132">
        <v>2.7381849075342459</v>
      </c>
      <c r="K1132">
        <v>0.10903568362976609</v>
      </c>
      <c r="L1132">
        <v>1.398341867562485</v>
      </c>
      <c r="M1132">
        <v>1</v>
      </c>
      <c r="N1132">
        <v>2.2552817485557308</v>
      </c>
      <c r="O1132">
        <v>1</v>
      </c>
      <c r="P1132">
        <v>0.8033401616790764</v>
      </c>
      <c r="Q1132">
        <v>1.071471183623725</v>
      </c>
      <c r="R1132">
        <v>1.071471183623725</v>
      </c>
      <c r="S1132">
        <v>0</v>
      </c>
      <c r="T1132">
        <v>0</v>
      </c>
      <c r="U1132">
        <v>0</v>
      </c>
      <c r="V1132">
        <v>0</v>
      </c>
      <c r="W1132" t="s">
        <v>23</v>
      </c>
    </row>
    <row r="1133" spans="1:23" x14ac:dyDescent="0.2">
      <c r="A1133" s="1">
        <v>765.5</v>
      </c>
      <c r="B1133">
        <v>118.57834</v>
      </c>
      <c r="C1133">
        <v>27.1096</v>
      </c>
      <c r="D1133">
        <v>0.48089999999999999</v>
      </c>
      <c r="E1133">
        <v>95.265609999999995</v>
      </c>
      <c r="F1133">
        <v>2.5732186581469652</v>
      </c>
      <c r="G1133">
        <v>0.58635022642212509</v>
      </c>
      <c r="H1133">
        <v>0.74368726027397258</v>
      </c>
      <c r="I1133">
        <v>0.48339671917808219</v>
      </c>
      <c r="J1133">
        <v>2.7371843630136992</v>
      </c>
      <c r="K1133">
        <v>0.10255327797538009</v>
      </c>
      <c r="L1133">
        <v>1.4340604125847549</v>
      </c>
      <c r="M1133">
        <v>1</v>
      </c>
      <c r="N1133">
        <v>2.188210078666903</v>
      </c>
      <c r="O1133">
        <v>1</v>
      </c>
      <c r="P1133">
        <v>0.80583813231112289</v>
      </c>
      <c r="Q1133">
        <v>1.078177014187619</v>
      </c>
      <c r="R1133">
        <v>1.078177014187619</v>
      </c>
      <c r="S1133">
        <v>0</v>
      </c>
      <c r="T1133">
        <v>0</v>
      </c>
      <c r="U1133">
        <v>0</v>
      </c>
      <c r="V1133">
        <v>0</v>
      </c>
      <c r="W1133" t="s">
        <v>23</v>
      </c>
    </row>
    <row r="1134" spans="1:23" x14ac:dyDescent="0.2">
      <c r="A1134" s="1">
        <v>766</v>
      </c>
      <c r="B1134">
        <v>104.92612</v>
      </c>
      <c r="C1134">
        <v>33.383099999999999</v>
      </c>
      <c r="D1134">
        <v>0.46920000000000001</v>
      </c>
      <c r="E1134">
        <v>96.796319999999994</v>
      </c>
      <c r="F1134">
        <v>2.5473488122605361</v>
      </c>
      <c r="G1134">
        <v>0.58623141494797804</v>
      </c>
      <c r="H1134">
        <v>0.65017890410958901</v>
      </c>
      <c r="I1134">
        <v>0.42261628767123288</v>
      </c>
      <c r="J1134">
        <v>2.7325089452054789</v>
      </c>
      <c r="K1134">
        <v>0.1161491038906895</v>
      </c>
      <c r="L1134">
        <v>1.140920408230516</v>
      </c>
      <c r="M1134">
        <v>1</v>
      </c>
      <c r="N1134">
        <v>1.451116547526446</v>
      </c>
      <c r="O1134">
        <v>1</v>
      </c>
      <c r="P1134">
        <v>0.6112596836642854</v>
      </c>
      <c r="Q1134">
        <v>0.89284908668199792</v>
      </c>
      <c r="R1134">
        <v>0.89284908668199792</v>
      </c>
      <c r="S1134">
        <v>0</v>
      </c>
      <c r="T1134">
        <v>0</v>
      </c>
      <c r="U1134">
        <v>0</v>
      </c>
      <c r="V1134">
        <v>0</v>
      </c>
      <c r="W1134" t="s">
        <v>23</v>
      </c>
    </row>
    <row r="1135" spans="1:23" x14ac:dyDescent="0.2">
      <c r="A1135" s="1">
        <v>766.5</v>
      </c>
      <c r="B1135">
        <v>80.535510000000002</v>
      </c>
      <c r="C1135">
        <v>48.5261</v>
      </c>
      <c r="D1135">
        <v>0.39850000000000002</v>
      </c>
      <c r="E1135">
        <v>97.309830000000005</v>
      </c>
      <c r="F1135">
        <v>2.4980236973180041</v>
      </c>
      <c r="G1135">
        <v>0.58611265161334214</v>
      </c>
      <c r="H1135">
        <v>0.48311993150684929</v>
      </c>
      <c r="I1135">
        <v>0.31402795547945211</v>
      </c>
      <c r="J1135">
        <v>2.7241559965753428</v>
      </c>
      <c r="K1135">
        <v>0.1425977072515093</v>
      </c>
      <c r="L1135">
        <v>0.77070878751792748</v>
      </c>
      <c r="M1135">
        <v>0.77070878751792748</v>
      </c>
      <c r="N1135">
        <v>0.78125417284645182</v>
      </c>
      <c r="O1135">
        <v>0.78125417284645182</v>
      </c>
      <c r="P1135">
        <v>0.37681481289032343</v>
      </c>
      <c r="Q1135">
        <v>0.64393330486696543</v>
      </c>
      <c r="R1135">
        <v>0.64393330486696543</v>
      </c>
      <c r="S1135">
        <v>0</v>
      </c>
      <c r="T1135">
        <v>0</v>
      </c>
      <c r="U1135">
        <v>1</v>
      </c>
      <c r="V1135">
        <v>0</v>
      </c>
      <c r="W1135" t="s">
        <v>23</v>
      </c>
    </row>
    <row r="1136" spans="1:23" x14ac:dyDescent="0.2">
      <c r="A1136" s="1">
        <v>767</v>
      </c>
      <c r="B1136">
        <v>50.556710000000002</v>
      </c>
      <c r="C1136">
        <v>76.712900000000005</v>
      </c>
      <c r="D1136">
        <v>0.3</v>
      </c>
      <c r="E1136">
        <v>97.084670000000003</v>
      </c>
      <c r="F1136">
        <v>2.437354420226673</v>
      </c>
      <c r="G1136">
        <v>0.58599393638896591</v>
      </c>
      <c r="H1136">
        <v>0.27778568493150679</v>
      </c>
      <c r="I1136">
        <v>0.18056069520547949</v>
      </c>
      <c r="J1136">
        <v>2.7138892842465761</v>
      </c>
      <c r="K1136">
        <v>0.1755175937438728</v>
      </c>
      <c r="L1136">
        <v>0.4979568423808286</v>
      </c>
      <c r="M1136">
        <v>0.4979568423808286</v>
      </c>
      <c r="N1136">
        <v>0.44385473432288353</v>
      </c>
      <c r="O1136">
        <v>0.44385473432288353</v>
      </c>
      <c r="P1136">
        <v>0.21520141816342131</v>
      </c>
      <c r="Q1136">
        <v>0.44791264002527642</v>
      </c>
      <c r="R1136">
        <v>0.44791264002527642</v>
      </c>
      <c r="S1136">
        <v>1</v>
      </c>
      <c r="T1136">
        <v>1</v>
      </c>
      <c r="U1136">
        <v>1</v>
      </c>
      <c r="V1136">
        <v>1</v>
      </c>
      <c r="W1136" t="s">
        <v>23</v>
      </c>
    </row>
    <row r="1137" spans="1:23" x14ac:dyDescent="0.2">
      <c r="A1137" s="1">
        <v>767.5</v>
      </c>
      <c r="B1137">
        <v>26.55508</v>
      </c>
      <c r="C1137">
        <v>92.7714</v>
      </c>
      <c r="D1137">
        <v>0.24610000000000001</v>
      </c>
      <c r="E1137">
        <v>97.156130000000005</v>
      </c>
      <c r="F1137">
        <v>2.3727423888404511</v>
      </c>
      <c r="G1137">
        <v>0.58587526924562139</v>
      </c>
      <c r="H1137">
        <v>0.11339095890410961</v>
      </c>
      <c r="I1137">
        <v>7.3704123287671244E-2</v>
      </c>
      <c r="J1137">
        <v>2.705669547945206</v>
      </c>
      <c r="K1137">
        <v>0.21241817569443969</v>
      </c>
      <c r="L1137">
        <v>0.374113907443548</v>
      </c>
      <c r="M1137">
        <v>0.374113907443548</v>
      </c>
      <c r="N1137">
        <v>0.35305668260724832</v>
      </c>
      <c r="O1137">
        <v>0.35305668260724832</v>
      </c>
      <c r="P1137">
        <v>0.15624778710494611</v>
      </c>
      <c r="Q1137">
        <v>0.35968037413789511</v>
      </c>
      <c r="R1137">
        <v>0.35968037413789511</v>
      </c>
      <c r="S1137">
        <v>1</v>
      </c>
      <c r="T1137">
        <v>1</v>
      </c>
      <c r="U1137">
        <v>1</v>
      </c>
      <c r="V1137">
        <v>1</v>
      </c>
      <c r="W1137" t="s">
        <v>23</v>
      </c>
    </row>
    <row r="1138" spans="1:23" x14ac:dyDescent="0.2">
      <c r="A1138" s="1">
        <v>768</v>
      </c>
      <c r="B1138">
        <v>19.67896</v>
      </c>
      <c r="C1138">
        <v>102.3231</v>
      </c>
      <c r="D1138">
        <v>0.24110000000000001</v>
      </c>
      <c r="E1138">
        <v>96.942899999999995</v>
      </c>
      <c r="F1138">
        <v>2.3399182108626211</v>
      </c>
      <c r="G1138">
        <v>0.58575665015410461</v>
      </c>
      <c r="H1138">
        <v>6.6294246575342469E-2</v>
      </c>
      <c r="I1138">
        <v>4.3091260273972608E-2</v>
      </c>
      <c r="J1138">
        <v>2.7033147123287669</v>
      </c>
      <c r="K1138">
        <v>0.2322074731802668</v>
      </c>
      <c r="L1138">
        <v>0.32583338240842058</v>
      </c>
      <c r="M1138">
        <v>0.32583338240842058</v>
      </c>
      <c r="N1138">
        <v>0.31349505188275201</v>
      </c>
      <c r="O1138">
        <v>0.31349505188275201</v>
      </c>
      <c r="P1138">
        <v>0.13383670880260801</v>
      </c>
      <c r="Q1138">
        <v>0.31871116840413227</v>
      </c>
      <c r="R1138">
        <v>0.31871116840413227</v>
      </c>
      <c r="S1138">
        <v>1</v>
      </c>
      <c r="T1138">
        <v>1</v>
      </c>
      <c r="U1138">
        <v>1</v>
      </c>
      <c r="V1138">
        <v>1</v>
      </c>
      <c r="W1138" t="s">
        <v>23</v>
      </c>
    </row>
    <row r="1139" spans="1:23" x14ac:dyDescent="0.2">
      <c r="A1139" s="1">
        <v>768.5</v>
      </c>
      <c r="B1139">
        <v>23.281389999999998</v>
      </c>
      <c r="C1139">
        <v>100.304</v>
      </c>
      <c r="D1139">
        <v>0.23530000000000001</v>
      </c>
      <c r="E1139">
        <v>96.475809999999996</v>
      </c>
      <c r="F1139">
        <v>2.36991288604899</v>
      </c>
      <c r="G1139">
        <v>0.58563807908523524</v>
      </c>
      <c r="H1139">
        <v>9.0968424657534241E-2</v>
      </c>
      <c r="I1139">
        <v>5.9129476027397258E-2</v>
      </c>
      <c r="J1139">
        <v>2.704548421232877</v>
      </c>
      <c r="K1139">
        <v>0.21366100913348471</v>
      </c>
      <c r="L1139">
        <v>0.35762696100494529</v>
      </c>
      <c r="M1139">
        <v>0.35762696100494529</v>
      </c>
      <c r="N1139">
        <v>0.33914648584558482</v>
      </c>
      <c r="O1139">
        <v>0.33914648584558482</v>
      </c>
      <c r="P1139">
        <v>0.14544623316998009</v>
      </c>
      <c r="Q1139">
        <v>0.34614735375808098</v>
      </c>
      <c r="R1139">
        <v>0.34614735375808098</v>
      </c>
      <c r="S1139">
        <v>1</v>
      </c>
      <c r="T1139">
        <v>1</v>
      </c>
      <c r="U1139">
        <v>1</v>
      </c>
      <c r="V1139">
        <v>1</v>
      </c>
      <c r="W1139" t="s">
        <v>23</v>
      </c>
    </row>
    <row r="1140" spans="1:23" x14ac:dyDescent="0.2">
      <c r="A1140" s="1">
        <v>769</v>
      </c>
      <c r="B1140">
        <v>28.793310000000002</v>
      </c>
      <c r="C1140">
        <v>97.470600000000005</v>
      </c>
      <c r="D1140">
        <v>0.25290000000000001</v>
      </c>
      <c r="E1140">
        <v>96.849279999999993</v>
      </c>
      <c r="F1140">
        <v>2.3473860536398439</v>
      </c>
      <c r="G1140">
        <v>0.58551955600985595</v>
      </c>
      <c r="H1140">
        <v>0.12872130136986301</v>
      </c>
      <c r="I1140">
        <v>8.3668845890410973E-2</v>
      </c>
      <c r="J1140">
        <v>2.7064360650684929</v>
      </c>
      <c r="K1140">
        <v>0.22897340868402291</v>
      </c>
      <c r="L1140">
        <v>0.33849233071341822</v>
      </c>
      <c r="M1140">
        <v>0.33849233071341822</v>
      </c>
      <c r="N1140">
        <v>0.31385658199385691</v>
      </c>
      <c r="O1140">
        <v>0.31385658199385691</v>
      </c>
      <c r="P1140">
        <v>0.14102862684380299</v>
      </c>
      <c r="Q1140">
        <v>0.32442199024392337</v>
      </c>
      <c r="R1140">
        <v>0.32442199024392337</v>
      </c>
      <c r="S1140">
        <v>1</v>
      </c>
      <c r="T1140">
        <v>1</v>
      </c>
      <c r="U1140">
        <v>1</v>
      </c>
      <c r="V1140">
        <v>1</v>
      </c>
      <c r="W1140" t="s">
        <v>23</v>
      </c>
    </row>
    <row r="1141" spans="1:23" x14ac:dyDescent="0.2">
      <c r="A1141" s="1">
        <v>769.5</v>
      </c>
      <c r="B1141">
        <v>30.59779</v>
      </c>
      <c r="C1141">
        <v>96.652699999999996</v>
      </c>
      <c r="D1141">
        <v>0.25840000000000002</v>
      </c>
      <c r="E1141">
        <v>97.166039999999995</v>
      </c>
      <c r="F1141">
        <v>2.4155373946360221</v>
      </c>
      <c r="G1141">
        <v>0.58540108089883358</v>
      </c>
      <c r="H1141">
        <v>0.14108075342465751</v>
      </c>
      <c r="I1141">
        <v>9.1702489726027403E-2</v>
      </c>
      <c r="J1141">
        <v>2.7070540376712331</v>
      </c>
      <c r="K1141">
        <v>0.18583278683209881</v>
      </c>
      <c r="L1141">
        <v>0.418791081921988</v>
      </c>
      <c r="M1141">
        <v>0.418791081921988</v>
      </c>
      <c r="N1141">
        <v>0.3853657034197433</v>
      </c>
      <c r="O1141">
        <v>0.3853657034197433</v>
      </c>
      <c r="P1141">
        <v>0.16834645778343801</v>
      </c>
      <c r="Q1141">
        <v>0.39555803407513351</v>
      </c>
      <c r="R1141">
        <v>0.39555803407513351</v>
      </c>
      <c r="S1141">
        <v>1</v>
      </c>
      <c r="T1141">
        <v>1</v>
      </c>
      <c r="U1141">
        <v>1</v>
      </c>
      <c r="V1141">
        <v>1</v>
      </c>
      <c r="W1141" t="s">
        <v>23</v>
      </c>
    </row>
    <row r="1142" spans="1:23" x14ac:dyDescent="0.2">
      <c r="A1142" s="1">
        <v>770</v>
      </c>
      <c r="B1142">
        <v>29.77826</v>
      </c>
      <c r="C1142">
        <v>91.401300000000006</v>
      </c>
      <c r="D1142">
        <v>0.24260000000000001</v>
      </c>
      <c r="E1142">
        <v>94.835179999999994</v>
      </c>
      <c r="F1142">
        <v>2.427393818657368</v>
      </c>
      <c r="G1142">
        <v>0.58528265372305865</v>
      </c>
      <c r="H1142">
        <v>0.13546753424657529</v>
      </c>
      <c r="I1142">
        <v>8.8053897260273975E-2</v>
      </c>
      <c r="J1142">
        <v>2.706773376712329</v>
      </c>
      <c r="K1142">
        <v>0.17812764219351671</v>
      </c>
      <c r="L1142">
        <v>0.44923679556988361</v>
      </c>
      <c r="M1142">
        <v>0.44923679556988361</v>
      </c>
      <c r="N1142">
        <v>0.41908106890597963</v>
      </c>
      <c r="O1142">
        <v>0.41908106890597963</v>
      </c>
      <c r="P1142">
        <v>0.18300428804658331</v>
      </c>
      <c r="Q1142">
        <v>0.42494284903050161</v>
      </c>
      <c r="R1142">
        <v>0.42494284903050161</v>
      </c>
      <c r="S1142">
        <v>1</v>
      </c>
      <c r="T1142">
        <v>1</v>
      </c>
      <c r="U1142">
        <v>1</v>
      </c>
      <c r="V1142">
        <v>1</v>
      </c>
      <c r="W1142" t="s">
        <v>23</v>
      </c>
    </row>
    <row r="1143" spans="1:23" x14ac:dyDescent="0.2">
      <c r="A1143" s="1">
        <v>770.5</v>
      </c>
      <c r="B1143">
        <v>32.208710000000004</v>
      </c>
      <c r="C1143">
        <v>72.836600000000004</v>
      </c>
      <c r="D1143">
        <v>0.22289999999999999</v>
      </c>
      <c r="E1143">
        <v>94.01276</v>
      </c>
      <c r="F1143">
        <v>2.4390241586748038</v>
      </c>
      <c r="G1143">
        <v>0.58516427445344488</v>
      </c>
      <c r="H1143">
        <v>0.15211445205479451</v>
      </c>
      <c r="I1143">
        <v>9.8874393835616456E-2</v>
      </c>
      <c r="J1143">
        <v>2.7076057226027399</v>
      </c>
      <c r="K1143">
        <v>0.17115219658557079</v>
      </c>
      <c r="L1143">
        <v>0.52369881611669522</v>
      </c>
      <c r="M1143">
        <v>0.52369881611669522</v>
      </c>
      <c r="N1143">
        <v>0.50178443048543098</v>
      </c>
      <c r="O1143">
        <v>0.50178443048543098</v>
      </c>
      <c r="P1143">
        <v>0.22954035434278081</v>
      </c>
      <c r="Q1143">
        <v>0.49419295666252799</v>
      </c>
      <c r="R1143">
        <v>0.49419295666252799</v>
      </c>
      <c r="S1143">
        <v>0</v>
      </c>
      <c r="T1143">
        <v>0</v>
      </c>
      <c r="U1143">
        <v>1</v>
      </c>
      <c r="V1143">
        <v>1</v>
      </c>
      <c r="W1143" t="s">
        <v>23</v>
      </c>
    </row>
    <row r="1144" spans="1:23" x14ac:dyDescent="0.2">
      <c r="A1144" s="1">
        <v>771</v>
      </c>
      <c r="B1144">
        <v>52.362670000000001</v>
      </c>
      <c r="C1144">
        <v>54.851900000000001</v>
      </c>
      <c r="D1144">
        <v>0.28860000000000002</v>
      </c>
      <c r="E1144">
        <v>94.075360000000003</v>
      </c>
      <c r="F1144">
        <v>2.464099488817892</v>
      </c>
      <c r="G1144">
        <v>0.58504594306092961</v>
      </c>
      <c r="H1144">
        <v>0.29015527397260282</v>
      </c>
      <c r="I1144">
        <v>0.18860092808219181</v>
      </c>
      <c r="J1144">
        <v>2.7145077636986299</v>
      </c>
      <c r="K1144">
        <v>0.15887259552820859</v>
      </c>
      <c r="L1144">
        <v>0.6500550814967524</v>
      </c>
      <c r="M1144">
        <v>0.6500550814967524</v>
      </c>
      <c r="N1144">
        <v>0.63703237650206124</v>
      </c>
      <c r="O1144">
        <v>0.63703237650206124</v>
      </c>
      <c r="P1144">
        <v>0.30962011083911362</v>
      </c>
      <c r="Q1144">
        <v>0.58627023172560833</v>
      </c>
      <c r="R1144">
        <v>0.58627023172560833</v>
      </c>
      <c r="S1144">
        <v>0</v>
      </c>
      <c r="T1144">
        <v>0</v>
      </c>
      <c r="U1144">
        <v>1</v>
      </c>
      <c r="V1144">
        <v>0</v>
      </c>
      <c r="W1144" t="s">
        <v>23</v>
      </c>
    </row>
    <row r="1145" spans="1:23" x14ac:dyDescent="0.2">
      <c r="A1145" s="1">
        <v>771.5</v>
      </c>
      <c r="B1145">
        <v>70.692930000000004</v>
      </c>
      <c r="C1145">
        <v>39.456800000000001</v>
      </c>
      <c r="D1145">
        <v>0.35820000000000002</v>
      </c>
      <c r="E1145">
        <v>92.735060000000004</v>
      </c>
      <c r="F1145">
        <v>2.5044716932907378</v>
      </c>
      <c r="G1145">
        <v>0.58492765951647385</v>
      </c>
      <c r="H1145">
        <v>0.41570499999999999</v>
      </c>
      <c r="I1145">
        <v>0.27020824999999998</v>
      </c>
      <c r="J1145">
        <v>2.72078525</v>
      </c>
      <c r="K1145">
        <v>0.13669662421212031</v>
      </c>
      <c r="L1145">
        <v>0.89070186025608145</v>
      </c>
      <c r="M1145">
        <v>0.89070186025608145</v>
      </c>
      <c r="N1145">
        <v>0.95518055035805804</v>
      </c>
      <c r="O1145">
        <v>0.95518055035805804</v>
      </c>
      <c r="P1145">
        <v>0.46128774162516328</v>
      </c>
      <c r="Q1145">
        <v>0.77002898931483343</v>
      </c>
      <c r="R1145">
        <v>0.77002898931483343</v>
      </c>
      <c r="S1145">
        <v>0</v>
      </c>
      <c r="T1145">
        <v>0</v>
      </c>
      <c r="U1145">
        <v>1</v>
      </c>
      <c r="V1145">
        <v>0</v>
      </c>
      <c r="W1145" t="s">
        <v>23</v>
      </c>
    </row>
    <row r="1146" spans="1:23" x14ac:dyDescent="0.2">
      <c r="A1146" s="1">
        <v>772</v>
      </c>
      <c r="B1146">
        <v>77.305499999999995</v>
      </c>
      <c r="C1146">
        <v>42.465800000000002</v>
      </c>
      <c r="D1146">
        <v>0.35049999999999998</v>
      </c>
      <c r="E1146">
        <v>91.961079999999995</v>
      </c>
      <c r="F1146">
        <v>2.5089596168582369</v>
      </c>
      <c r="G1146">
        <v>0.58480942379106182</v>
      </c>
      <c r="H1146">
        <v>0.46099657534246569</v>
      </c>
      <c r="I1146">
        <v>0.29964777397260273</v>
      </c>
      <c r="J1146">
        <v>2.723049828767123</v>
      </c>
      <c r="K1146">
        <v>0.13509827414788461</v>
      </c>
      <c r="L1146">
        <v>0.86863580138581631</v>
      </c>
      <c r="M1146">
        <v>0.86863580138581631</v>
      </c>
      <c r="N1146">
        <v>0.92291332725553155</v>
      </c>
      <c r="O1146">
        <v>0.92291332725553155</v>
      </c>
      <c r="P1146">
        <v>0.43982757324479371</v>
      </c>
      <c r="Q1146">
        <v>0.73339448971575871</v>
      </c>
      <c r="R1146">
        <v>0.73339448971575871</v>
      </c>
      <c r="S1146">
        <v>0</v>
      </c>
      <c r="T1146">
        <v>0</v>
      </c>
      <c r="U1146">
        <v>1</v>
      </c>
      <c r="V1146">
        <v>0</v>
      </c>
      <c r="W1146" t="s">
        <v>23</v>
      </c>
    </row>
    <row r="1147" spans="1:23" x14ac:dyDescent="0.2">
      <c r="A1147" s="1">
        <v>772.5</v>
      </c>
      <c r="B1147">
        <v>74.134770000000003</v>
      </c>
      <c r="C1147">
        <v>47.870399999999997</v>
      </c>
      <c r="D1147">
        <v>0.31390000000000001</v>
      </c>
      <c r="E1147">
        <v>93.241330000000005</v>
      </c>
      <c r="F1147">
        <v>2.495612179598953</v>
      </c>
      <c r="G1147">
        <v>0.5846912358557016</v>
      </c>
      <c r="H1147">
        <v>0.43927924657534251</v>
      </c>
      <c r="I1147">
        <v>0.28553151027397272</v>
      </c>
      <c r="J1147">
        <v>2.721963962328767</v>
      </c>
      <c r="K1147">
        <v>0.14293368719542909</v>
      </c>
      <c r="L1147">
        <v>0.77320591317955112</v>
      </c>
      <c r="M1147">
        <v>0.77320591317955112</v>
      </c>
      <c r="N1147">
        <v>0.78599998994306108</v>
      </c>
      <c r="O1147">
        <v>0.78599998994306108</v>
      </c>
      <c r="P1147">
        <v>0.37972473505768151</v>
      </c>
      <c r="Q1147">
        <v>0.65764153852215823</v>
      </c>
      <c r="R1147">
        <v>0.65764153852215823</v>
      </c>
      <c r="S1147">
        <v>0</v>
      </c>
      <c r="T1147">
        <v>0</v>
      </c>
      <c r="U1147">
        <v>1</v>
      </c>
      <c r="V1147">
        <v>0</v>
      </c>
      <c r="W1147" t="s">
        <v>23</v>
      </c>
    </row>
    <row r="1148" spans="1:23" x14ac:dyDescent="0.2">
      <c r="A1148" s="1">
        <v>773</v>
      </c>
      <c r="B1148">
        <v>87.692120000000003</v>
      </c>
      <c r="C1148">
        <v>36.5062</v>
      </c>
      <c r="D1148">
        <v>0.3281</v>
      </c>
      <c r="E1148">
        <v>91.419669999999996</v>
      </c>
      <c r="F1148">
        <v>2.4801021534437648</v>
      </c>
      <c r="G1148">
        <v>0.58457309568142402</v>
      </c>
      <c r="H1148">
        <v>0.53213780821917811</v>
      </c>
      <c r="I1148">
        <v>0.34588957534246578</v>
      </c>
      <c r="J1148">
        <v>2.726606890410959</v>
      </c>
      <c r="K1148">
        <v>0.15520457581859509</v>
      </c>
      <c r="L1148">
        <v>0.81532653393417909</v>
      </c>
      <c r="M1148">
        <v>0.81532653393417909</v>
      </c>
      <c r="N1148">
        <v>0.93209760197166247</v>
      </c>
      <c r="O1148">
        <v>0.93209760197166247</v>
      </c>
      <c r="P1148">
        <v>0.43695783251037901</v>
      </c>
      <c r="Q1148">
        <v>0.69635218502667473</v>
      </c>
      <c r="R1148">
        <v>0.69635218502667473</v>
      </c>
      <c r="S1148">
        <v>0</v>
      </c>
      <c r="T1148">
        <v>0</v>
      </c>
      <c r="U1148">
        <v>1</v>
      </c>
      <c r="V1148">
        <v>0</v>
      </c>
      <c r="W1148" t="s">
        <v>23</v>
      </c>
    </row>
    <row r="1149" spans="1:23" x14ac:dyDescent="0.2">
      <c r="A1149" s="1">
        <v>773.5</v>
      </c>
      <c r="B1149">
        <v>103.12054000000001</v>
      </c>
      <c r="C1149">
        <v>27.4331</v>
      </c>
      <c r="D1149">
        <v>0.40739999999999998</v>
      </c>
      <c r="E1149">
        <v>89.788470000000004</v>
      </c>
      <c r="F1149">
        <v>2.4814990554414802</v>
      </c>
      <c r="G1149">
        <v>0.58445500323928401</v>
      </c>
      <c r="H1149">
        <v>0.63781191780821922</v>
      </c>
      <c r="I1149">
        <v>0.41457774657534252</v>
      </c>
      <c r="J1149">
        <v>2.7318905958904112</v>
      </c>
      <c r="K1149">
        <v>0.15712906285203301</v>
      </c>
      <c r="L1149">
        <v>0.92892697992310236</v>
      </c>
      <c r="M1149">
        <v>0.92892697992310236</v>
      </c>
      <c r="N1149">
        <v>1.2444864268511939</v>
      </c>
      <c r="O1149">
        <v>1</v>
      </c>
      <c r="P1149">
        <v>0.53734171846983914</v>
      </c>
      <c r="Q1149">
        <v>0.79013323145240366</v>
      </c>
      <c r="R1149">
        <v>0.79013323145240366</v>
      </c>
      <c r="S1149">
        <v>0</v>
      </c>
      <c r="T1149">
        <v>0</v>
      </c>
      <c r="U1149">
        <v>0</v>
      </c>
      <c r="V1149">
        <v>0</v>
      </c>
      <c r="W1149" t="s">
        <v>23</v>
      </c>
    </row>
    <row r="1150" spans="1:23" x14ac:dyDescent="0.2">
      <c r="A1150" s="1">
        <v>774</v>
      </c>
      <c r="B1150">
        <v>113.31291</v>
      </c>
      <c r="C1150">
        <v>30.357199999999999</v>
      </c>
      <c r="D1150">
        <v>0.41320000000000001</v>
      </c>
      <c r="E1150">
        <v>89.009900000000002</v>
      </c>
      <c r="F1150">
        <v>2.5007769472963739</v>
      </c>
      <c r="G1150">
        <v>0.58433695850035949</v>
      </c>
      <c r="H1150">
        <v>0.7076226712328767</v>
      </c>
      <c r="I1150">
        <v>0.45995473630136979</v>
      </c>
      <c r="J1150">
        <v>2.7353811335616438</v>
      </c>
      <c r="K1150">
        <v>0.14690019582903421</v>
      </c>
      <c r="L1150">
        <v>0.94444886098871372</v>
      </c>
      <c r="M1150">
        <v>0.94444886098871372</v>
      </c>
      <c r="N1150">
        <v>1.319123240557708</v>
      </c>
      <c r="O1150">
        <v>1</v>
      </c>
      <c r="P1150">
        <v>0.52911550430320109</v>
      </c>
      <c r="Q1150">
        <v>0.77207903803168143</v>
      </c>
      <c r="R1150">
        <v>0.77207903803168143</v>
      </c>
      <c r="S1150">
        <v>0</v>
      </c>
      <c r="T1150">
        <v>0</v>
      </c>
      <c r="U1150">
        <v>0</v>
      </c>
      <c r="V1150">
        <v>0</v>
      </c>
      <c r="W1150" t="s">
        <v>23</v>
      </c>
    </row>
    <row r="1151" spans="1:23" x14ac:dyDescent="0.2">
      <c r="A1151" s="1">
        <v>774.5</v>
      </c>
      <c r="B1151">
        <v>105.31706</v>
      </c>
      <c r="C1151">
        <v>40.209899999999998</v>
      </c>
      <c r="D1151">
        <v>0.34860000000000002</v>
      </c>
      <c r="E1151">
        <v>77.463300000000004</v>
      </c>
      <c r="F1151">
        <v>2.520054839151268</v>
      </c>
      <c r="G1151">
        <v>0.58421896143575203</v>
      </c>
      <c r="H1151">
        <v>0.65285657534246577</v>
      </c>
      <c r="I1151">
        <v>0.42435677397260269</v>
      </c>
      <c r="J1151">
        <v>2.7326428287671232</v>
      </c>
      <c r="K1151">
        <v>0.13334312604306869</v>
      </c>
      <c r="L1151">
        <v>0.90396308437292527</v>
      </c>
      <c r="M1151">
        <v>0.90396308437292527</v>
      </c>
      <c r="N1151">
        <v>1.0573801760814081</v>
      </c>
      <c r="O1151">
        <v>1</v>
      </c>
      <c r="P1151">
        <v>0.46456355071962119</v>
      </c>
      <c r="Q1151">
        <v>0.7145543328064865</v>
      </c>
      <c r="R1151">
        <v>0.7145543328064865</v>
      </c>
      <c r="S1151">
        <v>0</v>
      </c>
      <c r="T1151">
        <v>0</v>
      </c>
      <c r="U1151">
        <v>1</v>
      </c>
      <c r="V1151">
        <v>0</v>
      </c>
      <c r="W1151" t="s">
        <v>23</v>
      </c>
    </row>
    <row r="1152" spans="1:23" x14ac:dyDescent="0.2">
      <c r="A1152" s="1">
        <v>775</v>
      </c>
      <c r="B1152">
        <v>91.399460000000005</v>
      </c>
      <c r="C1152">
        <v>59.4497</v>
      </c>
      <c r="D1152">
        <v>0.27650000000000002</v>
      </c>
      <c r="E1152">
        <v>78.396929999999998</v>
      </c>
      <c r="F1152">
        <v>2.5186665814696481</v>
      </c>
      <c r="G1152">
        <v>0.58410101201658615</v>
      </c>
      <c r="H1152">
        <v>0.55753054794520551</v>
      </c>
      <c r="I1152">
        <v>0.36239485616438361</v>
      </c>
      <c r="J1152">
        <v>2.7278765273972598</v>
      </c>
      <c r="K1152">
        <v>0.13161777568454869</v>
      </c>
      <c r="L1152">
        <v>0.75310338323309955</v>
      </c>
      <c r="M1152">
        <v>0.75310338323309955</v>
      </c>
      <c r="N1152">
        <v>0.65734296862812747</v>
      </c>
      <c r="O1152">
        <v>0.65734296862812747</v>
      </c>
      <c r="P1152">
        <v>0.34243499088220308</v>
      </c>
      <c r="Q1152">
        <v>0.58822428754561507</v>
      </c>
      <c r="R1152">
        <v>0.58822428754561507</v>
      </c>
      <c r="S1152">
        <v>0</v>
      </c>
      <c r="T1152">
        <v>0</v>
      </c>
      <c r="U1152">
        <v>1</v>
      </c>
      <c r="V1152">
        <v>0</v>
      </c>
      <c r="W1152" t="s">
        <v>23</v>
      </c>
    </row>
    <row r="1153" spans="1:23" x14ac:dyDescent="0.2">
      <c r="A1153" s="1">
        <v>775.5</v>
      </c>
      <c r="B1153">
        <v>70.097340000000003</v>
      </c>
      <c r="C1153">
        <v>94.631399999999999</v>
      </c>
      <c r="D1153">
        <v>0.21560000000000001</v>
      </c>
      <c r="E1153">
        <v>79.82011</v>
      </c>
      <c r="F1153">
        <v>2.5013023642172532</v>
      </c>
      <c r="G1153">
        <v>0.58398311021401006</v>
      </c>
      <c r="H1153">
        <v>0.41162561643835621</v>
      </c>
      <c r="I1153">
        <v>0.26755665068493151</v>
      </c>
      <c r="J1153">
        <v>2.7205812808219179</v>
      </c>
      <c r="K1153">
        <v>0.13858840945854409</v>
      </c>
      <c r="L1153">
        <v>0.56683361879659433</v>
      </c>
      <c r="M1153">
        <v>0.56683361879659433</v>
      </c>
      <c r="N1153">
        <v>0.3473534602401871</v>
      </c>
      <c r="O1153">
        <v>0.3473534602401871</v>
      </c>
      <c r="P1153">
        <v>0.22037530492402771</v>
      </c>
      <c r="Q1153">
        <v>0.45533096318564797</v>
      </c>
      <c r="R1153">
        <v>0.45533096318564797</v>
      </c>
      <c r="S1153">
        <v>0</v>
      </c>
      <c r="T1153">
        <v>1</v>
      </c>
      <c r="U1153">
        <v>1</v>
      </c>
      <c r="V1153">
        <v>1</v>
      </c>
      <c r="W1153" t="s">
        <v>23</v>
      </c>
    </row>
    <row r="1154" spans="1:23" x14ac:dyDescent="0.2">
      <c r="A1154" s="1">
        <v>776</v>
      </c>
      <c r="B1154">
        <v>46.935879999999997</v>
      </c>
      <c r="C1154">
        <v>130.08869999999999</v>
      </c>
      <c r="D1154">
        <v>0.19270000000000001</v>
      </c>
      <c r="E1154">
        <v>79.723690000000005</v>
      </c>
      <c r="F1154">
        <v>2.4614397292724219</v>
      </c>
      <c r="G1154">
        <v>0.58386525599919514</v>
      </c>
      <c r="H1154">
        <v>0.2529854794520548</v>
      </c>
      <c r="I1154">
        <v>0.16444056164383561</v>
      </c>
      <c r="J1154">
        <v>2.7126492739726031</v>
      </c>
      <c r="K1154">
        <v>0.1595691167831618</v>
      </c>
      <c r="L1154">
        <v>0.41984374586242418</v>
      </c>
      <c r="M1154">
        <v>0.41984374586242418</v>
      </c>
      <c r="N1154">
        <v>0.28398943246709241</v>
      </c>
      <c r="O1154">
        <v>0.28398943246709241</v>
      </c>
      <c r="P1154">
        <v>0.1473863440712995</v>
      </c>
      <c r="Q1154">
        <v>0.36582154736718331</v>
      </c>
      <c r="R1154">
        <v>0.36582154736718331</v>
      </c>
      <c r="S1154">
        <v>1</v>
      </c>
      <c r="T1154">
        <v>1</v>
      </c>
      <c r="U1154">
        <v>1</v>
      </c>
      <c r="V1154">
        <v>1</v>
      </c>
      <c r="W1154" t="s">
        <v>23</v>
      </c>
    </row>
    <row r="1155" spans="1:23" x14ac:dyDescent="0.2">
      <c r="A1155" s="1">
        <v>776.5</v>
      </c>
      <c r="B1155">
        <v>31.8093</v>
      </c>
      <c r="C1155">
        <v>163.94569000000001</v>
      </c>
      <c r="D1155">
        <v>0.19570000000000001</v>
      </c>
      <c r="E1155">
        <v>79.964650000000006</v>
      </c>
      <c r="F1155">
        <v>2.411278984771573</v>
      </c>
      <c r="G1155">
        <v>0.58374744934333611</v>
      </c>
      <c r="H1155">
        <v>0.14937876712328771</v>
      </c>
      <c r="I1155">
        <v>9.7096198630136993E-2</v>
      </c>
      <c r="J1155">
        <v>2.7074689383561652</v>
      </c>
      <c r="K1155">
        <v>0.1887619519109783</v>
      </c>
      <c r="L1155">
        <v>0.3161171344415325</v>
      </c>
      <c r="M1155">
        <v>0.3161171344415325</v>
      </c>
      <c r="N1155">
        <v>0.2448218137363106</v>
      </c>
      <c r="O1155">
        <v>0.2448218137363106</v>
      </c>
      <c r="P1155">
        <v>0.10413072376195071</v>
      </c>
      <c r="Q1155">
        <v>0.29259015621366979</v>
      </c>
      <c r="R1155">
        <v>0.29259015621366979</v>
      </c>
      <c r="S1155">
        <v>1</v>
      </c>
      <c r="T1155">
        <v>1</v>
      </c>
      <c r="U1155">
        <v>1</v>
      </c>
      <c r="V1155">
        <v>1</v>
      </c>
      <c r="W1155" t="s">
        <v>23</v>
      </c>
    </row>
    <row r="1156" spans="1:23" x14ac:dyDescent="0.2">
      <c r="A1156" s="1">
        <v>777</v>
      </c>
      <c r="B1156">
        <v>26.575430000000001</v>
      </c>
      <c r="C1156">
        <v>181.7242</v>
      </c>
      <c r="D1156">
        <v>0.22059999999999999</v>
      </c>
      <c r="E1156">
        <v>80.900069999999999</v>
      </c>
      <c r="F1156">
        <v>2.361118240270724</v>
      </c>
      <c r="G1156">
        <v>0.58362969021765043</v>
      </c>
      <c r="H1156">
        <v>0.1135303424657534</v>
      </c>
      <c r="I1156">
        <v>7.3794722602739726E-2</v>
      </c>
      <c r="J1156">
        <v>2.7056765171232882</v>
      </c>
      <c r="K1156">
        <v>0.21983822329821551</v>
      </c>
      <c r="L1156">
        <v>0.25778586495987588</v>
      </c>
      <c r="M1156">
        <v>0.25778586495987588</v>
      </c>
      <c r="N1156">
        <v>0.20983850460016709</v>
      </c>
      <c r="O1156">
        <v>0.20983850460016709</v>
      </c>
      <c r="P1156">
        <v>8.4070932833397588E-2</v>
      </c>
      <c r="Q1156">
        <v>0.24444001843788121</v>
      </c>
      <c r="R1156">
        <v>0.24444001843788121</v>
      </c>
      <c r="S1156">
        <v>1</v>
      </c>
      <c r="T1156">
        <v>1</v>
      </c>
      <c r="U1156">
        <v>1</v>
      </c>
      <c r="V1156">
        <v>1</v>
      </c>
      <c r="W1156" t="s">
        <v>23</v>
      </c>
    </row>
    <row r="1157" spans="1:23" x14ac:dyDescent="0.2">
      <c r="A1157" s="1">
        <v>777.5</v>
      </c>
      <c r="B1157">
        <v>25.034300000000002</v>
      </c>
      <c r="C1157">
        <v>207.37569999999999</v>
      </c>
      <c r="D1157">
        <v>0.2382</v>
      </c>
      <c r="E1157">
        <v>83.233860000000007</v>
      </c>
      <c r="F1157">
        <v>2.3159955502392329</v>
      </c>
      <c r="G1157">
        <v>0.58351197859337933</v>
      </c>
      <c r="H1157">
        <v>0.1029746575342466</v>
      </c>
      <c r="I1157">
        <v>6.6933527397260287E-2</v>
      </c>
      <c r="J1157">
        <v>2.7051487328767121</v>
      </c>
      <c r="K1157">
        <v>0.2483747111047101</v>
      </c>
      <c r="L1157">
        <v>0.2135691801350533</v>
      </c>
      <c r="M1157">
        <v>0.2135691801350533</v>
      </c>
      <c r="N1157">
        <v>0.17067891268723051</v>
      </c>
      <c r="O1157">
        <v>0.17067891268723051</v>
      </c>
      <c r="P1157">
        <v>6.8043992357427016E-2</v>
      </c>
      <c r="Q1157">
        <v>0.20405102762937011</v>
      </c>
      <c r="R1157">
        <v>0.20405102762937011</v>
      </c>
      <c r="S1157">
        <v>1</v>
      </c>
      <c r="T1157">
        <v>1</v>
      </c>
      <c r="U1157">
        <v>1</v>
      </c>
      <c r="V1157">
        <v>1</v>
      </c>
      <c r="W1157" t="s">
        <v>23</v>
      </c>
    </row>
    <row r="1158" spans="1:23" x14ac:dyDescent="0.2">
      <c r="A1158" s="1">
        <v>778</v>
      </c>
      <c r="B1158">
        <v>28.531739999999999</v>
      </c>
      <c r="C1158">
        <v>226.05141</v>
      </c>
      <c r="D1158">
        <v>0.25390000000000001</v>
      </c>
      <c r="E1158">
        <v>84.590760000000003</v>
      </c>
      <c r="F1158">
        <v>2.310450547945206</v>
      </c>
      <c r="G1158">
        <v>0.58339431444178724</v>
      </c>
      <c r="H1158">
        <v>0.12692972602739719</v>
      </c>
      <c r="I1158">
        <v>8.250432191780821E-2</v>
      </c>
      <c r="J1158">
        <v>2.7063464863013702</v>
      </c>
      <c r="K1158">
        <v>0.25248522035276588</v>
      </c>
      <c r="L1158">
        <v>0.2012062768893306</v>
      </c>
      <c r="M1158">
        <v>0.2012062768893306</v>
      </c>
      <c r="N1158">
        <v>0.14057131503781681</v>
      </c>
      <c r="O1158">
        <v>0.14057131503781681</v>
      </c>
      <c r="P1158">
        <v>6.2155748549253459E-2</v>
      </c>
      <c r="Q1158">
        <v>0.1899253796175164</v>
      </c>
      <c r="R1158">
        <v>0.1899253796175164</v>
      </c>
      <c r="S1158">
        <v>1</v>
      </c>
      <c r="T1158">
        <v>1</v>
      </c>
      <c r="U1158">
        <v>1</v>
      </c>
      <c r="V1158">
        <v>1</v>
      </c>
      <c r="W1158" t="s">
        <v>23</v>
      </c>
    </row>
    <row r="1159" spans="1:23" x14ac:dyDescent="0.2">
      <c r="A1159" s="1">
        <v>778.5</v>
      </c>
      <c r="B1159">
        <v>28.729810000000001</v>
      </c>
      <c r="C1159">
        <v>236.03489999999999</v>
      </c>
      <c r="D1159">
        <v>0.25480000000000003</v>
      </c>
      <c r="E1159">
        <v>85.883650000000003</v>
      </c>
      <c r="F1159">
        <v>2.324662876712329</v>
      </c>
      <c r="G1159">
        <v>0.58327669773416146</v>
      </c>
      <c r="H1159">
        <v>0.1282863698630137</v>
      </c>
      <c r="I1159">
        <v>8.3386140410958903E-2</v>
      </c>
      <c r="J1159">
        <v>2.7064143184931511</v>
      </c>
      <c r="K1159">
        <v>0.24345394336099049</v>
      </c>
      <c r="L1159">
        <v>0.20418902182163409</v>
      </c>
      <c r="M1159">
        <v>0.20418902182163409</v>
      </c>
      <c r="N1159">
        <v>0.1373451276792598</v>
      </c>
      <c r="O1159">
        <v>0.1373451276792598</v>
      </c>
      <c r="P1159">
        <v>6.1341522670090333E-2</v>
      </c>
      <c r="Q1159">
        <v>0.1919542204058392</v>
      </c>
      <c r="R1159">
        <v>0.1919542204058392</v>
      </c>
      <c r="S1159">
        <v>1</v>
      </c>
      <c r="T1159">
        <v>1</v>
      </c>
      <c r="U1159">
        <v>1</v>
      </c>
      <c r="V1159">
        <v>1</v>
      </c>
      <c r="W1159" t="s">
        <v>23</v>
      </c>
    </row>
    <row r="1160" spans="1:23" x14ac:dyDescent="0.2">
      <c r="A1160" s="1">
        <v>779</v>
      </c>
      <c r="B1160">
        <v>31.59686</v>
      </c>
      <c r="C1160">
        <v>244.03259</v>
      </c>
      <c r="D1160">
        <v>0.25750000000000001</v>
      </c>
      <c r="E1160">
        <v>84.302220000000005</v>
      </c>
      <c r="F1160">
        <v>2.3388752054794519</v>
      </c>
      <c r="G1160">
        <v>0.58315912844181272</v>
      </c>
      <c r="H1160">
        <v>0.14792369863013699</v>
      </c>
      <c r="I1160">
        <v>9.6150404109589041E-2</v>
      </c>
      <c r="J1160">
        <v>2.7073961849315071</v>
      </c>
      <c r="K1160">
        <v>0.23486942767598781</v>
      </c>
      <c r="L1160">
        <v>0.20813404994934981</v>
      </c>
      <c r="M1160">
        <v>0.20813404994934981</v>
      </c>
      <c r="N1160">
        <v>0.11889247176637061</v>
      </c>
      <c r="O1160">
        <v>0.11889247176637061</v>
      </c>
      <c r="P1160">
        <v>6.1079912240210761E-2</v>
      </c>
      <c r="Q1160">
        <v>0.1930830095691711</v>
      </c>
      <c r="R1160">
        <v>0.1930830095691711</v>
      </c>
      <c r="S1160">
        <v>1</v>
      </c>
      <c r="T1160">
        <v>1</v>
      </c>
      <c r="U1160">
        <v>1</v>
      </c>
      <c r="V1160">
        <v>1</v>
      </c>
      <c r="W1160" t="s">
        <v>23</v>
      </c>
    </row>
    <row r="1161" spans="1:23" x14ac:dyDescent="0.2">
      <c r="A1161" s="1">
        <v>779.5</v>
      </c>
      <c r="B1161">
        <v>29.905799999999999</v>
      </c>
      <c r="C1161">
        <v>243.08659</v>
      </c>
      <c r="D1161">
        <v>0.2606</v>
      </c>
      <c r="E1161">
        <v>86.352490000000003</v>
      </c>
      <c r="F1161">
        <v>2.3492649425287362</v>
      </c>
      <c r="G1161">
        <v>0.58304160653607462</v>
      </c>
      <c r="H1161">
        <v>0.13634109589041099</v>
      </c>
      <c r="I1161">
        <v>8.862171232876713E-2</v>
      </c>
      <c r="J1161">
        <v>2.7068170547945209</v>
      </c>
      <c r="K1161">
        <v>0.2279627813493513</v>
      </c>
      <c r="L1161">
        <v>0.21483514335649859</v>
      </c>
      <c r="M1161">
        <v>0.21483514335649859</v>
      </c>
      <c r="N1161">
        <v>0.13422805783087111</v>
      </c>
      <c r="O1161">
        <v>0.13422805783087111</v>
      </c>
      <c r="P1161">
        <v>6.2673843570136487E-2</v>
      </c>
      <c r="Q1161">
        <v>0.20008231059262599</v>
      </c>
      <c r="R1161">
        <v>0.20008231059262599</v>
      </c>
      <c r="S1161">
        <v>1</v>
      </c>
      <c r="T1161">
        <v>1</v>
      </c>
      <c r="U1161">
        <v>1</v>
      </c>
      <c r="V1161">
        <v>1</v>
      </c>
      <c r="W1161" t="s">
        <v>23</v>
      </c>
    </row>
    <row r="1162" spans="1:23" x14ac:dyDescent="0.2">
      <c r="A1162" s="1">
        <v>780</v>
      </c>
      <c r="B1162">
        <v>32.489750000000001</v>
      </c>
      <c r="C1162">
        <v>246.83850000000001</v>
      </c>
      <c r="D1162">
        <v>0.25119999999999998</v>
      </c>
      <c r="E1162">
        <v>86.784520000000001</v>
      </c>
      <c r="F1162">
        <v>2.3535226053639851</v>
      </c>
      <c r="G1162">
        <v>0.58292413198830395</v>
      </c>
      <c r="H1162">
        <v>0.15403938356164379</v>
      </c>
      <c r="I1162">
        <v>0.10012559931506849</v>
      </c>
      <c r="J1162">
        <v>2.7077019691780819</v>
      </c>
      <c r="K1162">
        <v>0.22568510491600671</v>
      </c>
      <c r="L1162">
        <v>0.2153260983609028</v>
      </c>
      <c r="M1162">
        <v>0.2153260983609028</v>
      </c>
      <c r="N1162">
        <v>0.1145811914767414</v>
      </c>
      <c r="O1162">
        <v>0.1145811914767414</v>
      </c>
      <c r="P1162">
        <v>6.2257447679296092E-2</v>
      </c>
      <c r="Q1162">
        <v>0.19841716124914621</v>
      </c>
      <c r="R1162">
        <v>0.19841716124914621</v>
      </c>
      <c r="S1162">
        <v>1</v>
      </c>
      <c r="T1162">
        <v>1</v>
      </c>
      <c r="U1162">
        <v>1</v>
      </c>
      <c r="V1162">
        <v>1</v>
      </c>
      <c r="W1162" t="s">
        <v>23</v>
      </c>
    </row>
    <row r="1163" spans="1:23" x14ac:dyDescent="0.2">
      <c r="A1163" s="1">
        <v>780.5</v>
      </c>
      <c r="B1163">
        <v>31.891590000000001</v>
      </c>
      <c r="C1163">
        <v>245.43209999999999</v>
      </c>
      <c r="D1163">
        <v>0.23619999999999999</v>
      </c>
      <c r="E1163">
        <v>87.143240000000006</v>
      </c>
      <c r="F1163">
        <v>2.359323961661342</v>
      </c>
      <c r="G1163">
        <v>0.58280670476988095</v>
      </c>
      <c r="H1163">
        <v>0.149942397260274</v>
      </c>
      <c r="I1163">
        <v>9.7462558219178083E-2</v>
      </c>
      <c r="J1163">
        <v>2.7074971198630138</v>
      </c>
      <c r="K1163">
        <v>0.22188687969045709</v>
      </c>
      <c r="L1163">
        <v>0.21961649956807661</v>
      </c>
      <c r="M1163">
        <v>0.21961649956807661</v>
      </c>
      <c r="N1163">
        <v>0.1223859620369334</v>
      </c>
      <c r="O1163">
        <v>0.1223859620369334</v>
      </c>
      <c r="P1163">
        <v>6.3389014359012924E-2</v>
      </c>
      <c r="Q1163">
        <v>0.2025831074929236</v>
      </c>
      <c r="R1163">
        <v>0.2025831074929236</v>
      </c>
      <c r="S1163">
        <v>1</v>
      </c>
      <c r="T1163">
        <v>1</v>
      </c>
      <c r="U1163">
        <v>1</v>
      </c>
      <c r="V1163">
        <v>1</v>
      </c>
      <c r="W1163" t="s">
        <v>23</v>
      </c>
    </row>
    <row r="1164" spans="1:23" x14ac:dyDescent="0.2">
      <c r="A1164" s="1">
        <v>781</v>
      </c>
      <c r="B1164">
        <v>31.721920000000001</v>
      </c>
      <c r="C1164">
        <v>248.5497</v>
      </c>
      <c r="D1164">
        <v>0.22090000000000001</v>
      </c>
      <c r="E1164">
        <v>87.069410000000005</v>
      </c>
      <c r="F1164">
        <v>2.3606656081485911</v>
      </c>
      <c r="G1164">
        <v>0.58268932485220815</v>
      </c>
      <c r="H1164">
        <v>0.14878027397260271</v>
      </c>
      <c r="I1164">
        <v>9.6707178082191786E-2</v>
      </c>
      <c r="J1164">
        <v>2.7074390136986302</v>
      </c>
      <c r="K1164">
        <v>0.22100301673302181</v>
      </c>
      <c r="L1164">
        <v>0.21908553642014331</v>
      </c>
      <c r="M1164">
        <v>0.21908553642014331</v>
      </c>
      <c r="N1164">
        <v>0.12117838426851731</v>
      </c>
      <c r="O1164">
        <v>0.12117838426851731</v>
      </c>
      <c r="P1164">
        <v>6.2838497457208917E-2</v>
      </c>
      <c r="Q1164">
        <v>0.2020538640837789</v>
      </c>
      <c r="R1164">
        <v>0.2020538640837789</v>
      </c>
      <c r="S1164">
        <v>1</v>
      </c>
      <c r="T1164">
        <v>1</v>
      </c>
      <c r="U1164">
        <v>1</v>
      </c>
      <c r="V1164">
        <v>1</v>
      </c>
      <c r="W1164" t="s">
        <v>23</v>
      </c>
    </row>
    <row r="1165" spans="1:23" x14ac:dyDescent="0.2">
      <c r="A1165" s="1">
        <v>781.5</v>
      </c>
      <c r="B1165">
        <v>27.373069999999998</v>
      </c>
      <c r="C1165">
        <v>252.27721</v>
      </c>
      <c r="D1165">
        <v>0.22470000000000001</v>
      </c>
      <c r="E1165">
        <v>87.927729999999997</v>
      </c>
      <c r="F1165">
        <v>2.3580023367285801</v>
      </c>
      <c r="G1165">
        <v>0.58257199220671174</v>
      </c>
      <c r="H1165">
        <v>0.1189936301369863</v>
      </c>
      <c r="I1165">
        <v>7.7345859589041083E-2</v>
      </c>
      <c r="J1165">
        <v>2.70594968150685</v>
      </c>
      <c r="K1165">
        <v>0.22196186238300741</v>
      </c>
      <c r="L1165">
        <v>0.2164997658497394</v>
      </c>
      <c r="M1165">
        <v>0.2164997658497394</v>
      </c>
      <c r="N1165">
        <v>0.14581002138596341</v>
      </c>
      <c r="O1165">
        <v>0.14581002138596341</v>
      </c>
      <c r="P1165">
        <v>6.1770715807927173E-2</v>
      </c>
      <c r="Q1165">
        <v>0.20288579677125709</v>
      </c>
      <c r="R1165">
        <v>0.20288579677125709</v>
      </c>
      <c r="S1165">
        <v>1</v>
      </c>
      <c r="T1165">
        <v>1</v>
      </c>
      <c r="U1165">
        <v>1</v>
      </c>
      <c r="V1165">
        <v>1</v>
      </c>
      <c r="W1165" t="s">
        <v>23</v>
      </c>
    </row>
    <row r="1166" spans="1:23" x14ac:dyDescent="0.2">
      <c r="A1166" s="1">
        <v>782</v>
      </c>
      <c r="B1166">
        <v>26.826460000000001</v>
      </c>
      <c r="C1166">
        <v>253.92830000000001</v>
      </c>
      <c r="D1166">
        <v>0.22939999999999999</v>
      </c>
      <c r="E1166">
        <v>88.039000000000001</v>
      </c>
      <c r="F1166">
        <v>2.3553390653085682</v>
      </c>
      <c r="G1166">
        <v>0.58245470680484068</v>
      </c>
      <c r="H1166">
        <v>0.1152497260273973</v>
      </c>
      <c r="I1166">
        <v>7.4912321917808222E-2</v>
      </c>
      <c r="J1166">
        <v>2.7057624863013698</v>
      </c>
      <c r="K1166">
        <v>0.22356809331007541</v>
      </c>
      <c r="L1166">
        <v>0.21422280619496911</v>
      </c>
      <c r="M1166">
        <v>0.21422280619496911</v>
      </c>
      <c r="N1166">
        <v>0.14666301876359811</v>
      </c>
      <c r="O1166">
        <v>0.14666301876359811</v>
      </c>
      <c r="P1166">
        <v>6.1059392277684123E-2</v>
      </c>
      <c r="Q1166">
        <v>0.20121318279725869</v>
      </c>
      <c r="R1166">
        <v>0.20121318279725869</v>
      </c>
      <c r="S1166">
        <v>1</v>
      </c>
      <c r="T1166">
        <v>1</v>
      </c>
      <c r="U1166">
        <v>1</v>
      </c>
      <c r="V1166">
        <v>1</v>
      </c>
      <c r="W1166" t="s">
        <v>23</v>
      </c>
    </row>
    <row r="1167" spans="1:23" x14ac:dyDescent="0.2">
      <c r="A1167" s="1">
        <v>782.5</v>
      </c>
      <c r="B1167">
        <v>28.15945</v>
      </c>
      <c r="C1167">
        <v>246.85419999999999</v>
      </c>
      <c r="D1167">
        <v>0.2316</v>
      </c>
      <c r="E1167">
        <v>88.242410000000007</v>
      </c>
      <c r="F1167">
        <v>2.3561328191721138</v>
      </c>
      <c r="G1167">
        <v>0.58233746861806712</v>
      </c>
      <c r="H1167">
        <v>0.1243797945205479</v>
      </c>
      <c r="I1167">
        <v>8.084686643835616E-2</v>
      </c>
      <c r="J1167">
        <v>2.706218989726028</v>
      </c>
      <c r="K1167">
        <v>0.2232878976802064</v>
      </c>
      <c r="L1167">
        <v>0.21752136607745429</v>
      </c>
      <c r="M1167">
        <v>0.21752136607745429</v>
      </c>
      <c r="N1167">
        <v>0.1444096910401737</v>
      </c>
      <c r="O1167">
        <v>0.1444096910401737</v>
      </c>
      <c r="P1167">
        <v>6.2728032331066039E-2</v>
      </c>
      <c r="Q1167">
        <v>0.20347834354356389</v>
      </c>
      <c r="R1167">
        <v>0.20347834354356389</v>
      </c>
      <c r="S1167">
        <v>1</v>
      </c>
      <c r="T1167">
        <v>1</v>
      </c>
      <c r="U1167">
        <v>1</v>
      </c>
      <c r="V1167">
        <v>1</v>
      </c>
      <c r="W1167" t="s">
        <v>23</v>
      </c>
    </row>
    <row r="1168" spans="1:23" x14ac:dyDescent="0.2">
      <c r="A1168" s="1">
        <v>783</v>
      </c>
      <c r="B1168">
        <v>28.96181</v>
      </c>
      <c r="C1168">
        <v>245.78390999999999</v>
      </c>
      <c r="D1168">
        <v>0.23619999999999999</v>
      </c>
      <c r="E1168">
        <v>88.489099999999993</v>
      </c>
      <c r="F1168">
        <v>2.363882274509804</v>
      </c>
      <c r="G1168">
        <v>0.58222027761788575</v>
      </c>
      <c r="H1168">
        <v>0.12987541095890409</v>
      </c>
      <c r="I1168">
        <v>8.4419017123287685E-2</v>
      </c>
      <c r="J1168">
        <v>2.706493770547945</v>
      </c>
      <c r="K1168">
        <v>0.21848219689603149</v>
      </c>
      <c r="L1168">
        <v>0.22276701474295649</v>
      </c>
      <c r="M1168">
        <v>0.22276701474295649</v>
      </c>
      <c r="N1168">
        <v>0.14360148313493551</v>
      </c>
      <c r="O1168">
        <v>0.14360148313493551</v>
      </c>
      <c r="P1168">
        <v>6.4024103360800472E-2</v>
      </c>
      <c r="Q1168">
        <v>0.2074885475392596</v>
      </c>
      <c r="R1168">
        <v>0.2074885475392596</v>
      </c>
      <c r="S1168">
        <v>1</v>
      </c>
      <c r="T1168">
        <v>1</v>
      </c>
      <c r="U1168">
        <v>1</v>
      </c>
      <c r="V1168">
        <v>1</v>
      </c>
      <c r="W1168" t="s">
        <v>23</v>
      </c>
    </row>
    <row r="1169" spans="1:23" x14ac:dyDescent="0.2">
      <c r="A1169" s="1">
        <v>783.5</v>
      </c>
      <c r="B1169">
        <v>29.840520000000001</v>
      </c>
      <c r="C1169">
        <v>234.9453</v>
      </c>
      <c r="D1169">
        <v>0.25700000000000001</v>
      </c>
      <c r="E1169">
        <v>88.737589999999997</v>
      </c>
      <c r="F1169">
        <v>2.3716317298474952</v>
      </c>
      <c r="G1169">
        <v>0.58210313377581469</v>
      </c>
      <c r="H1169">
        <v>0.13589397260273969</v>
      </c>
      <c r="I1169">
        <v>8.8331082191780846E-2</v>
      </c>
      <c r="J1169">
        <v>2.7067946986301372</v>
      </c>
      <c r="K1169">
        <v>0.21369128862201511</v>
      </c>
      <c r="L1169">
        <v>0.23293232945749059</v>
      </c>
      <c r="M1169">
        <v>0.23293232945749059</v>
      </c>
      <c r="N1169">
        <v>0.15064980121725469</v>
      </c>
      <c r="O1169">
        <v>0.15064980121725469</v>
      </c>
      <c r="P1169">
        <v>6.7882929060891259E-2</v>
      </c>
      <c r="Q1169">
        <v>0.21625246519842969</v>
      </c>
      <c r="R1169">
        <v>0.21625246519842969</v>
      </c>
      <c r="S1169">
        <v>1</v>
      </c>
      <c r="T1169">
        <v>1</v>
      </c>
      <c r="U1169">
        <v>1</v>
      </c>
      <c r="V1169">
        <v>1</v>
      </c>
      <c r="W1169" t="s">
        <v>23</v>
      </c>
    </row>
    <row r="1170" spans="1:23" x14ac:dyDescent="0.2">
      <c r="A1170" s="1">
        <v>784</v>
      </c>
      <c r="B1170">
        <v>28.890550000000001</v>
      </c>
      <c r="C1170">
        <v>235.35310000000001</v>
      </c>
      <c r="D1170">
        <v>0.26269999999999999</v>
      </c>
      <c r="E1170">
        <v>88.922380000000004</v>
      </c>
      <c r="F1170">
        <v>2.3793811851851849</v>
      </c>
      <c r="G1170">
        <v>0.58198603706339469</v>
      </c>
      <c r="H1170">
        <v>0.12938732876712331</v>
      </c>
      <c r="I1170">
        <v>8.410176369863015E-2</v>
      </c>
      <c r="J1170">
        <v>2.7064693664383559</v>
      </c>
      <c r="K1170">
        <v>0.20858627745672281</v>
      </c>
      <c r="L1170">
        <v>0.23840238046906539</v>
      </c>
      <c r="M1170">
        <v>0.23840238046906539</v>
      </c>
      <c r="N1170">
        <v>0.15975979406169249</v>
      </c>
      <c r="O1170">
        <v>0.15975979406169249</v>
      </c>
      <c r="P1170">
        <v>6.9048296625155742E-2</v>
      </c>
      <c r="Q1170">
        <v>0.22172235377091629</v>
      </c>
      <c r="R1170">
        <v>0.22172235377091629</v>
      </c>
      <c r="S1170">
        <v>1</v>
      </c>
      <c r="T1170">
        <v>1</v>
      </c>
      <c r="U1170">
        <v>1</v>
      </c>
      <c r="V1170">
        <v>1</v>
      </c>
      <c r="W1170" t="s">
        <v>23</v>
      </c>
    </row>
    <row r="1171" spans="1:23" x14ac:dyDescent="0.2">
      <c r="A1171" s="1">
        <v>784.5</v>
      </c>
      <c r="B1171">
        <v>29.074870000000001</v>
      </c>
      <c r="C1171">
        <v>235.75191000000001</v>
      </c>
      <c r="D1171">
        <v>0.25950000000000001</v>
      </c>
      <c r="E1171">
        <v>89.246669999999995</v>
      </c>
      <c r="F1171">
        <v>2.387130640522876</v>
      </c>
      <c r="G1171">
        <v>0.58186898745218951</v>
      </c>
      <c r="H1171">
        <v>0.13064979452054801</v>
      </c>
      <c r="I1171">
        <v>8.492236643835617E-2</v>
      </c>
      <c r="J1171">
        <v>2.706532489726027</v>
      </c>
      <c r="K1171">
        <v>0.2036764543002601</v>
      </c>
      <c r="L1171">
        <v>0.24391817917867251</v>
      </c>
      <c r="M1171">
        <v>0.24391817917867251</v>
      </c>
      <c r="N1171">
        <v>0.1621070062624278</v>
      </c>
      <c r="O1171">
        <v>0.1621070062624278</v>
      </c>
      <c r="P1171">
        <v>7.0227225767421908E-2</v>
      </c>
      <c r="Q1171">
        <v>0.22628024348150441</v>
      </c>
      <c r="R1171">
        <v>0.22628024348150441</v>
      </c>
      <c r="S1171">
        <v>1</v>
      </c>
      <c r="T1171">
        <v>1</v>
      </c>
      <c r="U1171">
        <v>1</v>
      </c>
      <c r="V1171">
        <v>1</v>
      </c>
      <c r="W1171" t="s">
        <v>23</v>
      </c>
    </row>
    <row r="1172" spans="1:23" x14ac:dyDescent="0.2">
      <c r="A1172" s="1">
        <v>785</v>
      </c>
      <c r="B1172">
        <v>28.014299999999999</v>
      </c>
      <c r="C1172">
        <v>234.28979000000001</v>
      </c>
      <c r="D1172">
        <v>0.22689999999999999</v>
      </c>
      <c r="E1172">
        <v>88.710639999999998</v>
      </c>
      <c r="F1172">
        <v>2.3864956629392968</v>
      </c>
      <c r="G1172">
        <v>0.58175198491378566</v>
      </c>
      <c r="H1172">
        <v>0.1233856164383562</v>
      </c>
      <c r="I1172">
        <v>8.0200650684931513E-2</v>
      </c>
      <c r="J1172">
        <v>2.7061692808219182</v>
      </c>
      <c r="K1172">
        <v>0.20389698085294269</v>
      </c>
      <c r="L1172">
        <v>0.244388890757396</v>
      </c>
      <c r="M1172">
        <v>0.244388890757396</v>
      </c>
      <c r="N1172">
        <v>0.16953178879820319</v>
      </c>
      <c r="O1172">
        <v>0.16953178879820319</v>
      </c>
      <c r="P1172">
        <v>7.056522449792961E-2</v>
      </c>
      <c r="Q1172">
        <v>0.22773245382546381</v>
      </c>
      <c r="R1172">
        <v>0.22773245382546381</v>
      </c>
      <c r="S1172">
        <v>1</v>
      </c>
      <c r="T1172">
        <v>1</v>
      </c>
      <c r="U1172">
        <v>1</v>
      </c>
      <c r="V1172">
        <v>1</v>
      </c>
      <c r="W1172" t="s">
        <v>23</v>
      </c>
    </row>
    <row r="1173" spans="1:23" x14ac:dyDescent="0.2">
      <c r="A1173" s="1">
        <v>785.5</v>
      </c>
      <c r="B1173">
        <v>28.632940000000001</v>
      </c>
      <c r="C1173">
        <v>232.64301</v>
      </c>
      <c r="D1173">
        <v>0.2278</v>
      </c>
      <c r="E1173">
        <v>88.280779999999993</v>
      </c>
      <c r="F1173">
        <v>2.382945343450479</v>
      </c>
      <c r="G1173">
        <v>0.5816350294197925</v>
      </c>
      <c r="H1173">
        <v>0.1276228767123288</v>
      </c>
      <c r="I1173">
        <v>8.2954869863013703E-2</v>
      </c>
      <c r="J1173">
        <v>2.7063811438356171</v>
      </c>
      <c r="K1173">
        <v>0.2062687349397728</v>
      </c>
      <c r="L1173">
        <v>0.2424079551329803</v>
      </c>
      <c r="M1173">
        <v>0.2424079551329803</v>
      </c>
      <c r="N1173">
        <v>0.16540879471993319</v>
      </c>
      <c r="O1173">
        <v>0.16540879471993319</v>
      </c>
      <c r="P1173">
        <v>7.0379917088119748E-2</v>
      </c>
      <c r="Q1173">
        <v>0.2255883232539711</v>
      </c>
      <c r="R1173">
        <v>0.2255883232539711</v>
      </c>
      <c r="S1173">
        <v>1</v>
      </c>
      <c r="T1173">
        <v>1</v>
      </c>
      <c r="U1173">
        <v>1</v>
      </c>
      <c r="V1173">
        <v>1</v>
      </c>
      <c r="W1173" t="s">
        <v>23</v>
      </c>
    </row>
    <row r="1174" spans="1:23" x14ac:dyDescent="0.2">
      <c r="A1174" s="1">
        <v>786</v>
      </c>
      <c r="B1174">
        <v>30.581969999999998</v>
      </c>
      <c r="C1174">
        <v>218.79910000000001</v>
      </c>
      <c r="D1174">
        <v>0.2203</v>
      </c>
      <c r="E1174">
        <v>87.831760000000003</v>
      </c>
      <c r="F1174">
        <v>2.382824594137543</v>
      </c>
      <c r="G1174">
        <v>0.58151812094184252</v>
      </c>
      <c r="H1174">
        <v>0.140972397260274</v>
      </c>
      <c r="I1174">
        <v>9.1632058219178081E-2</v>
      </c>
      <c r="J1174">
        <v>2.7070486198630141</v>
      </c>
      <c r="K1174">
        <v>0.20668343913873241</v>
      </c>
      <c r="L1174">
        <v>0.2494325813426472</v>
      </c>
      <c r="M1174">
        <v>0.2494325813426472</v>
      </c>
      <c r="N1174">
        <v>0.16657501104517239</v>
      </c>
      <c r="O1174">
        <v>0.16657501104517239</v>
      </c>
      <c r="P1174">
        <v>7.4344420665584207E-2</v>
      </c>
      <c r="Q1174">
        <v>0.2309792309525377</v>
      </c>
      <c r="R1174">
        <v>0.2309792309525377</v>
      </c>
      <c r="S1174">
        <v>1</v>
      </c>
      <c r="T1174">
        <v>1</v>
      </c>
      <c r="U1174">
        <v>1</v>
      </c>
      <c r="V1174">
        <v>1</v>
      </c>
      <c r="W1174" t="s">
        <v>23</v>
      </c>
    </row>
    <row r="1175" spans="1:23" x14ac:dyDescent="0.2">
      <c r="A1175" s="1">
        <v>786.5</v>
      </c>
      <c r="B1175">
        <v>31.29063</v>
      </c>
      <c r="C1175">
        <v>212.27930000000001</v>
      </c>
      <c r="D1175">
        <v>0.23760000000000001</v>
      </c>
      <c r="E1175">
        <v>87.915629999999993</v>
      </c>
      <c r="F1175">
        <v>2.3936842333709141</v>
      </c>
      <c r="G1175">
        <v>0.58140125945159049</v>
      </c>
      <c r="H1175">
        <v>0.14582623287671229</v>
      </c>
      <c r="I1175">
        <v>9.4787051369863026E-2</v>
      </c>
      <c r="J1175">
        <v>2.7072913116438362</v>
      </c>
      <c r="K1175">
        <v>0.19988451827069581</v>
      </c>
      <c r="L1175">
        <v>0.2618213168411076</v>
      </c>
      <c r="M1175">
        <v>0.2618213168411076</v>
      </c>
      <c r="N1175">
        <v>0.17483453359759851</v>
      </c>
      <c r="O1175">
        <v>0.17483453359759851</v>
      </c>
      <c r="P1175">
        <v>7.8468618213529365E-2</v>
      </c>
      <c r="Q1175">
        <v>0.2414594686322569</v>
      </c>
      <c r="R1175">
        <v>0.2414594686322569</v>
      </c>
      <c r="S1175">
        <v>1</v>
      </c>
      <c r="T1175">
        <v>1</v>
      </c>
      <c r="U1175">
        <v>1</v>
      </c>
      <c r="V1175">
        <v>1</v>
      </c>
      <c r="W1175" t="s">
        <v>23</v>
      </c>
    </row>
    <row r="1176" spans="1:23" x14ac:dyDescent="0.2">
      <c r="A1176" s="1">
        <v>787</v>
      </c>
      <c r="B1176">
        <v>31.025480000000002</v>
      </c>
      <c r="C1176">
        <v>204.7774</v>
      </c>
      <c r="D1176">
        <v>0.2296</v>
      </c>
      <c r="E1176">
        <v>87.619230000000002</v>
      </c>
      <c r="F1176">
        <v>2.4045438726042851</v>
      </c>
      <c r="G1176">
        <v>0.58128444492071452</v>
      </c>
      <c r="H1176">
        <v>0.14401013698630141</v>
      </c>
      <c r="I1176">
        <v>9.3606589041095908E-2</v>
      </c>
      <c r="J1176">
        <v>2.7072005068493148</v>
      </c>
      <c r="K1176">
        <v>0.19291617201491559</v>
      </c>
      <c r="L1176">
        <v>0.27617521622045788</v>
      </c>
      <c r="M1176">
        <v>0.27617521622045788</v>
      </c>
      <c r="N1176">
        <v>0.1911824369162837</v>
      </c>
      <c r="O1176">
        <v>0.1911824369162837</v>
      </c>
      <c r="P1176">
        <v>8.3416741259759342E-2</v>
      </c>
      <c r="Q1176">
        <v>0.25459680730602258</v>
      </c>
      <c r="R1176">
        <v>0.25459680730602258</v>
      </c>
      <c r="S1176">
        <v>1</v>
      </c>
      <c r="T1176">
        <v>1</v>
      </c>
      <c r="U1176">
        <v>1</v>
      </c>
      <c r="V1176">
        <v>1</v>
      </c>
      <c r="W1176" t="s">
        <v>23</v>
      </c>
    </row>
    <row r="1177" spans="1:23" x14ac:dyDescent="0.2">
      <c r="A1177" s="1">
        <v>787.5</v>
      </c>
      <c r="B1177">
        <v>30.364439999999998</v>
      </c>
      <c r="C1177">
        <v>197.65581</v>
      </c>
      <c r="D1177">
        <v>0.22950000000000001</v>
      </c>
      <c r="E1177">
        <v>87.199209999999994</v>
      </c>
      <c r="F1177">
        <v>2.4154035118376549</v>
      </c>
      <c r="G1177">
        <v>0.58116767732091512</v>
      </c>
      <c r="H1177">
        <v>0.13948246575342471</v>
      </c>
      <c r="I1177">
        <v>9.0663602739726026E-2</v>
      </c>
      <c r="J1177">
        <v>2.7069741232876718</v>
      </c>
      <c r="K1177">
        <v>0.18587665911889431</v>
      </c>
      <c r="L1177">
        <v>0.29172327180354218</v>
      </c>
      <c r="M1177">
        <v>0.29172327180354218</v>
      </c>
      <c r="N1177">
        <v>0.2106325558550777</v>
      </c>
      <c r="O1177">
        <v>0.2106325558550777</v>
      </c>
      <c r="P1177">
        <v>8.8776435054188987E-2</v>
      </c>
      <c r="Q1177">
        <v>0.26920290885071552</v>
      </c>
      <c r="R1177">
        <v>0.26920290885071552</v>
      </c>
      <c r="S1177">
        <v>1</v>
      </c>
      <c r="T1177">
        <v>1</v>
      </c>
      <c r="U1177">
        <v>1</v>
      </c>
      <c r="V1177">
        <v>1</v>
      </c>
      <c r="W1177" t="s">
        <v>23</v>
      </c>
    </row>
    <row r="1178" spans="1:23" x14ac:dyDescent="0.2">
      <c r="A1178" s="1">
        <v>788</v>
      </c>
      <c r="B1178">
        <v>33.193390000000001</v>
      </c>
      <c r="C1178">
        <v>187.55109999999999</v>
      </c>
      <c r="D1178">
        <v>0.22989999999999999</v>
      </c>
      <c r="E1178">
        <v>87.195490000000007</v>
      </c>
      <c r="F1178">
        <v>2.4215715748031501</v>
      </c>
      <c r="G1178">
        <v>0.58105095662391548</v>
      </c>
      <c r="H1178">
        <v>0.15885883561643829</v>
      </c>
      <c r="I1178">
        <v>0.10325824315068489</v>
      </c>
      <c r="J1178">
        <v>2.7079429417808218</v>
      </c>
      <c r="K1178">
        <v>0.18244944874227209</v>
      </c>
      <c r="L1178">
        <v>0.30507368427785481</v>
      </c>
      <c r="M1178">
        <v>0.30507368427785481</v>
      </c>
      <c r="N1178">
        <v>0.21145787826172699</v>
      </c>
      <c r="O1178">
        <v>0.21145787826172699</v>
      </c>
      <c r="P1178">
        <v>9.4548511773051486E-2</v>
      </c>
      <c r="Q1178">
        <v>0.27860191090118058</v>
      </c>
      <c r="R1178">
        <v>0.27860191090118058</v>
      </c>
      <c r="S1178">
        <v>1</v>
      </c>
      <c r="T1178">
        <v>1</v>
      </c>
      <c r="U1178">
        <v>1</v>
      </c>
      <c r="V1178">
        <v>1</v>
      </c>
      <c r="W1178" t="s">
        <v>23</v>
      </c>
    </row>
    <row r="1179" spans="1:23" x14ac:dyDescent="0.2">
      <c r="A1179" s="1">
        <v>788.5</v>
      </c>
      <c r="B1179">
        <v>34.637619999999998</v>
      </c>
      <c r="C1179">
        <v>187.1696</v>
      </c>
      <c r="D1179">
        <v>0.2223</v>
      </c>
      <c r="E1179">
        <v>86.801000000000002</v>
      </c>
      <c r="F1179">
        <v>2.4256318281410469</v>
      </c>
      <c r="G1179">
        <v>0.58093428280146209</v>
      </c>
      <c r="H1179">
        <v>0.16875082191780821</v>
      </c>
      <c r="I1179">
        <v>0.10968803424657531</v>
      </c>
      <c r="J1179">
        <v>2.7084375410958912</v>
      </c>
      <c r="K1179">
        <v>0.1801209840550998</v>
      </c>
      <c r="L1179">
        <v>0.30930115095851762</v>
      </c>
      <c r="M1179">
        <v>0.30930115095851762</v>
      </c>
      <c r="N1179">
        <v>0.20588110948078159</v>
      </c>
      <c r="O1179">
        <v>0.20588110948078159</v>
      </c>
      <c r="P1179">
        <v>9.5714946320677993E-2</v>
      </c>
      <c r="Q1179">
        <v>0.28055710579354082</v>
      </c>
      <c r="R1179">
        <v>0.28055710579354082</v>
      </c>
      <c r="S1179">
        <v>1</v>
      </c>
      <c r="T1179">
        <v>1</v>
      </c>
      <c r="U1179">
        <v>1</v>
      </c>
      <c r="V1179">
        <v>1</v>
      </c>
      <c r="W1179" t="s">
        <v>23</v>
      </c>
    </row>
    <row r="1180" spans="1:23" x14ac:dyDescent="0.2">
      <c r="A1180" s="1">
        <v>789</v>
      </c>
      <c r="B1180">
        <v>36.447879999999998</v>
      </c>
      <c r="C1180">
        <v>175.6833</v>
      </c>
      <c r="D1180">
        <v>0.2225</v>
      </c>
      <c r="E1180">
        <v>87.020319999999998</v>
      </c>
      <c r="F1180">
        <v>2.429692081478946</v>
      </c>
      <c r="G1180">
        <v>0.58081765582532308</v>
      </c>
      <c r="H1180">
        <v>0.18114986301369859</v>
      </c>
      <c r="I1180">
        <v>0.11774741095890411</v>
      </c>
      <c r="J1180">
        <v>2.7090574931506848</v>
      </c>
      <c r="K1180">
        <v>0.17785960332522491</v>
      </c>
      <c r="L1180">
        <v>0.32327888919489828</v>
      </c>
      <c r="M1180">
        <v>0.32327888919489828</v>
      </c>
      <c r="N1180">
        <v>0.21539086051081521</v>
      </c>
      <c r="O1180">
        <v>0.21539086051081521</v>
      </c>
      <c r="P1180">
        <v>0.1024451407575058</v>
      </c>
      <c r="Q1180">
        <v>0.29172527040017221</v>
      </c>
      <c r="R1180">
        <v>0.29172527040017221</v>
      </c>
      <c r="S1180">
        <v>1</v>
      </c>
      <c r="T1180">
        <v>1</v>
      </c>
      <c r="U1180">
        <v>1</v>
      </c>
      <c r="V1180">
        <v>1</v>
      </c>
      <c r="W1180" t="s">
        <v>23</v>
      </c>
    </row>
    <row r="1181" spans="1:23" x14ac:dyDescent="0.2">
      <c r="A1181" s="1">
        <v>789.5</v>
      </c>
      <c r="B1181">
        <v>36.134410000000003</v>
      </c>
      <c r="C1181">
        <v>167.3708</v>
      </c>
      <c r="D1181">
        <v>0.2238</v>
      </c>
      <c r="E1181">
        <v>87.091089999999994</v>
      </c>
      <c r="F1181">
        <v>2.4337523348168428</v>
      </c>
      <c r="G1181">
        <v>0.58070107566729023</v>
      </c>
      <c r="H1181">
        <v>0.17900280821917811</v>
      </c>
      <c r="I1181">
        <v>0.1163518253424658</v>
      </c>
      <c r="J1181">
        <v>2.7089501404109591</v>
      </c>
      <c r="K1181">
        <v>0.17521824843470901</v>
      </c>
      <c r="L1181">
        <v>0.33616859160774087</v>
      </c>
      <c r="M1181">
        <v>0.33616859160774087</v>
      </c>
      <c r="N1181">
        <v>0.23488314545262931</v>
      </c>
      <c r="O1181">
        <v>0.23488314545262931</v>
      </c>
      <c r="P1181">
        <v>0.1083709719901645</v>
      </c>
      <c r="Q1181">
        <v>0.30401185871177638</v>
      </c>
      <c r="R1181">
        <v>0.30401185871177638</v>
      </c>
      <c r="S1181">
        <v>1</v>
      </c>
      <c r="T1181">
        <v>1</v>
      </c>
      <c r="U1181">
        <v>1</v>
      </c>
      <c r="V1181">
        <v>1</v>
      </c>
      <c r="W1181" t="s">
        <v>23</v>
      </c>
    </row>
    <row r="1182" spans="1:23" x14ac:dyDescent="0.2">
      <c r="A1182" s="1">
        <v>790</v>
      </c>
      <c r="B1182">
        <v>36.620060000000002</v>
      </c>
      <c r="C1182">
        <v>166.59241</v>
      </c>
      <c r="D1182">
        <v>0.22339999999999999</v>
      </c>
      <c r="E1182">
        <v>87.394739999999999</v>
      </c>
      <c r="F1182">
        <v>2.437812588154741</v>
      </c>
      <c r="G1182">
        <v>0.58058454229917744</v>
      </c>
      <c r="H1182">
        <v>0.18232917808219179</v>
      </c>
      <c r="I1182">
        <v>0.1185139657534247</v>
      </c>
      <c r="J1182">
        <v>2.7091164589041101</v>
      </c>
      <c r="K1182">
        <v>0.172720692634761</v>
      </c>
      <c r="L1182">
        <v>0.34179110647374839</v>
      </c>
      <c r="M1182">
        <v>0.34179110647374839</v>
      </c>
      <c r="N1182">
        <v>0.23680732469067761</v>
      </c>
      <c r="O1182">
        <v>0.23680732469067761</v>
      </c>
      <c r="P1182">
        <v>0.11012217580969789</v>
      </c>
      <c r="Q1182">
        <v>0.30814408102741792</v>
      </c>
      <c r="R1182">
        <v>0.30814408102741792</v>
      </c>
      <c r="S1182">
        <v>1</v>
      </c>
      <c r="T1182">
        <v>1</v>
      </c>
      <c r="U1182">
        <v>1</v>
      </c>
      <c r="V1182">
        <v>1</v>
      </c>
      <c r="W1182" t="s">
        <v>23</v>
      </c>
    </row>
    <row r="1183" spans="1:23" x14ac:dyDescent="0.2">
      <c r="A1183" s="1">
        <v>790.5</v>
      </c>
      <c r="B1183">
        <v>36.288800000000002</v>
      </c>
      <c r="C1183">
        <v>163.74510000000001</v>
      </c>
      <c r="D1183">
        <v>0.2225</v>
      </c>
      <c r="E1183">
        <v>87.267210000000006</v>
      </c>
      <c r="F1183">
        <v>2.4418728414926392</v>
      </c>
      <c r="G1183">
        <v>0.58046805569282145</v>
      </c>
      <c r="H1183">
        <v>0.18006027397260271</v>
      </c>
      <c r="I1183">
        <v>0.1170391780821918</v>
      </c>
      <c r="J1183">
        <v>2.7090030136986298</v>
      </c>
      <c r="K1183">
        <v>0.17007586645566189</v>
      </c>
      <c r="L1183">
        <v>0.35007598042018379</v>
      </c>
      <c r="M1183">
        <v>0.35007598042018379</v>
      </c>
      <c r="N1183">
        <v>0.24764685906989389</v>
      </c>
      <c r="O1183">
        <v>0.24764685906989389</v>
      </c>
      <c r="P1183">
        <v>0.1132898161046155</v>
      </c>
      <c r="Q1183">
        <v>0.31580225975642401</v>
      </c>
      <c r="R1183">
        <v>0.31580225975642401</v>
      </c>
      <c r="S1183">
        <v>1</v>
      </c>
      <c r="T1183">
        <v>1</v>
      </c>
      <c r="U1183">
        <v>1</v>
      </c>
      <c r="V1183">
        <v>1</v>
      </c>
      <c r="W1183" t="s">
        <v>23</v>
      </c>
    </row>
    <row r="1184" spans="1:23" x14ac:dyDescent="0.2">
      <c r="A1184" s="1">
        <v>791</v>
      </c>
      <c r="B1184">
        <v>36.442810000000001</v>
      </c>
      <c r="C1184">
        <v>157.565</v>
      </c>
      <c r="D1184">
        <v>0.21329999999999999</v>
      </c>
      <c r="E1184">
        <v>87.206149999999994</v>
      </c>
      <c r="F1184">
        <v>2.4360636230031951</v>
      </c>
      <c r="G1184">
        <v>0.58035161582008155</v>
      </c>
      <c r="H1184">
        <v>0.18111513698630141</v>
      </c>
      <c r="I1184">
        <v>0.1177248390410959</v>
      </c>
      <c r="J1184">
        <v>2.709055756849315</v>
      </c>
      <c r="K1184">
        <v>0.17380221130259069</v>
      </c>
      <c r="L1184">
        <v>0.34918889552582061</v>
      </c>
      <c r="M1184">
        <v>0.34918889552582061</v>
      </c>
      <c r="N1184">
        <v>0.25281631683762718</v>
      </c>
      <c r="O1184">
        <v>0.25281631683762718</v>
      </c>
      <c r="P1184">
        <v>0.11518907977054101</v>
      </c>
      <c r="Q1184">
        <v>0.31612185501359868</v>
      </c>
      <c r="R1184">
        <v>0.31612185501359868</v>
      </c>
      <c r="S1184">
        <v>1</v>
      </c>
      <c r="T1184">
        <v>1</v>
      </c>
      <c r="U1184">
        <v>1</v>
      </c>
      <c r="V1184">
        <v>1</v>
      </c>
      <c r="W1184" t="s">
        <v>23</v>
      </c>
    </row>
    <row r="1185" spans="1:23" x14ac:dyDescent="0.2">
      <c r="A1185" s="1">
        <v>791.5</v>
      </c>
      <c r="B1185">
        <v>41.243340000000003</v>
      </c>
      <c r="C1185">
        <v>150.7809</v>
      </c>
      <c r="D1185">
        <v>0.22220000000000001</v>
      </c>
      <c r="E1185">
        <v>87.263109999999998</v>
      </c>
      <c r="F1185">
        <v>2.4284853482428108</v>
      </c>
      <c r="G1185">
        <v>0.58023522265283944</v>
      </c>
      <c r="H1185">
        <v>0.2139954794520548</v>
      </c>
      <c r="I1185">
        <v>0.13909706164383559</v>
      </c>
      <c r="J1185">
        <v>2.710699773972602</v>
      </c>
      <c r="K1185">
        <v>0.179485780073454</v>
      </c>
      <c r="L1185">
        <v>0.3456199729211446</v>
      </c>
      <c r="M1185">
        <v>0.3456199729211446</v>
      </c>
      <c r="N1185">
        <v>0.23216640815117109</v>
      </c>
      <c r="O1185">
        <v>0.23216640815117109</v>
      </c>
      <c r="P1185">
        <v>0.1166784072217342</v>
      </c>
      <c r="Q1185">
        <v>0.30921921694130999</v>
      </c>
      <c r="R1185">
        <v>0.30921921694130999</v>
      </c>
      <c r="S1185">
        <v>1</v>
      </c>
      <c r="T1185">
        <v>1</v>
      </c>
      <c r="U1185">
        <v>1</v>
      </c>
      <c r="V1185">
        <v>1</v>
      </c>
      <c r="W1185" t="s">
        <v>23</v>
      </c>
    </row>
    <row r="1186" spans="1:23" x14ac:dyDescent="0.2">
      <c r="A1186" s="1">
        <v>792</v>
      </c>
      <c r="B1186">
        <v>43.538310000000003</v>
      </c>
      <c r="C1186">
        <v>146.70889</v>
      </c>
      <c r="D1186">
        <v>0.23330000000000001</v>
      </c>
      <c r="E1186">
        <v>86.191339999999997</v>
      </c>
      <c r="F1186">
        <v>2.420907073482427</v>
      </c>
      <c r="G1186">
        <v>0.58011887616299962</v>
      </c>
      <c r="H1186">
        <v>0.22971445205479449</v>
      </c>
      <c r="I1186">
        <v>0.14931439383561651</v>
      </c>
      <c r="J1186">
        <v>2.71148572260274</v>
      </c>
      <c r="K1186">
        <v>0.1847130193188628</v>
      </c>
      <c r="L1186">
        <v>0.3404338807388258</v>
      </c>
      <c r="M1186">
        <v>0.3404338807388258</v>
      </c>
      <c r="N1186">
        <v>0.22146257721187559</v>
      </c>
      <c r="O1186">
        <v>0.22146257721187559</v>
      </c>
      <c r="P1186">
        <v>0.1167716173933921</v>
      </c>
      <c r="Q1186">
        <v>0.3036090951992893</v>
      </c>
      <c r="R1186">
        <v>0.3036090951992893</v>
      </c>
      <c r="S1186">
        <v>1</v>
      </c>
      <c r="T1186">
        <v>1</v>
      </c>
      <c r="U1186">
        <v>1</v>
      </c>
      <c r="V1186">
        <v>1</v>
      </c>
      <c r="W1186" t="s">
        <v>23</v>
      </c>
    </row>
    <row r="1187" spans="1:23" x14ac:dyDescent="0.2">
      <c r="A1187" s="1">
        <v>792.5</v>
      </c>
      <c r="B1187">
        <v>44.851520000000001</v>
      </c>
      <c r="C1187">
        <v>149.24770000000001</v>
      </c>
      <c r="D1187">
        <v>0.2303</v>
      </c>
      <c r="E1187">
        <v>85.273120000000006</v>
      </c>
      <c r="F1187">
        <v>2.4259958785942501</v>
      </c>
      <c r="G1187">
        <v>0.58000257632248919</v>
      </c>
      <c r="H1187">
        <v>0.23870904109589039</v>
      </c>
      <c r="I1187">
        <v>0.15516087671232881</v>
      </c>
      <c r="J1187">
        <v>2.711935452054794</v>
      </c>
      <c r="K1187">
        <v>0.1817121358660016</v>
      </c>
      <c r="L1187">
        <v>0.34306562536954038</v>
      </c>
      <c r="M1187">
        <v>0.34306562536954038</v>
      </c>
      <c r="N1187">
        <v>0.2108113420875728</v>
      </c>
      <c r="O1187">
        <v>0.2108113420875728</v>
      </c>
      <c r="P1187">
        <v>0.1165396100523845</v>
      </c>
      <c r="Q1187">
        <v>0.30368798668487862</v>
      </c>
      <c r="R1187">
        <v>0.30368798668487862</v>
      </c>
      <c r="S1187">
        <v>1</v>
      </c>
      <c r="T1187">
        <v>1</v>
      </c>
      <c r="U1187">
        <v>1</v>
      </c>
      <c r="V1187">
        <v>1</v>
      </c>
      <c r="W1187" t="s">
        <v>23</v>
      </c>
    </row>
    <row r="1188" spans="1:23" x14ac:dyDescent="0.2">
      <c r="A1188" s="1">
        <v>793</v>
      </c>
      <c r="B1188">
        <v>38.872140000000002</v>
      </c>
      <c r="C1188">
        <v>152.959</v>
      </c>
      <c r="D1188">
        <v>0.22320000000000001</v>
      </c>
      <c r="E1188">
        <v>84.106409999999997</v>
      </c>
      <c r="F1188">
        <v>2.436059776357828</v>
      </c>
      <c r="G1188">
        <v>0.57988632310325727</v>
      </c>
      <c r="H1188">
        <v>0.19775438356164379</v>
      </c>
      <c r="I1188">
        <v>0.1285403493150685</v>
      </c>
      <c r="J1188">
        <v>2.709887719178083</v>
      </c>
      <c r="K1188">
        <v>0.1742420429867042</v>
      </c>
      <c r="L1188">
        <v>0.35337104478111792</v>
      </c>
      <c r="M1188">
        <v>0.35337104478111792</v>
      </c>
      <c r="N1188">
        <v>0.2479672822359861</v>
      </c>
      <c r="O1188">
        <v>0.2479672822359861</v>
      </c>
      <c r="P1188">
        <v>0.11801592657297751</v>
      </c>
      <c r="Q1188">
        <v>0.31761258149156069</v>
      </c>
      <c r="R1188">
        <v>0.31761258149156069</v>
      </c>
      <c r="S1188">
        <v>1</v>
      </c>
      <c r="T1188">
        <v>1</v>
      </c>
      <c r="U1188">
        <v>1</v>
      </c>
      <c r="V1188">
        <v>1</v>
      </c>
      <c r="W1188" t="s">
        <v>23</v>
      </c>
    </row>
    <row r="1189" spans="1:23" x14ac:dyDescent="0.2">
      <c r="A1189" s="1">
        <v>793.5</v>
      </c>
      <c r="B1189">
        <v>37.337910000000001</v>
      </c>
      <c r="C1189">
        <v>157.27529999999999</v>
      </c>
      <c r="D1189">
        <v>0.21110000000000001</v>
      </c>
      <c r="E1189">
        <v>83.450900000000004</v>
      </c>
      <c r="F1189">
        <v>2.4461236741214059</v>
      </c>
      <c r="G1189">
        <v>0.57977011647727583</v>
      </c>
      <c r="H1189">
        <v>0.18724595890410961</v>
      </c>
      <c r="I1189">
        <v>0.1217098732876712</v>
      </c>
      <c r="J1189">
        <v>2.709362297945205</v>
      </c>
      <c r="K1189">
        <v>0.16755987471778591</v>
      </c>
      <c r="L1189">
        <v>0.36234946556682379</v>
      </c>
      <c r="M1189">
        <v>0.36234946556682379</v>
      </c>
      <c r="N1189">
        <v>0.2576782706305813</v>
      </c>
      <c r="O1189">
        <v>0.2576782706305813</v>
      </c>
      <c r="P1189">
        <v>0.1188999946544376</v>
      </c>
      <c r="Q1189">
        <v>0.32574071500836238</v>
      </c>
      <c r="R1189">
        <v>0.32574071500836238</v>
      </c>
      <c r="S1189">
        <v>1</v>
      </c>
      <c r="T1189">
        <v>1</v>
      </c>
      <c r="U1189">
        <v>1</v>
      </c>
      <c r="V1189">
        <v>1</v>
      </c>
      <c r="W1189" t="s">
        <v>23</v>
      </c>
    </row>
    <row r="1190" spans="1:23" x14ac:dyDescent="0.2">
      <c r="A1190" s="1">
        <v>794</v>
      </c>
      <c r="B1190">
        <v>36.798430000000003</v>
      </c>
      <c r="C1190">
        <v>162.00489999999999</v>
      </c>
      <c r="D1190">
        <v>0.20610000000000001</v>
      </c>
      <c r="E1190">
        <v>83.724209999999999</v>
      </c>
      <c r="F1190">
        <v>2.456187571884985</v>
      </c>
      <c r="G1190">
        <v>0.57965395641653927</v>
      </c>
      <c r="H1190">
        <v>0.1835508904109589</v>
      </c>
      <c r="I1190">
        <v>0.11930807876712329</v>
      </c>
      <c r="J1190">
        <v>2.7091775445205482</v>
      </c>
      <c r="K1190">
        <v>0.16105521800789491</v>
      </c>
      <c r="L1190">
        <v>0.3714031022588658</v>
      </c>
      <c r="M1190">
        <v>0.3714031022588658</v>
      </c>
      <c r="N1190">
        <v>0.26167185554691491</v>
      </c>
      <c r="O1190">
        <v>0.26167185554691491</v>
      </c>
      <c r="P1190">
        <v>0.11966436890160841</v>
      </c>
      <c r="Q1190">
        <v>0.33264316212221873</v>
      </c>
      <c r="R1190">
        <v>0.33264316212221873</v>
      </c>
      <c r="S1190">
        <v>1</v>
      </c>
      <c r="T1190">
        <v>1</v>
      </c>
      <c r="U1190">
        <v>1</v>
      </c>
      <c r="V1190">
        <v>1</v>
      </c>
      <c r="W1190" t="s">
        <v>23</v>
      </c>
    </row>
    <row r="1191" spans="1:23" x14ac:dyDescent="0.2">
      <c r="A1191" s="1">
        <v>794.5</v>
      </c>
      <c r="B1191">
        <v>38.63147</v>
      </c>
      <c r="C1191">
        <v>159.55430999999999</v>
      </c>
      <c r="D1191">
        <v>0.21379999999999999</v>
      </c>
      <c r="E1191">
        <v>83.528289999999998</v>
      </c>
      <c r="F1191">
        <v>2.4662514696485629</v>
      </c>
      <c r="G1191">
        <v>0.57953784289306443</v>
      </c>
      <c r="H1191">
        <v>0.19610595890410959</v>
      </c>
      <c r="I1191">
        <v>0.1274688732876712</v>
      </c>
      <c r="J1191">
        <v>2.7098052979452061</v>
      </c>
      <c r="K1191">
        <v>0.15498616385404501</v>
      </c>
      <c r="L1191">
        <v>0.38886038421963959</v>
      </c>
      <c r="M1191">
        <v>0.38886038421963959</v>
      </c>
      <c r="N1191">
        <v>0.26530864360541001</v>
      </c>
      <c r="O1191">
        <v>0.26530864360541001</v>
      </c>
      <c r="P1191">
        <v>0.12533175158915241</v>
      </c>
      <c r="Q1191">
        <v>0.34441451966639269</v>
      </c>
      <c r="R1191">
        <v>0.34441451966639269</v>
      </c>
      <c r="S1191">
        <v>1</v>
      </c>
      <c r="T1191">
        <v>1</v>
      </c>
      <c r="U1191">
        <v>1</v>
      </c>
      <c r="V1191">
        <v>1</v>
      </c>
      <c r="W1191" t="s">
        <v>23</v>
      </c>
    </row>
    <row r="1192" spans="1:23" x14ac:dyDescent="0.2">
      <c r="A1192" s="1">
        <v>795</v>
      </c>
      <c r="B1192">
        <v>40.955770000000001</v>
      </c>
      <c r="C1192">
        <v>160.2534</v>
      </c>
      <c r="D1192">
        <v>0.22509999999999999</v>
      </c>
      <c r="E1192">
        <v>83.783450000000002</v>
      </c>
      <c r="F1192">
        <v>2.4430545741680758</v>
      </c>
      <c r="G1192">
        <v>0.57942177587889054</v>
      </c>
      <c r="H1192">
        <v>0.21202582191780819</v>
      </c>
      <c r="I1192">
        <v>0.13781678424657531</v>
      </c>
      <c r="J1192">
        <v>2.710601291095891</v>
      </c>
      <c r="K1192">
        <v>0.1701679104625379</v>
      </c>
      <c r="L1192">
        <v>0.35335896495570779</v>
      </c>
      <c r="M1192">
        <v>0.35335896495570779</v>
      </c>
      <c r="N1192">
        <v>0.2253384982794204</v>
      </c>
      <c r="O1192">
        <v>0.2253384982794204</v>
      </c>
      <c r="P1192">
        <v>0.115369675493008</v>
      </c>
      <c r="Q1192">
        <v>0.31347111922944459</v>
      </c>
      <c r="R1192">
        <v>0.31347111922944459</v>
      </c>
      <c r="S1192">
        <v>1</v>
      </c>
      <c r="T1192">
        <v>1</v>
      </c>
      <c r="U1192">
        <v>1</v>
      </c>
      <c r="V1192">
        <v>1</v>
      </c>
      <c r="W1192" t="s">
        <v>23</v>
      </c>
    </row>
    <row r="1193" spans="1:23" x14ac:dyDescent="0.2">
      <c r="A1193" s="1">
        <v>795.5</v>
      </c>
      <c r="B1193">
        <v>38.61215</v>
      </c>
      <c r="C1193">
        <v>161.97971000000001</v>
      </c>
      <c r="D1193">
        <v>0.24210000000000001</v>
      </c>
      <c r="E1193">
        <v>85.028040000000004</v>
      </c>
      <c r="F1193">
        <v>2.406272284263959</v>
      </c>
      <c r="G1193">
        <v>0.57930575534607931</v>
      </c>
      <c r="H1193">
        <v>0.19597363013698629</v>
      </c>
      <c r="I1193">
        <v>0.12738285958904111</v>
      </c>
      <c r="J1193">
        <v>2.7097986815068489</v>
      </c>
      <c r="K1193">
        <v>0.19315069007015959</v>
      </c>
      <c r="L1193">
        <v>0.3096188184391982</v>
      </c>
      <c r="M1193">
        <v>0.3096188184391982</v>
      </c>
      <c r="N1193">
        <v>0.20864739483182199</v>
      </c>
      <c r="O1193">
        <v>0.20864739483182199</v>
      </c>
      <c r="P1193">
        <v>0.1029539363113004</v>
      </c>
      <c r="Q1193">
        <v>0.2806798920948772</v>
      </c>
      <c r="R1193">
        <v>0.2806798920948772</v>
      </c>
      <c r="S1193">
        <v>1</v>
      </c>
      <c r="T1193">
        <v>1</v>
      </c>
      <c r="U1193">
        <v>1</v>
      </c>
      <c r="V1193">
        <v>1</v>
      </c>
      <c r="W1193" t="s">
        <v>23</v>
      </c>
    </row>
    <row r="1194" spans="1:23" x14ac:dyDescent="0.2">
      <c r="A1194" s="1">
        <v>796</v>
      </c>
      <c r="B1194">
        <v>36.402749999999997</v>
      </c>
      <c r="C1194">
        <v>169.15359000000001</v>
      </c>
      <c r="D1194">
        <v>0.2429</v>
      </c>
      <c r="E1194">
        <v>86.087559999999996</v>
      </c>
      <c r="F1194">
        <v>2.3694899943598422</v>
      </c>
      <c r="G1194">
        <v>0.57918978126671461</v>
      </c>
      <c r="H1194">
        <v>0.1808407534246575</v>
      </c>
      <c r="I1194">
        <v>0.11754648972602739</v>
      </c>
      <c r="J1194">
        <v>2.709042037671233</v>
      </c>
      <c r="K1194">
        <v>0.21617989724760009</v>
      </c>
      <c r="L1194">
        <v>0.27067897901987448</v>
      </c>
      <c r="M1194">
        <v>0.27067897901987448</v>
      </c>
      <c r="N1194">
        <v>0.18633724182294831</v>
      </c>
      <c r="O1194">
        <v>0.18633724182294831</v>
      </c>
      <c r="P1194">
        <v>9.0532523572722262E-2</v>
      </c>
      <c r="Q1194">
        <v>0.24919295910639491</v>
      </c>
      <c r="R1194">
        <v>0.24919295910639491</v>
      </c>
      <c r="S1194">
        <v>1</v>
      </c>
      <c r="T1194">
        <v>1</v>
      </c>
      <c r="U1194">
        <v>1</v>
      </c>
      <c r="V1194">
        <v>1</v>
      </c>
      <c r="W1194" t="s">
        <v>23</v>
      </c>
    </row>
    <row r="1195" spans="1:23" x14ac:dyDescent="0.2">
      <c r="A1195" s="1">
        <v>796.5</v>
      </c>
      <c r="B1195">
        <v>31.859919999999999</v>
      </c>
      <c r="C1195">
        <v>182.45509000000001</v>
      </c>
      <c r="D1195">
        <v>0.23599999999999999</v>
      </c>
      <c r="E1195">
        <v>86.635310000000004</v>
      </c>
      <c r="F1195">
        <v>2.337407780821918</v>
      </c>
      <c r="G1195">
        <v>0.57907385361290298</v>
      </c>
      <c r="H1195">
        <v>0.1497254794520548</v>
      </c>
      <c r="I1195">
        <v>9.7321561643835611E-2</v>
      </c>
      <c r="J1195">
        <v>2.7074862739726031</v>
      </c>
      <c r="K1195">
        <v>0.23584853609543549</v>
      </c>
      <c r="L1195">
        <v>0.23886680540126451</v>
      </c>
      <c r="M1195">
        <v>0.23886680540126451</v>
      </c>
      <c r="N1195">
        <v>0.1744737945149199</v>
      </c>
      <c r="O1195">
        <v>0.1744737945149199</v>
      </c>
      <c r="P1195">
        <v>7.9101534805493021E-2</v>
      </c>
      <c r="Q1195">
        <v>0.22378779614799579</v>
      </c>
      <c r="R1195">
        <v>0.22378779614799579</v>
      </c>
      <c r="S1195">
        <v>1</v>
      </c>
      <c r="T1195">
        <v>1</v>
      </c>
      <c r="U1195">
        <v>1</v>
      </c>
      <c r="V1195">
        <v>1</v>
      </c>
      <c r="W1195" t="s">
        <v>23</v>
      </c>
    </row>
    <row r="1196" spans="1:23" x14ac:dyDescent="0.2">
      <c r="A1196" s="1">
        <v>797</v>
      </c>
      <c r="B1196">
        <v>32.636270000000003</v>
      </c>
      <c r="C1196">
        <v>201.95099999999999</v>
      </c>
      <c r="D1196">
        <v>0.2253</v>
      </c>
      <c r="E1196">
        <v>87.15</v>
      </c>
      <c r="F1196">
        <v>2.3292844931506851</v>
      </c>
      <c r="G1196">
        <v>0.57895797235677282</v>
      </c>
      <c r="H1196">
        <v>0.15504294520547951</v>
      </c>
      <c r="I1196">
        <v>0.10077791438356171</v>
      </c>
      <c r="J1196">
        <v>2.7077521472602739</v>
      </c>
      <c r="K1196">
        <v>0.24115403102403371</v>
      </c>
      <c r="L1196">
        <v>0.2220271015710025</v>
      </c>
      <c r="M1196">
        <v>0.2220271015710025</v>
      </c>
      <c r="N1196">
        <v>0.1476711975740822</v>
      </c>
      <c r="O1196">
        <v>0.1476711975740822</v>
      </c>
      <c r="P1196">
        <v>7.0967589507963585E-2</v>
      </c>
      <c r="Q1196">
        <v>0.20712785302280209</v>
      </c>
      <c r="R1196">
        <v>0.20712785302280209</v>
      </c>
      <c r="S1196">
        <v>1</v>
      </c>
      <c r="T1196">
        <v>1</v>
      </c>
      <c r="U1196">
        <v>1</v>
      </c>
      <c r="V1196">
        <v>1</v>
      </c>
      <c r="W1196" t="s">
        <v>23</v>
      </c>
    </row>
    <row r="1197" spans="1:23" x14ac:dyDescent="0.2">
      <c r="A1197" s="1">
        <v>797.5</v>
      </c>
      <c r="B1197">
        <v>32.415849999999999</v>
      </c>
      <c r="C1197">
        <v>227.84979000000001</v>
      </c>
      <c r="D1197">
        <v>0.23669999999999999</v>
      </c>
      <c r="E1197">
        <v>88.231579999999994</v>
      </c>
      <c r="F1197">
        <v>2.3343752814371261</v>
      </c>
      <c r="G1197">
        <v>0.5788421374704753</v>
      </c>
      <c r="H1197">
        <v>0.15353321917808219</v>
      </c>
      <c r="I1197">
        <v>9.9796592465753425E-2</v>
      </c>
      <c r="J1197">
        <v>2.7076766609589038</v>
      </c>
      <c r="K1197">
        <v>0.23787359815430659</v>
      </c>
      <c r="L1197">
        <v>0.2118895365407838</v>
      </c>
      <c r="M1197">
        <v>0.2118895365407838</v>
      </c>
      <c r="N1197">
        <v>0.12621710066719569</v>
      </c>
      <c r="O1197">
        <v>0.12621710066719569</v>
      </c>
      <c r="P1197">
        <v>6.4217406381438427E-2</v>
      </c>
      <c r="Q1197">
        <v>0.19676468329630781</v>
      </c>
      <c r="R1197">
        <v>0.19676468329630781</v>
      </c>
      <c r="S1197">
        <v>1</v>
      </c>
      <c r="T1197">
        <v>1</v>
      </c>
      <c r="U1197">
        <v>1</v>
      </c>
      <c r="V1197">
        <v>1</v>
      </c>
      <c r="W1197" t="s">
        <v>23</v>
      </c>
    </row>
    <row r="1198" spans="1:23" x14ac:dyDescent="0.2">
      <c r="A1198" s="1">
        <v>798</v>
      </c>
      <c r="B1198">
        <v>31.46527</v>
      </c>
      <c r="C1198">
        <v>258.76598999999999</v>
      </c>
      <c r="D1198">
        <v>0.24690000000000001</v>
      </c>
      <c r="E1198">
        <v>88.844220000000007</v>
      </c>
      <c r="F1198">
        <v>2.3447673588924389</v>
      </c>
      <c r="G1198">
        <v>0.57872634892618358</v>
      </c>
      <c r="H1198">
        <v>0.147022397260274</v>
      </c>
      <c r="I1198">
        <v>9.5564558219178086E-2</v>
      </c>
      <c r="J1198">
        <v>2.7073511198630138</v>
      </c>
      <c r="K1198">
        <v>0.23109209826582619</v>
      </c>
      <c r="L1198">
        <v>0.20464349022439149</v>
      </c>
      <c r="M1198">
        <v>0.20464349022439149</v>
      </c>
      <c r="N1198">
        <v>0.1083502395169838</v>
      </c>
      <c r="O1198">
        <v>0.1083502395169838</v>
      </c>
      <c r="P1198">
        <v>5.8355003183234923E-2</v>
      </c>
      <c r="Q1198">
        <v>0.1893301756595408</v>
      </c>
      <c r="R1198">
        <v>0.1893301756595408</v>
      </c>
      <c r="S1198">
        <v>1</v>
      </c>
      <c r="T1198">
        <v>1</v>
      </c>
      <c r="U1198">
        <v>1</v>
      </c>
      <c r="V1198">
        <v>1</v>
      </c>
      <c r="W1198" t="s">
        <v>23</v>
      </c>
    </row>
    <row r="1199" spans="1:23" x14ac:dyDescent="0.2">
      <c r="A1199" s="1">
        <v>798.5</v>
      </c>
      <c r="B1199">
        <v>27.576270000000001</v>
      </c>
      <c r="C1199">
        <v>280.11608999999999</v>
      </c>
      <c r="D1199">
        <v>0.25390000000000001</v>
      </c>
      <c r="E1199">
        <v>89.684740000000005</v>
      </c>
      <c r="F1199">
        <v>2.3479249733759322</v>
      </c>
      <c r="G1199">
        <v>0.57861060669609321</v>
      </c>
      <c r="H1199">
        <v>0.12038541095890409</v>
      </c>
      <c r="I1199">
        <v>7.8250517123287677E-2</v>
      </c>
      <c r="J1199">
        <v>2.7060192705479449</v>
      </c>
      <c r="K1199">
        <v>0.22842464536339921</v>
      </c>
      <c r="L1199">
        <v>0.19896707165074409</v>
      </c>
      <c r="M1199">
        <v>0.19896707165074409</v>
      </c>
      <c r="N1199">
        <v>0.1210464272058934</v>
      </c>
      <c r="O1199">
        <v>0.1210464272058934</v>
      </c>
      <c r="P1199">
        <v>5.4684721250007451E-2</v>
      </c>
      <c r="Q1199">
        <v>0.18606463692693631</v>
      </c>
      <c r="R1199">
        <v>0.18606463692693631</v>
      </c>
      <c r="S1199">
        <v>1</v>
      </c>
      <c r="T1199">
        <v>1</v>
      </c>
      <c r="U1199">
        <v>1</v>
      </c>
      <c r="V1199">
        <v>1</v>
      </c>
      <c r="W1199" t="s">
        <v>23</v>
      </c>
    </row>
    <row r="1200" spans="1:23" x14ac:dyDescent="0.2">
      <c r="A1200" s="1">
        <v>799</v>
      </c>
      <c r="B1200">
        <v>28.877980000000001</v>
      </c>
      <c r="C1200">
        <v>294.89249000000001</v>
      </c>
      <c r="D1200">
        <v>0.24479999999999999</v>
      </c>
      <c r="E1200">
        <v>89.058419999999998</v>
      </c>
      <c r="F1200">
        <v>2.3494816970278052</v>
      </c>
      <c r="G1200">
        <v>0.5784949107524221</v>
      </c>
      <c r="H1200">
        <v>0.1293012328767123</v>
      </c>
      <c r="I1200">
        <v>8.4045801369863019E-2</v>
      </c>
      <c r="J1200">
        <v>2.7064650616438359</v>
      </c>
      <c r="K1200">
        <v>0.22765125681645421</v>
      </c>
      <c r="L1200">
        <v>0.19455744877532041</v>
      </c>
      <c r="M1200">
        <v>0.19455744877532041</v>
      </c>
      <c r="N1200">
        <v>0.1015909311361364</v>
      </c>
      <c r="O1200">
        <v>0.1015909311361364</v>
      </c>
      <c r="P1200">
        <v>5.2255501275238168E-2</v>
      </c>
      <c r="Q1200">
        <v>0.18065889222676179</v>
      </c>
      <c r="R1200">
        <v>0.18065889222676179</v>
      </c>
      <c r="S1200">
        <v>1</v>
      </c>
      <c r="T1200">
        <v>1</v>
      </c>
      <c r="U1200">
        <v>1</v>
      </c>
      <c r="V1200">
        <v>1</v>
      </c>
      <c r="W1200" t="s">
        <v>23</v>
      </c>
    </row>
    <row r="1201" spans="1:23" x14ac:dyDescent="0.2">
      <c r="A1201" s="1">
        <v>799.5</v>
      </c>
      <c r="B1201">
        <v>29.319210000000002</v>
      </c>
      <c r="C1201">
        <v>299.37218999999999</v>
      </c>
      <c r="D1201">
        <v>0.2495</v>
      </c>
      <c r="E1201">
        <v>88.920100000000005</v>
      </c>
      <c r="F1201">
        <v>2.3423771907957822</v>
      </c>
      <c r="G1201">
        <v>0.57837926106741</v>
      </c>
      <c r="H1201">
        <v>0.13232335616438359</v>
      </c>
      <c r="I1201">
        <v>8.6010181506849318E-2</v>
      </c>
      <c r="J1201">
        <v>2.7066161678082188</v>
      </c>
      <c r="K1201">
        <v>0.23225584055128279</v>
      </c>
      <c r="L1201">
        <v>0.18924917059312929</v>
      </c>
      <c r="M1201">
        <v>0.18924917059312929</v>
      </c>
      <c r="N1201">
        <v>9.2596717312071919E-2</v>
      </c>
      <c r="O1201">
        <v>9.2596717312071919E-2</v>
      </c>
      <c r="P1201">
        <v>5.0761543089834632E-2</v>
      </c>
      <c r="Q1201">
        <v>0.17559242082007431</v>
      </c>
      <c r="R1201">
        <v>0.17559242082007431</v>
      </c>
      <c r="S1201">
        <v>1</v>
      </c>
      <c r="T1201">
        <v>1</v>
      </c>
      <c r="U1201">
        <v>1</v>
      </c>
      <c r="V1201">
        <v>1</v>
      </c>
      <c r="W1201" t="s">
        <v>23</v>
      </c>
    </row>
    <row r="1202" spans="1:23" x14ac:dyDescent="0.2">
      <c r="A1202" s="1">
        <v>800</v>
      </c>
      <c r="B1202">
        <v>29.231089999999998</v>
      </c>
      <c r="C1202">
        <v>296.15411</v>
      </c>
      <c r="D1202">
        <v>0.2495</v>
      </c>
      <c r="E1202">
        <v>88.725800000000007</v>
      </c>
      <c r="F1202">
        <v>2.3356903971119141</v>
      </c>
      <c r="G1202">
        <v>0.57826365761331922</v>
      </c>
      <c r="H1202">
        <v>0.13171979452054791</v>
      </c>
      <c r="I1202">
        <v>8.5617866438356158E-2</v>
      </c>
      <c r="J1202">
        <v>2.7065859897260278</v>
      </c>
      <c r="K1202">
        <v>0.2365049616537046</v>
      </c>
      <c r="L1202">
        <v>0.18683739829118809</v>
      </c>
      <c r="M1202">
        <v>0.18683739829118809</v>
      </c>
      <c r="N1202">
        <v>9.4007040257132413E-2</v>
      </c>
      <c r="O1202">
        <v>9.4007040257132413E-2</v>
      </c>
      <c r="P1202">
        <v>5.0591810926456628E-2</v>
      </c>
      <c r="Q1202">
        <v>0.17371551921674189</v>
      </c>
      <c r="R1202">
        <v>0.17371551921674189</v>
      </c>
      <c r="S1202">
        <v>1</v>
      </c>
      <c r="T1202">
        <v>1</v>
      </c>
      <c r="U1202">
        <v>1</v>
      </c>
      <c r="V1202">
        <v>1</v>
      </c>
      <c r="W1202" t="s">
        <v>23</v>
      </c>
    </row>
    <row r="1203" spans="1:23" x14ac:dyDescent="0.2">
      <c r="A1203" s="1">
        <v>800.5</v>
      </c>
      <c r="B1203">
        <v>27.400310000000001</v>
      </c>
      <c r="C1203">
        <v>287.63351</v>
      </c>
      <c r="D1203">
        <v>0.24440000000000001</v>
      </c>
      <c r="E1203">
        <v>88.794179999999997</v>
      </c>
      <c r="F1203">
        <v>2.33455321299639</v>
      </c>
      <c r="G1203">
        <v>0.57814810036243436</v>
      </c>
      <c r="H1203">
        <v>0.1191802054794521</v>
      </c>
      <c r="I1203">
        <v>7.7467133561643836E-2</v>
      </c>
      <c r="J1203">
        <v>2.7059590102739728</v>
      </c>
      <c r="K1203">
        <v>0.23692502074396199</v>
      </c>
      <c r="L1203">
        <v>0.18922951822957279</v>
      </c>
      <c r="M1203">
        <v>0.18922951822957279</v>
      </c>
      <c r="N1203">
        <v>0.1130533846583882</v>
      </c>
      <c r="O1203">
        <v>0.1130533846583882</v>
      </c>
      <c r="P1203">
        <v>5.1913028149048843E-2</v>
      </c>
      <c r="Q1203">
        <v>0.17735223281011611</v>
      </c>
      <c r="R1203">
        <v>0.17735223281011611</v>
      </c>
      <c r="S1203">
        <v>1</v>
      </c>
      <c r="T1203">
        <v>1</v>
      </c>
      <c r="U1203">
        <v>1</v>
      </c>
      <c r="V1203">
        <v>1</v>
      </c>
      <c r="W1203" t="s">
        <v>23</v>
      </c>
    </row>
    <row r="1204" spans="1:23" x14ac:dyDescent="0.2">
      <c r="A1204" s="1">
        <v>801</v>
      </c>
      <c r="B1204">
        <v>27.08718</v>
      </c>
      <c r="C1204">
        <v>278.1936</v>
      </c>
      <c r="D1204">
        <v>0.22770000000000001</v>
      </c>
      <c r="E1204">
        <v>88.842929999999996</v>
      </c>
      <c r="F1204">
        <v>2.3354673749999999</v>
      </c>
      <c r="G1204">
        <v>0.57803258928706136</v>
      </c>
      <c r="H1204">
        <v>0.11703547945205479</v>
      </c>
      <c r="I1204">
        <v>7.6073061643835621E-2</v>
      </c>
      <c r="J1204">
        <v>2.7058517739726029</v>
      </c>
      <c r="K1204">
        <v>0.23628962028790451</v>
      </c>
      <c r="L1204">
        <v>0.19291142565032729</v>
      </c>
      <c r="M1204">
        <v>0.19291142565032729</v>
      </c>
      <c r="N1204">
        <v>0.12125313389282739</v>
      </c>
      <c r="O1204">
        <v>0.12125313389282739</v>
      </c>
      <c r="P1204">
        <v>5.3648393722319172E-2</v>
      </c>
      <c r="Q1204">
        <v>0.18117497283714529</v>
      </c>
      <c r="R1204">
        <v>0.18117497283714529</v>
      </c>
      <c r="S1204">
        <v>1</v>
      </c>
      <c r="T1204">
        <v>1</v>
      </c>
      <c r="U1204">
        <v>1</v>
      </c>
      <c r="V1204">
        <v>1</v>
      </c>
      <c r="W1204" t="s">
        <v>23</v>
      </c>
    </row>
    <row r="1205" spans="1:23" x14ac:dyDescent="0.2">
      <c r="A1205" s="1">
        <v>801.5</v>
      </c>
      <c r="B1205">
        <v>28.700790000000001</v>
      </c>
      <c r="C1205">
        <v>268.63071000000002</v>
      </c>
      <c r="D1205">
        <v>0.23530000000000001</v>
      </c>
      <c r="E1205">
        <v>88.659000000000006</v>
      </c>
      <c r="F1205">
        <v>2.336462567307692</v>
      </c>
      <c r="G1205">
        <v>0.57791712435952924</v>
      </c>
      <c r="H1205">
        <v>0.128087602739726</v>
      </c>
      <c r="I1205">
        <v>8.3256941780821922E-2</v>
      </c>
      <c r="J1205">
        <v>2.7064043801369859</v>
      </c>
      <c r="K1205">
        <v>0.23592409645702209</v>
      </c>
      <c r="L1205">
        <v>0.19659960966033749</v>
      </c>
      <c r="M1205">
        <v>0.19659960966033749</v>
      </c>
      <c r="N1205">
        <v>0.1175732338674475</v>
      </c>
      <c r="O1205">
        <v>0.1175732338674475</v>
      </c>
      <c r="P1205">
        <v>5.5474942591256932E-2</v>
      </c>
      <c r="Q1205">
        <v>0.18374964324370899</v>
      </c>
      <c r="R1205">
        <v>0.18374964324370899</v>
      </c>
      <c r="S1205">
        <v>1</v>
      </c>
      <c r="T1205">
        <v>1</v>
      </c>
      <c r="U1205">
        <v>1</v>
      </c>
      <c r="V1205">
        <v>1</v>
      </c>
      <c r="W1205" t="s">
        <v>23</v>
      </c>
    </row>
    <row r="1206" spans="1:23" x14ac:dyDescent="0.2">
      <c r="A1206" s="1">
        <v>802</v>
      </c>
      <c r="B1206">
        <v>31.638280000000002</v>
      </c>
      <c r="C1206">
        <v>262.15341000000001</v>
      </c>
      <c r="D1206">
        <v>0.2414</v>
      </c>
      <c r="E1206">
        <v>88.562309999999997</v>
      </c>
      <c r="F1206">
        <v>2.344362352941177</v>
      </c>
      <c r="G1206">
        <v>0.57780170555218857</v>
      </c>
      <c r="H1206">
        <v>0.14820739726027399</v>
      </c>
      <c r="I1206">
        <v>9.63348082191781E-2</v>
      </c>
      <c r="J1206">
        <v>2.7074103698630139</v>
      </c>
      <c r="K1206">
        <v>0.23137925340217</v>
      </c>
      <c r="L1206">
        <v>0.20290242554235749</v>
      </c>
      <c r="M1206">
        <v>0.20290242554235749</v>
      </c>
      <c r="N1206">
        <v>0.1038037043798255</v>
      </c>
      <c r="O1206">
        <v>0.1038037043798255</v>
      </c>
      <c r="P1206">
        <v>5.7560519141118913E-2</v>
      </c>
      <c r="Q1206">
        <v>0.18753636975356941</v>
      </c>
      <c r="R1206">
        <v>0.18753636975356941</v>
      </c>
      <c r="S1206">
        <v>1</v>
      </c>
      <c r="T1206">
        <v>1</v>
      </c>
      <c r="U1206">
        <v>1</v>
      </c>
      <c r="V1206">
        <v>1</v>
      </c>
      <c r="W1206" t="s">
        <v>23</v>
      </c>
    </row>
    <row r="1207" spans="1:23" x14ac:dyDescent="0.2">
      <c r="A1207" s="1">
        <v>802.5</v>
      </c>
      <c r="B1207">
        <v>32.851039999999998</v>
      </c>
      <c r="C1207">
        <v>252.37090000000001</v>
      </c>
      <c r="D1207">
        <v>0.2457</v>
      </c>
      <c r="E1207">
        <v>88.566879999999998</v>
      </c>
      <c r="F1207">
        <v>2.352483463203463</v>
      </c>
      <c r="G1207">
        <v>0.57768633283741233</v>
      </c>
      <c r="H1207">
        <v>0.15651397260273969</v>
      </c>
      <c r="I1207">
        <v>0.1017340821917808</v>
      </c>
      <c r="J1207">
        <v>2.707825698630137</v>
      </c>
      <c r="K1207">
        <v>0.2264082430437262</v>
      </c>
      <c r="L1207">
        <v>0.21131687210651481</v>
      </c>
      <c r="M1207">
        <v>0.21131687210651481</v>
      </c>
      <c r="N1207">
        <v>0.10544202142188371</v>
      </c>
      <c r="O1207">
        <v>0.10544202142188371</v>
      </c>
      <c r="P1207">
        <v>6.0591465538205651E-2</v>
      </c>
      <c r="Q1207">
        <v>0.19441326609237919</v>
      </c>
      <c r="R1207">
        <v>0.19441326609237919</v>
      </c>
      <c r="S1207">
        <v>1</v>
      </c>
      <c r="T1207">
        <v>1</v>
      </c>
      <c r="U1207">
        <v>1</v>
      </c>
      <c r="V1207">
        <v>1</v>
      </c>
      <c r="W1207" t="s">
        <v>23</v>
      </c>
    </row>
    <row r="1208" spans="1:23" x14ac:dyDescent="0.2">
      <c r="A1208" s="1">
        <v>803</v>
      </c>
      <c r="B1208">
        <v>32.782679999999999</v>
      </c>
      <c r="C1208">
        <v>260.67910999999998</v>
      </c>
      <c r="D1208">
        <v>0.2394</v>
      </c>
      <c r="E1208">
        <v>88.720070000000007</v>
      </c>
      <c r="F1208">
        <v>2.3525267532467531</v>
      </c>
      <c r="G1208">
        <v>0.57757100618759516</v>
      </c>
      <c r="H1208">
        <v>0.15604575342465751</v>
      </c>
      <c r="I1208">
        <v>0.1014297397260274</v>
      </c>
      <c r="J1208">
        <v>2.7078022876712331</v>
      </c>
      <c r="K1208">
        <v>0.22636912075335569</v>
      </c>
      <c r="L1208">
        <v>0.2079372964463618</v>
      </c>
      <c r="M1208">
        <v>0.2079372964463618</v>
      </c>
      <c r="N1208">
        <v>9.773397458786437E-2</v>
      </c>
      <c r="O1208">
        <v>9.773397458786437E-2</v>
      </c>
      <c r="P1208">
        <v>5.8805133874403247E-2</v>
      </c>
      <c r="Q1208">
        <v>0.19109155383310919</v>
      </c>
      <c r="R1208">
        <v>0.19109155383310919</v>
      </c>
      <c r="S1208">
        <v>1</v>
      </c>
      <c r="T1208">
        <v>1</v>
      </c>
      <c r="U1208">
        <v>1</v>
      </c>
      <c r="V1208">
        <v>1</v>
      </c>
      <c r="W1208" t="s">
        <v>23</v>
      </c>
    </row>
    <row r="1209" spans="1:23" x14ac:dyDescent="0.2">
      <c r="A1209" s="1">
        <v>803.5</v>
      </c>
      <c r="B1209">
        <v>29.21171</v>
      </c>
      <c r="C1209">
        <v>266.91959000000003</v>
      </c>
      <c r="D1209">
        <v>0.24490000000000001</v>
      </c>
      <c r="E1209">
        <v>88.662000000000006</v>
      </c>
      <c r="F1209">
        <v>2.3575167927927931</v>
      </c>
      <c r="G1209">
        <v>0.57745572557515412</v>
      </c>
      <c r="H1209">
        <v>0.13158705479452051</v>
      </c>
      <c r="I1209">
        <v>8.5531585616438352E-2</v>
      </c>
      <c r="J1209">
        <v>2.7065793527397259</v>
      </c>
      <c r="K1209">
        <v>0.2225838709989163</v>
      </c>
      <c r="L1209">
        <v>0.20896590412130059</v>
      </c>
      <c r="M1209">
        <v>0.20896590412130059</v>
      </c>
      <c r="N1209">
        <v>0.12231580848206799</v>
      </c>
      <c r="O1209">
        <v>0.12231580848206799</v>
      </c>
      <c r="P1209">
        <v>5.825922862847218E-2</v>
      </c>
      <c r="Q1209">
        <v>0.19419084298535061</v>
      </c>
      <c r="R1209">
        <v>0.19419084298535061</v>
      </c>
      <c r="S1209">
        <v>1</v>
      </c>
      <c r="T1209">
        <v>1</v>
      </c>
      <c r="U1209">
        <v>1</v>
      </c>
      <c r="V1209">
        <v>1</v>
      </c>
      <c r="W1209" t="s">
        <v>23</v>
      </c>
    </row>
    <row r="1210" spans="1:23" x14ac:dyDescent="0.2">
      <c r="A1210" s="1">
        <v>804</v>
      </c>
      <c r="B1210">
        <v>28.502300000000002</v>
      </c>
      <c r="C1210">
        <v>271.79721000000001</v>
      </c>
      <c r="D1210">
        <v>0.25180000000000002</v>
      </c>
      <c r="E1210">
        <v>89.426090000000002</v>
      </c>
      <c r="F1210">
        <v>2.3544515439955722</v>
      </c>
      <c r="G1210">
        <v>0.57734049097252815</v>
      </c>
      <c r="H1210">
        <v>0.12672808219178081</v>
      </c>
      <c r="I1210">
        <v>8.2373253424657539E-2</v>
      </c>
      <c r="J1210">
        <v>2.7063364041095892</v>
      </c>
      <c r="K1210">
        <v>0.22441831076580099</v>
      </c>
      <c r="L1210">
        <v>0.20536915792509799</v>
      </c>
      <c r="M1210">
        <v>0.20536915792509799</v>
      </c>
      <c r="N1210">
        <v>0.12258002501034559</v>
      </c>
      <c r="O1210">
        <v>0.12258002501034559</v>
      </c>
      <c r="P1210">
        <v>5.6929563846750748E-2</v>
      </c>
      <c r="Q1210">
        <v>0.19135492358715639</v>
      </c>
      <c r="R1210">
        <v>0.19135492358715639</v>
      </c>
      <c r="S1210">
        <v>1</v>
      </c>
      <c r="T1210">
        <v>1</v>
      </c>
      <c r="U1210">
        <v>1</v>
      </c>
      <c r="V1210">
        <v>1</v>
      </c>
      <c r="W1210" t="s">
        <v>23</v>
      </c>
    </row>
    <row r="1211" spans="1:23" x14ac:dyDescent="0.2">
      <c r="A1211" s="1">
        <v>804.5</v>
      </c>
      <c r="B1211">
        <v>27.091010000000001</v>
      </c>
      <c r="C1211">
        <v>287.12450999999999</v>
      </c>
      <c r="D1211">
        <v>0.26240000000000002</v>
      </c>
      <c r="E1211">
        <v>89.708629999999999</v>
      </c>
      <c r="F1211">
        <v>2.3440945987825121</v>
      </c>
      <c r="G1211">
        <v>0.57722530235217828</v>
      </c>
      <c r="H1211">
        <v>0.1170617123287671</v>
      </c>
      <c r="I1211">
        <v>7.6090113013698626E-2</v>
      </c>
      <c r="J1211">
        <v>2.7058530856164378</v>
      </c>
      <c r="K1211">
        <v>0.23078645914860221</v>
      </c>
      <c r="L1211">
        <v>0.19427960973460121</v>
      </c>
      <c r="M1211">
        <v>0.19427960973460121</v>
      </c>
      <c r="N1211">
        <v>0.11837213287542291</v>
      </c>
      <c r="O1211">
        <v>0.11837213287542291</v>
      </c>
      <c r="P1211">
        <v>5.2975071667752102E-2</v>
      </c>
      <c r="Q1211">
        <v>0.18200694584255719</v>
      </c>
      <c r="R1211">
        <v>0.18200694584255719</v>
      </c>
      <c r="S1211">
        <v>1</v>
      </c>
      <c r="T1211">
        <v>1</v>
      </c>
      <c r="U1211">
        <v>1</v>
      </c>
      <c r="V1211">
        <v>1</v>
      </c>
      <c r="W1211" t="s">
        <v>23</v>
      </c>
    </row>
    <row r="1212" spans="1:23" x14ac:dyDescent="0.2">
      <c r="A1212" s="1">
        <v>805</v>
      </c>
      <c r="B1212">
        <v>31.080089999999998</v>
      </c>
      <c r="C1212">
        <v>284.5607</v>
      </c>
      <c r="D1212">
        <v>0.24679999999999999</v>
      </c>
      <c r="E1212">
        <v>90.35078</v>
      </c>
      <c r="F1212">
        <v>2.3337376535694521</v>
      </c>
      <c r="G1212">
        <v>0.57711015968658719</v>
      </c>
      <c r="H1212">
        <v>0.14438417808219181</v>
      </c>
      <c r="I1212">
        <v>9.3849715753424656E-2</v>
      </c>
      <c r="J1212">
        <v>2.7072192089041098</v>
      </c>
      <c r="K1212">
        <v>0.23805780189640091</v>
      </c>
      <c r="L1212">
        <v>0.189173143436733</v>
      </c>
      <c r="M1212">
        <v>0.189173143436733</v>
      </c>
      <c r="N1212">
        <v>8.6351494878482232E-2</v>
      </c>
      <c r="O1212">
        <v>8.6351494878482232E-2</v>
      </c>
      <c r="P1212">
        <v>5.2207040425479259E-2</v>
      </c>
      <c r="Q1212">
        <v>0.17504042457895819</v>
      </c>
      <c r="R1212">
        <v>0.17504042457895819</v>
      </c>
      <c r="S1212">
        <v>1</v>
      </c>
      <c r="T1212">
        <v>1</v>
      </c>
      <c r="U1212">
        <v>1</v>
      </c>
      <c r="V1212">
        <v>1</v>
      </c>
      <c r="W1212" t="s">
        <v>23</v>
      </c>
    </row>
    <row r="1213" spans="1:23" x14ac:dyDescent="0.2">
      <c r="A1213" s="1">
        <v>805.5</v>
      </c>
      <c r="B1213">
        <v>29.9666</v>
      </c>
      <c r="C1213">
        <v>274.59258999999997</v>
      </c>
      <c r="D1213">
        <v>0.2356</v>
      </c>
      <c r="E1213">
        <v>91.867590000000007</v>
      </c>
      <c r="F1213">
        <v>2.323380708356392</v>
      </c>
      <c r="G1213">
        <v>0.57699506294825975</v>
      </c>
      <c r="H1213">
        <v>0.1367575342465753</v>
      </c>
      <c r="I1213">
        <v>8.8892397260273967E-2</v>
      </c>
      <c r="J1213">
        <v>2.7068378767123291</v>
      </c>
      <c r="K1213">
        <v>0.2444756979312411</v>
      </c>
      <c r="L1213">
        <v>0.1875020184385566</v>
      </c>
      <c r="M1213">
        <v>0.1875020184385566</v>
      </c>
      <c r="N1213">
        <v>0.1006917231921978</v>
      </c>
      <c r="O1213">
        <v>0.1006917231921978</v>
      </c>
      <c r="P1213">
        <v>5.2923028308945748E-2</v>
      </c>
      <c r="Q1213">
        <v>0.17476387364380419</v>
      </c>
      <c r="R1213">
        <v>0.17476387364380419</v>
      </c>
      <c r="S1213">
        <v>1</v>
      </c>
      <c r="T1213">
        <v>1</v>
      </c>
      <c r="U1213">
        <v>1</v>
      </c>
      <c r="V1213">
        <v>1</v>
      </c>
      <c r="W1213" t="s">
        <v>23</v>
      </c>
    </row>
    <row r="1214" spans="1:23" x14ac:dyDescent="0.2">
      <c r="A1214" s="1">
        <v>806</v>
      </c>
      <c r="B1214">
        <v>31.11252</v>
      </c>
      <c r="C1214">
        <v>255.88480000000001</v>
      </c>
      <c r="D1214">
        <v>0.22589999999999999</v>
      </c>
      <c r="E1214">
        <v>91.373699999999999</v>
      </c>
      <c r="F1214">
        <v>2.3363762539283468</v>
      </c>
      <c r="G1214">
        <v>0.57688001210972295</v>
      </c>
      <c r="H1214">
        <v>0.14460630136986299</v>
      </c>
      <c r="I1214">
        <v>9.3994095890410967E-2</v>
      </c>
      <c r="J1214">
        <v>2.7072303150684931</v>
      </c>
      <c r="K1214">
        <v>0.23638135909937519</v>
      </c>
      <c r="L1214">
        <v>0.20086639076450241</v>
      </c>
      <c r="M1214">
        <v>0.20086639076450241</v>
      </c>
      <c r="N1214">
        <v>0.1107307529481842</v>
      </c>
      <c r="O1214">
        <v>0.1107307529481842</v>
      </c>
      <c r="P1214">
        <v>5.7894006014600971E-2</v>
      </c>
      <c r="Q1214">
        <v>0.18649091638735371</v>
      </c>
      <c r="R1214">
        <v>0.18649091638735371</v>
      </c>
      <c r="S1214">
        <v>1</v>
      </c>
      <c r="T1214">
        <v>1</v>
      </c>
      <c r="U1214">
        <v>1</v>
      </c>
      <c r="V1214">
        <v>1</v>
      </c>
      <c r="W1214" t="s">
        <v>23</v>
      </c>
    </row>
    <row r="1215" spans="1:23" x14ac:dyDescent="0.2">
      <c r="A1215" s="1">
        <v>806.5</v>
      </c>
      <c r="B1215">
        <v>26.166329999999999</v>
      </c>
      <c r="C1215">
        <v>236.21770000000001</v>
      </c>
      <c r="D1215">
        <v>0.24479999999999999</v>
      </c>
      <c r="E1215">
        <v>91.703029999999998</v>
      </c>
      <c r="F1215">
        <v>2.3500940414833442</v>
      </c>
      <c r="G1215">
        <v>0.57676500714352519</v>
      </c>
      <c r="H1215">
        <v>0.1107282876712329</v>
      </c>
      <c r="I1215">
        <v>7.1973386986301374E-2</v>
      </c>
      <c r="J1215">
        <v>2.7055364143835621</v>
      </c>
      <c r="K1215">
        <v>0.22680286763462501</v>
      </c>
      <c r="L1215">
        <v>0.2178686247863138</v>
      </c>
      <c r="M1215">
        <v>0.2178686247863138</v>
      </c>
      <c r="N1215">
        <v>0.15954462469157149</v>
      </c>
      <c r="O1215">
        <v>0.15954462469157149</v>
      </c>
      <c r="P1215">
        <v>6.4269164578868693E-2</v>
      </c>
      <c r="Q1215">
        <v>0.20580669670303009</v>
      </c>
      <c r="R1215">
        <v>0.20580669670303009</v>
      </c>
      <c r="S1215">
        <v>1</v>
      </c>
      <c r="T1215">
        <v>1</v>
      </c>
      <c r="U1215">
        <v>1</v>
      </c>
      <c r="V1215">
        <v>1</v>
      </c>
      <c r="W1215" t="s">
        <v>23</v>
      </c>
    </row>
    <row r="1216" spans="1:23" x14ac:dyDescent="0.2">
      <c r="A1216" s="1">
        <v>807</v>
      </c>
      <c r="B1216">
        <v>25.305990000000001</v>
      </c>
      <c r="C1216">
        <v>217.64528999999999</v>
      </c>
      <c r="D1216">
        <v>0.255</v>
      </c>
      <c r="E1216">
        <v>91.353570000000005</v>
      </c>
      <c r="F1216">
        <v>2.3638118290383412</v>
      </c>
      <c r="G1216">
        <v>0.57665004802223729</v>
      </c>
      <c r="H1216">
        <v>0.1048355479452055</v>
      </c>
      <c r="I1216">
        <v>6.8143106164383571E-2</v>
      </c>
      <c r="J1216">
        <v>2.7052417773972608</v>
      </c>
      <c r="K1216">
        <v>0.2179026996529802</v>
      </c>
      <c r="L1216">
        <v>0.23622122580075819</v>
      </c>
      <c r="M1216">
        <v>0.23622122580075819</v>
      </c>
      <c r="N1216">
        <v>0.18409054740613809</v>
      </c>
      <c r="O1216">
        <v>0.18409054740613809</v>
      </c>
      <c r="P1216">
        <v>7.1423670790182275E-2</v>
      </c>
      <c r="Q1216">
        <v>0.22383212197625199</v>
      </c>
      <c r="R1216">
        <v>0.22383212197625199</v>
      </c>
      <c r="S1216">
        <v>1</v>
      </c>
      <c r="T1216">
        <v>1</v>
      </c>
      <c r="U1216">
        <v>1</v>
      </c>
      <c r="V1216">
        <v>1</v>
      </c>
      <c r="W1216" t="s">
        <v>23</v>
      </c>
    </row>
    <row r="1217" spans="1:23" x14ac:dyDescent="0.2">
      <c r="A1217" s="1">
        <v>807.5</v>
      </c>
      <c r="B1217">
        <v>23.984739999999999</v>
      </c>
      <c r="C1217">
        <v>198.8125</v>
      </c>
      <c r="D1217">
        <v>0.24959999999999999</v>
      </c>
      <c r="E1217">
        <v>89.885760000000005</v>
      </c>
      <c r="F1217">
        <v>2.367415097540289</v>
      </c>
      <c r="G1217">
        <v>0.57653513471845164</v>
      </c>
      <c r="H1217">
        <v>9.578589041095889E-2</v>
      </c>
      <c r="I1217">
        <v>6.2260828767123279E-2</v>
      </c>
      <c r="J1217">
        <v>2.7047892945205478</v>
      </c>
      <c r="K1217">
        <v>0.21537648995425759</v>
      </c>
      <c r="L1217">
        <v>0.25003036295374642</v>
      </c>
      <c r="M1217">
        <v>0.25003036295374642</v>
      </c>
      <c r="N1217">
        <v>0.20689429257505659</v>
      </c>
      <c r="O1217">
        <v>0.20689429257505659</v>
      </c>
      <c r="P1217">
        <v>7.8273302034014045E-2</v>
      </c>
      <c r="Q1217">
        <v>0.23840859139828649</v>
      </c>
      <c r="R1217">
        <v>0.23840859139828649</v>
      </c>
      <c r="S1217">
        <v>1</v>
      </c>
      <c r="T1217">
        <v>1</v>
      </c>
      <c r="U1217">
        <v>1</v>
      </c>
      <c r="V1217">
        <v>1</v>
      </c>
      <c r="W1217" t="s">
        <v>23</v>
      </c>
    </row>
    <row r="1218" spans="1:23" x14ac:dyDescent="0.2">
      <c r="A1218" s="1">
        <v>808</v>
      </c>
      <c r="B1218">
        <v>27.342379999999999</v>
      </c>
      <c r="C1218">
        <v>171.4847</v>
      </c>
      <c r="D1218">
        <v>0.22570000000000001</v>
      </c>
      <c r="E1218">
        <v>88.842380000000006</v>
      </c>
      <c r="F1218">
        <v>2.3682972010178118</v>
      </c>
      <c r="G1218">
        <v>0.57642026720478245</v>
      </c>
      <c r="H1218">
        <v>0.11878342465753421</v>
      </c>
      <c r="I1218">
        <v>7.7209226027397257E-2</v>
      </c>
      <c r="J1218">
        <v>2.7059391712328771</v>
      </c>
      <c r="K1218">
        <v>0.21538932292414131</v>
      </c>
      <c r="L1218">
        <v>0.26917378483380289</v>
      </c>
      <c r="M1218">
        <v>0.26917378483380289</v>
      </c>
      <c r="N1218">
        <v>0.2207372499197453</v>
      </c>
      <c r="O1218">
        <v>0.2207372499197453</v>
      </c>
      <c r="P1218">
        <v>8.9477577760742069E-2</v>
      </c>
      <c r="Q1218">
        <v>0.25481943201720392</v>
      </c>
      <c r="R1218">
        <v>0.25481943201720392</v>
      </c>
      <c r="S1218">
        <v>1</v>
      </c>
      <c r="T1218">
        <v>1</v>
      </c>
      <c r="U1218">
        <v>1</v>
      </c>
      <c r="V1218">
        <v>1</v>
      </c>
      <c r="W1218" t="s">
        <v>23</v>
      </c>
    </row>
    <row r="1219" spans="1:23" x14ac:dyDescent="0.2">
      <c r="A1219" s="1">
        <v>808.5</v>
      </c>
      <c r="B1219">
        <v>32.377409999999998</v>
      </c>
      <c r="C1219">
        <v>158.60489999999999</v>
      </c>
      <c r="D1219">
        <v>0.2051</v>
      </c>
      <c r="E1219">
        <v>88.170299999999997</v>
      </c>
      <c r="F1219">
        <v>2.3827079100145161</v>
      </c>
      <c r="G1219">
        <v>0.57630544545386597</v>
      </c>
      <c r="H1219">
        <v>0.15326993150684931</v>
      </c>
      <c r="I1219">
        <v>9.9625455479452049E-2</v>
      </c>
      <c r="J1219">
        <v>2.7076634965753432</v>
      </c>
      <c r="K1219">
        <v>0.207068624127662</v>
      </c>
      <c r="L1219">
        <v>0.29110774730373351</v>
      </c>
      <c r="M1219">
        <v>0.29110774730373351</v>
      </c>
      <c r="N1219">
        <v>0.22676901499989899</v>
      </c>
      <c r="O1219">
        <v>0.22676901499989899</v>
      </c>
      <c r="P1219">
        <v>9.8991366270392747E-2</v>
      </c>
      <c r="Q1219">
        <v>0.2712350966399294</v>
      </c>
      <c r="R1219">
        <v>0.2712350966399294</v>
      </c>
      <c r="S1219">
        <v>1</v>
      </c>
      <c r="T1219">
        <v>1</v>
      </c>
      <c r="U1219">
        <v>1</v>
      </c>
      <c r="V1219">
        <v>1</v>
      </c>
      <c r="W1219" t="s">
        <v>23</v>
      </c>
    </row>
    <row r="1220" spans="1:23" x14ac:dyDescent="0.2">
      <c r="A1220" s="1">
        <v>809</v>
      </c>
      <c r="B1220">
        <v>39.307250000000003</v>
      </c>
      <c r="C1220">
        <v>141.32230000000001</v>
      </c>
      <c r="D1220">
        <v>0.19700000000000001</v>
      </c>
      <c r="E1220">
        <v>87.659360000000007</v>
      </c>
      <c r="F1220">
        <v>2.4150518867924542</v>
      </c>
      <c r="G1220">
        <v>0.57619066943835995</v>
      </c>
      <c r="H1220">
        <v>0.2007345890410959</v>
      </c>
      <c r="I1220">
        <v>0.13047748287671229</v>
      </c>
      <c r="J1220">
        <v>2.7100367294520549</v>
      </c>
      <c r="K1220">
        <v>0.18768679351415221</v>
      </c>
      <c r="L1220">
        <v>0.34020762832924922</v>
      </c>
      <c r="M1220">
        <v>0.34020762832924922</v>
      </c>
      <c r="N1220">
        <v>0.25029900565106328</v>
      </c>
      <c r="O1220">
        <v>0.25029900565106328</v>
      </c>
      <c r="P1220">
        <v>0.1187854192557861</v>
      </c>
      <c r="Q1220">
        <v>0.30895457824334638</v>
      </c>
      <c r="R1220">
        <v>0.30895457824334638</v>
      </c>
      <c r="S1220">
        <v>1</v>
      </c>
      <c r="T1220">
        <v>1</v>
      </c>
      <c r="U1220">
        <v>1</v>
      </c>
      <c r="V1220">
        <v>1</v>
      </c>
      <c r="W1220" t="s">
        <v>23</v>
      </c>
    </row>
    <row r="1221" spans="1:23" x14ac:dyDescent="0.2">
      <c r="A1221" s="1">
        <v>809.5</v>
      </c>
      <c r="B1221">
        <v>41.790219999999998</v>
      </c>
      <c r="C1221">
        <v>131.40010000000001</v>
      </c>
      <c r="D1221">
        <v>0.2039</v>
      </c>
      <c r="E1221">
        <v>86.458870000000005</v>
      </c>
      <c r="F1221">
        <v>2.4473958635703918</v>
      </c>
      <c r="G1221">
        <v>0.57607593913094413</v>
      </c>
      <c r="H1221">
        <v>0.21774123287671229</v>
      </c>
      <c r="I1221">
        <v>0.14153180136986299</v>
      </c>
      <c r="J1221">
        <v>2.7108870616438359</v>
      </c>
      <c r="K1221">
        <v>0.16755802104785131</v>
      </c>
      <c r="L1221">
        <v>0.39516347684706921</v>
      </c>
      <c r="M1221">
        <v>0.39516347684706921</v>
      </c>
      <c r="N1221">
        <v>0.29221976366337621</v>
      </c>
      <c r="O1221">
        <v>0.29221976366337621</v>
      </c>
      <c r="P1221">
        <v>0.1392646391214496</v>
      </c>
      <c r="Q1221">
        <v>0.35300349292459759</v>
      </c>
      <c r="R1221">
        <v>0.35300349292459759</v>
      </c>
      <c r="S1221">
        <v>1</v>
      </c>
      <c r="T1221">
        <v>1</v>
      </c>
      <c r="U1221">
        <v>1</v>
      </c>
      <c r="V1221">
        <v>1</v>
      </c>
      <c r="W1221" t="s">
        <v>23</v>
      </c>
    </row>
    <row r="1222" spans="1:23" x14ac:dyDescent="0.2">
      <c r="A1222" s="1">
        <v>810</v>
      </c>
      <c r="B1222">
        <v>46.02563</v>
      </c>
      <c r="C1222">
        <v>125.15219999999999</v>
      </c>
      <c r="D1222">
        <v>0.21959999999999999</v>
      </c>
      <c r="E1222">
        <v>84.266909999999996</v>
      </c>
      <c r="F1222">
        <v>2.434131090584029</v>
      </c>
      <c r="G1222">
        <v>0.57596125450431979</v>
      </c>
      <c r="H1222">
        <v>0.24675089041095891</v>
      </c>
      <c r="I1222">
        <v>0.1603880787671233</v>
      </c>
      <c r="J1222">
        <v>2.712337544520548</v>
      </c>
      <c r="K1222">
        <v>0.17675264007331351</v>
      </c>
      <c r="L1222">
        <v>0.38380575363825992</v>
      </c>
      <c r="M1222">
        <v>0.38380575363825992</v>
      </c>
      <c r="N1222">
        <v>0.27345446446320321</v>
      </c>
      <c r="O1222">
        <v>0.27345446446320321</v>
      </c>
      <c r="P1222">
        <v>0.13902485249909041</v>
      </c>
      <c r="Q1222">
        <v>0.34100177688330779</v>
      </c>
      <c r="R1222">
        <v>0.34100177688330779</v>
      </c>
      <c r="S1222">
        <v>1</v>
      </c>
      <c r="T1222">
        <v>1</v>
      </c>
      <c r="U1222">
        <v>1</v>
      </c>
      <c r="V1222">
        <v>1</v>
      </c>
      <c r="W1222" t="s">
        <v>23</v>
      </c>
    </row>
    <row r="1223" spans="1:23" x14ac:dyDescent="0.2">
      <c r="A1223" s="1">
        <v>810.5</v>
      </c>
      <c r="B1223">
        <v>46.54372</v>
      </c>
      <c r="C1223">
        <v>122.1875</v>
      </c>
      <c r="D1223">
        <v>0.25779999999999997</v>
      </c>
      <c r="E1223">
        <v>84.473429999999993</v>
      </c>
      <c r="F1223">
        <v>2.398806299165674</v>
      </c>
      <c r="G1223">
        <v>0.57584661553121042</v>
      </c>
      <c r="H1223">
        <v>0.25029945205479448</v>
      </c>
      <c r="I1223">
        <v>0.16269464383561649</v>
      </c>
      <c r="J1223">
        <v>2.7125149726027402</v>
      </c>
      <c r="K1223">
        <v>0.19928576667436401</v>
      </c>
      <c r="L1223">
        <v>0.34447978230995863</v>
      </c>
      <c r="M1223">
        <v>0.34447978230995863</v>
      </c>
      <c r="N1223">
        <v>0.2479252127404161</v>
      </c>
      <c r="O1223">
        <v>0.2479252127404161</v>
      </c>
      <c r="P1223">
        <v>0.1286153885352396</v>
      </c>
      <c r="Q1223">
        <v>0.3100940002291967</v>
      </c>
      <c r="R1223">
        <v>0.3100940002291967</v>
      </c>
      <c r="S1223">
        <v>1</v>
      </c>
      <c r="T1223">
        <v>1</v>
      </c>
      <c r="U1223">
        <v>1</v>
      </c>
      <c r="V1223">
        <v>1</v>
      </c>
      <c r="W1223" t="s">
        <v>23</v>
      </c>
    </row>
    <row r="1224" spans="1:23" x14ac:dyDescent="0.2">
      <c r="A1224" s="1">
        <v>811</v>
      </c>
      <c r="B1224">
        <v>45.849760000000003</v>
      </c>
      <c r="C1224">
        <v>132.673</v>
      </c>
      <c r="D1224">
        <v>0.28820000000000001</v>
      </c>
      <c r="E1224">
        <v>84.610150000000004</v>
      </c>
      <c r="F1224">
        <v>2.363481507747319</v>
      </c>
      <c r="G1224">
        <v>0.57573202218436059</v>
      </c>
      <c r="H1224">
        <v>0.245546301369863</v>
      </c>
      <c r="I1224">
        <v>0.159605095890411</v>
      </c>
      <c r="J1224">
        <v>2.7122773150684929</v>
      </c>
      <c r="K1224">
        <v>0.22160858635711239</v>
      </c>
      <c r="L1224">
        <v>0.29725716713567357</v>
      </c>
      <c r="M1224">
        <v>0.29725716713567357</v>
      </c>
      <c r="N1224">
        <v>0.20201702101917829</v>
      </c>
      <c r="O1224">
        <v>0.20201702101917829</v>
      </c>
      <c r="P1224">
        <v>0.1099065819408388</v>
      </c>
      <c r="Q1224">
        <v>0.26986175647343502</v>
      </c>
      <c r="R1224">
        <v>0.26986175647343502</v>
      </c>
      <c r="S1224">
        <v>1</v>
      </c>
      <c r="T1224">
        <v>1</v>
      </c>
      <c r="U1224">
        <v>1</v>
      </c>
      <c r="V1224">
        <v>1</v>
      </c>
      <c r="W1224" t="s">
        <v>23</v>
      </c>
    </row>
    <row r="1225" spans="1:23" x14ac:dyDescent="0.2">
      <c r="A1225" s="1">
        <v>811.5</v>
      </c>
      <c r="B1225">
        <v>38.56326</v>
      </c>
      <c r="C1225">
        <v>151.8389</v>
      </c>
      <c r="D1225">
        <v>0.29659999999999997</v>
      </c>
      <c r="E1225">
        <v>85.585149999999999</v>
      </c>
      <c r="F1225">
        <v>2.3387540000000002</v>
      </c>
      <c r="G1225">
        <v>0.5756174744365371</v>
      </c>
      <c r="H1225">
        <v>0.1956387671232877</v>
      </c>
      <c r="I1225">
        <v>0.12716519863013701</v>
      </c>
      <c r="J1225">
        <v>2.7097819383561652</v>
      </c>
      <c r="K1225">
        <v>0.23610818216173429</v>
      </c>
      <c r="L1225">
        <v>0.26077408059847812</v>
      </c>
      <c r="M1225">
        <v>0.26077408059847812</v>
      </c>
      <c r="N1225">
        <v>0.18524318034836429</v>
      </c>
      <c r="O1225">
        <v>0.18524318034836429</v>
      </c>
      <c r="P1225">
        <v>9.2884694759106295E-2</v>
      </c>
      <c r="Q1225">
        <v>0.24135461072659581</v>
      </c>
      <c r="R1225">
        <v>0.24135461072659581</v>
      </c>
      <c r="S1225">
        <v>1</v>
      </c>
      <c r="T1225">
        <v>1</v>
      </c>
      <c r="U1225">
        <v>1</v>
      </c>
      <c r="V1225">
        <v>1</v>
      </c>
      <c r="W1225" t="s">
        <v>23</v>
      </c>
    </row>
    <row r="1226" spans="1:23" x14ac:dyDescent="0.2">
      <c r="A1226" s="1">
        <v>812</v>
      </c>
      <c r="B1226">
        <v>33.366520000000001</v>
      </c>
      <c r="C1226">
        <v>160.26009999999999</v>
      </c>
      <c r="D1226">
        <v>0.27210000000000001</v>
      </c>
      <c r="E1226">
        <v>86.092150000000004</v>
      </c>
      <c r="F1226">
        <v>2.345651571871767</v>
      </c>
      <c r="G1226">
        <v>0.57550297226052827</v>
      </c>
      <c r="H1226">
        <v>0.1600446575342466</v>
      </c>
      <c r="I1226">
        <v>0.1040290273972603</v>
      </c>
      <c r="J1226">
        <v>2.7080022328767122</v>
      </c>
      <c r="K1226">
        <v>0.23084773392183991</v>
      </c>
      <c r="L1226">
        <v>0.25958850963403901</v>
      </c>
      <c r="M1226">
        <v>0.25958850963403901</v>
      </c>
      <c r="N1226">
        <v>0.19766637175211679</v>
      </c>
      <c r="O1226">
        <v>0.19766637175211679</v>
      </c>
      <c r="P1226">
        <v>9.0053382529601628E-2</v>
      </c>
      <c r="Q1226">
        <v>0.24287952784987771</v>
      </c>
      <c r="R1226">
        <v>0.24287952784987771</v>
      </c>
      <c r="S1226">
        <v>1</v>
      </c>
      <c r="T1226">
        <v>1</v>
      </c>
      <c r="U1226">
        <v>1</v>
      </c>
      <c r="V1226">
        <v>1</v>
      </c>
      <c r="W1226" t="s">
        <v>23</v>
      </c>
    </row>
    <row r="1227" spans="1:23" x14ac:dyDescent="0.2">
      <c r="A1227" s="1">
        <v>812.5</v>
      </c>
      <c r="B1227">
        <v>34.139159999999997</v>
      </c>
      <c r="C1227">
        <v>174.77889999999999</v>
      </c>
      <c r="D1227">
        <v>0.25640000000000002</v>
      </c>
      <c r="E1227">
        <v>86.469830000000002</v>
      </c>
      <c r="F1227">
        <v>2.3692193071354701</v>
      </c>
      <c r="G1227">
        <v>0.57538851562914362</v>
      </c>
      <c r="H1227">
        <v>0.16533671232876709</v>
      </c>
      <c r="I1227">
        <v>0.1074688630136986</v>
      </c>
      <c r="J1227">
        <v>2.7082668356164379</v>
      </c>
      <c r="K1227">
        <v>0.21596527968173479</v>
      </c>
      <c r="L1227">
        <v>0.26567589834969202</v>
      </c>
      <c r="M1227">
        <v>0.26567589834969202</v>
      </c>
      <c r="N1227">
        <v>0.18892081272830169</v>
      </c>
      <c r="O1227">
        <v>0.18892081272830169</v>
      </c>
      <c r="P1227">
        <v>8.7699506388842136E-2</v>
      </c>
      <c r="Q1227">
        <v>0.24606088720386551</v>
      </c>
      <c r="R1227">
        <v>0.24606088720386551</v>
      </c>
      <c r="S1227">
        <v>1</v>
      </c>
      <c r="T1227">
        <v>1</v>
      </c>
      <c r="U1227">
        <v>1</v>
      </c>
      <c r="V1227">
        <v>1</v>
      </c>
      <c r="W1227" t="s">
        <v>23</v>
      </c>
    </row>
    <row r="1228" spans="1:23" x14ac:dyDescent="0.2">
      <c r="A1228" s="1">
        <v>813</v>
      </c>
      <c r="B1228">
        <v>37.625790000000002</v>
      </c>
      <c r="C1228">
        <v>188.39410000000001</v>
      </c>
      <c r="D1228">
        <v>0.24940000000000001</v>
      </c>
      <c r="E1228">
        <v>87.622659999999996</v>
      </c>
      <c r="F1228">
        <v>2.385015408653846</v>
      </c>
      <c r="G1228">
        <v>0.57527410451521488</v>
      </c>
      <c r="H1228">
        <v>0.1892177397260274</v>
      </c>
      <c r="I1228">
        <v>0.1229915308219178</v>
      </c>
      <c r="J1228">
        <v>2.7094608869863022</v>
      </c>
      <c r="K1228">
        <v>0.20650705244287729</v>
      </c>
      <c r="L1228">
        <v>0.26758938153256878</v>
      </c>
      <c r="M1228">
        <v>0.26758938153256878</v>
      </c>
      <c r="N1228">
        <v>0.15921920276628579</v>
      </c>
      <c r="O1228">
        <v>0.15921920276628579</v>
      </c>
      <c r="P1228">
        <v>8.485838819128684E-2</v>
      </c>
      <c r="Q1228">
        <v>0.24327896179874639</v>
      </c>
      <c r="R1228">
        <v>0.24327896179874639</v>
      </c>
      <c r="S1228">
        <v>1</v>
      </c>
      <c r="T1228">
        <v>1</v>
      </c>
      <c r="U1228">
        <v>1</v>
      </c>
      <c r="V1228">
        <v>1</v>
      </c>
      <c r="W1228" t="s">
        <v>23</v>
      </c>
    </row>
    <row r="1229" spans="1:23" x14ac:dyDescent="0.2">
      <c r="A1229" s="1">
        <v>813.5</v>
      </c>
      <c r="B1229">
        <v>37.702199999999998</v>
      </c>
      <c r="C1229">
        <v>206.16721000000001</v>
      </c>
      <c r="D1229">
        <v>0.23280000000000001</v>
      </c>
      <c r="E1229">
        <v>87.863050000000001</v>
      </c>
      <c r="F1229">
        <v>2.3898110817307692</v>
      </c>
      <c r="G1229">
        <v>0.57515973889159511</v>
      </c>
      <c r="H1229">
        <v>0.18974109589041091</v>
      </c>
      <c r="I1229">
        <v>0.12333171232876711</v>
      </c>
      <c r="J1229">
        <v>2.7094870547945211</v>
      </c>
      <c r="K1229">
        <v>0.20346791012803159</v>
      </c>
      <c r="L1229">
        <v>0.25959033428312928</v>
      </c>
      <c r="M1229">
        <v>0.25959033428312928</v>
      </c>
      <c r="N1229">
        <v>0.1345358851876384</v>
      </c>
      <c r="O1229">
        <v>0.1345358851876384</v>
      </c>
      <c r="P1229">
        <v>7.9072041731156964E-2</v>
      </c>
      <c r="Q1229">
        <v>0.23456457085942539</v>
      </c>
      <c r="R1229">
        <v>0.23456457085942539</v>
      </c>
      <c r="S1229">
        <v>1</v>
      </c>
      <c r="T1229">
        <v>1</v>
      </c>
      <c r="U1229">
        <v>1</v>
      </c>
      <c r="V1229">
        <v>1</v>
      </c>
      <c r="W1229" t="s">
        <v>23</v>
      </c>
    </row>
    <row r="1230" spans="1:23" x14ac:dyDescent="0.2">
      <c r="A1230" s="1">
        <v>814</v>
      </c>
      <c r="B1230">
        <v>34.101849999999999</v>
      </c>
      <c r="C1230">
        <v>207.80779999999999</v>
      </c>
      <c r="D1230">
        <v>0.2177</v>
      </c>
      <c r="E1230">
        <v>87.750230000000002</v>
      </c>
      <c r="F1230">
        <v>2.3983499540380828</v>
      </c>
      <c r="G1230">
        <v>0.57504541873115911</v>
      </c>
      <c r="H1230">
        <v>0.1650811643835616</v>
      </c>
      <c r="I1230">
        <v>0.1073027568493151</v>
      </c>
      <c r="J1230">
        <v>2.7082540582191781</v>
      </c>
      <c r="K1230">
        <v>0.19740321235466779</v>
      </c>
      <c r="L1230">
        <v>0.26648080763694032</v>
      </c>
      <c r="M1230">
        <v>0.26648080763694032</v>
      </c>
      <c r="N1230">
        <v>0.16339446450312231</v>
      </c>
      <c r="O1230">
        <v>0.16339446450312231</v>
      </c>
      <c r="P1230">
        <v>8.039552539194425E-2</v>
      </c>
      <c r="Q1230">
        <v>0.24323119871090809</v>
      </c>
      <c r="R1230">
        <v>0.24323119871090809</v>
      </c>
      <c r="S1230">
        <v>1</v>
      </c>
      <c r="T1230">
        <v>1</v>
      </c>
      <c r="U1230">
        <v>1</v>
      </c>
      <c r="V1230">
        <v>1</v>
      </c>
      <c r="W1230" t="s">
        <v>23</v>
      </c>
    </row>
    <row r="1231" spans="1:23" x14ac:dyDescent="0.2">
      <c r="A1231" s="1">
        <v>814.5</v>
      </c>
      <c r="B1231">
        <v>33.102269999999997</v>
      </c>
      <c r="C1231">
        <v>200.74799999999999</v>
      </c>
      <c r="D1231">
        <v>0.2036</v>
      </c>
      <c r="E1231">
        <v>86.384330000000006</v>
      </c>
      <c r="F1231">
        <v>2.4081365594221928</v>
      </c>
      <c r="G1231">
        <v>0.57493114400680312</v>
      </c>
      <c r="H1231">
        <v>0.15823472602739719</v>
      </c>
      <c r="I1231">
        <v>0.10285257191780819</v>
      </c>
      <c r="J1231">
        <v>2.7079117363013698</v>
      </c>
      <c r="K1231">
        <v>0.19099291856183309</v>
      </c>
      <c r="L1231">
        <v>0.28019800491911001</v>
      </c>
      <c r="M1231">
        <v>0.28019800491911001</v>
      </c>
      <c r="N1231">
        <v>0.1844309435664753</v>
      </c>
      <c r="O1231">
        <v>0.1844309435664753</v>
      </c>
      <c r="P1231">
        <v>8.5192890185775194E-2</v>
      </c>
      <c r="Q1231">
        <v>0.25636644943750908</v>
      </c>
      <c r="R1231">
        <v>0.25636644943750908</v>
      </c>
      <c r="S1231">
        <v>1</v>
      </c>
      <c r="T1231">
        <v>1</v>
      </c>
      <c r="U1231">
        <v>1</v>
      </c>
      <c r="V1231">
        <v>1</v>
      </c>
      <c r="W1231" t="s">
        <v>23</v>
      </c>
    </row>
    <row r="1232" spans="1:23" x14ac:dyDescent="0.2">
      <c r="A1232" s="1">
        <v>815</v>
      </c>
      <c r="B1232">
        <v>37.064529999999998</v>
      </c>
      <c r="C1232">
        <v>193.48579000000001</v>
      </c>
      <c r="D1232">
        <v>0.23150000000000001</v>
      </c>
      <c r="E1232">
        <v>86.425250000000005</v>
      </c>
      <c r="F1232">
        <v>2.4179231648063029</v>
      </c>
      <c r="G1232">
        <v>0.57481691469144491</v>
      </c>
      <c r="H1232">
        <v>0.18537349315068491</v>
      </c>
      <c r="I1232">
        <v>0.1204927705479452</v>
      </c>
      <c r="J1232">
        <v>2.709268674657535</v>
      </c>
      <c r="K1232">
        <v>0.18546186670977469</v>
      </c>
      <c r="L1232">
        <v>0.29389053901803419</v>
      </c>
      <c r="M1232">
        <v>0.29389053901803419</v>
      </c>
      <c r="N1232">
        <v>0.17311568265847871</v>
      </c>
      <c r="O1232">
        <v>0.17311568265847871</v>
      </c>
      <c r="P1232">
        <v>9.0220998405238659E-2</v>
      </c>
      <c r="Q1232">
        <v>0.26453974314907652</v>
      </c>
      <c r="R1232">
        <v>0.26453974314907652</v>
      </c>
      <c r="S1232">
        <v>1</v>
      </c>
      <c r="T1232">
        <v>1</v>
      </c>
      <c r="U1232">
        <v>1</v>
      </c>
      <c r="V1232">
        <v>1</v>
      </c>
      <c r="W1232" t="s">
        <v>23</v>
      </c>
    </row>
    <row r="1233" spans="1:23" x14ac:dyDescent="0.2">
      <c r="A1233" s="1">
        <v>815.5</v>
      </c>
      <c r="B1233">
        <v>40.17727</v>
      </c>
      <c r="C1233">
        <v>186.16739999999999</v>
      </c>
      <c r="D1233">
        <v>0.2404</v>
      </c>
      <c r="E1233">
        <v>85.487170000000006</v>
      </c>
      <c r="F1233">
        <v>2.4208485405405402</v>
      </c>
      <c r="G1233">
        <v>0.57470273075802381</v>
      </c>
      <c r="H1233">
        <v>0.2066936301369863</v>
      </c>
      <c r="I1233">
        <v>0.13435085958904111</v>
      </c>
      <c r="J1233">
        <v>2.7103346815068501</v>
      </c>
      <c r="K1233">
        <v>0.1841532836622925</v>
      </c>
      <c r="L1233">
        <v>0.30171044570062289</v>
      </c>
      <c r="M1233">
        <v>0.30171044570062289</v>
      </c>
      <c r="N1233">
        <v>0.16259918201355969</v>
      </c>
      <c r="O1233">
        <v>0.16259918201355969</v>
      </c>
      <c r="P1233">
        <v>9.3983289876422071E-2</v>
      </c>
      <c r="Q1233">
        <v>0.26870926117697058</v>
      </c>
      <c r="R1233">
        <v>0.26870926117697058</v>
      </c>
      <c r="S1233">
        <v>1</v>
      </c>
      <c r="T1233">
        <v>1</v>
      </c>
      <c r="U1233">
        <v>1</v>
      </c>
      <c r="V1233">
        <v>1</v>
      </c>
      <c r="W1233" t="s">
        <v>23</v>
      </c>
    </row>
    <row r="1234" spans="1:23" x14ac:dyDescent="0.2">
      <c r="A1234" s="1">
        <v>816</v>
      </c>
      <c r="B1234">
        <v>41.328479999999999</v>
      </c>
      <c r="C1234">
        <v>181.6987</v>
      </c>
      <c r="D1234">
        <v>0.25469999999999998</v>
      </c>
      <c r="E1234">
        <v>84.965350000000001</v>
      </c>
      <c r="F1234">
        <v>2.4208890810810808</v>
      </c>
      <c r="G1234">
        <v>0.57458859217950087</v>
      </c>
      <c r="H1234">
        <v>0.2145786301369863</v>
      </c>
      <c r="I1234">
        <v>0.13947610958904111</v>
      </c>
      <c r="J1234">
        <v>2.710728931506849</v>
      </c>
      <c r="K1234">
        <v>0.18433206183194531</v>
      </c>
      <c r="L1234">
        <v>0.30507155008618708</v>
      </c>
      <c r="M1234">
        <v>0.30507155008618708</v>
      </c>
      <c r="N1234">
        <v>0.16154200645197289</v>
      </c>
      <c r="O1234">
        <v>0.16154200645197289</v>
      </c>
      <c r="P1234">
        <v>9.6001202329140889E-2</v>
      </c>
      <c r="Q1234">
        <v>0.27093575429682021</v>
      </c>
      <c r="R1234">
        <v>0.27093575429682021</v>
      </c>
      <c r="S1234">
        <v>1</v>
      </c>
      <c r="T1234">
        <v>1</v>
      </c>
      <c r="U1234">
        <v>1</v>
      </c>
      <c r="V1234">
        <v>1</v>
      </c>
      <c r="W1234" t="s">
        <v>23</v>
      </c>
    </row>
    <row r="1235" spans="1:23" x14ac:dyDescent="0.2">
      <c r="A1235" s="1">
        <v>816.5</v>
      </c>
      <c r="B1235">
        <v>39.581220000000002</v>
      </c>
      <c r="C1235">
        <v>170.25540000000001</v>
      </c>
      <c r="D1235">
        <v>0.2223</v>
      </c>
      <c r="E1235">
        <v>83.326080000000005</v>
      </c>
      <c r="F1235">
        <v>2.4286271543408349</v>
      </c>
      <c r="G1235">
        <v>0.57447449892885805</v>
      </c>
      <c r="H1235">
        <v>0.20261109589041101</v>
      </c>
      <c r="I1235">
        <v>0.1316972123287671</v>
      </c>
      <c r="J1235">
        <v>2.7101305547945209</v>
      </c>
      <c r="K1235">
        <v>0.1790984114130913</v>
      </c>
      <c r="L1235">
        <v>0.32433453611726742</v>
      </c>
      <c r="M1235">
        <v>0.32433453611726742</v>
      </c>
      <c r="N1235">
        <v>0.2022553961800492</v>
      </c>
      <c r="O1235">
        <v>0.2022553961800492</v>
      </c>
      <c r="P1235">
        <v>0.10426375281495021</v>
      </c>
      <c r="Q1235">
        <v>0.29007118424376771</v>
      </c>
      <c r="R1235">
        <v>0.29007118424376771</v>
      </c>
      <c r="S1235">
        <v>1</v>
      </c>
      <c r="T1235">
        <v>1</v>
      </c>
      <c r="U1235">
        <v>1</v>
      </c>
      <c r="V1235">
        <v>1</v>
      </c>
      <c r="W1235" t="s">
        <v>23</v>
      </c>
    </row>
    <row r="1236" spans="1:23" x14ac:dyDescent="0.2">
      <c r="A1236" s="1">
        <v>817</v>
      </c>
      <c r="B1236">
        <v>39.227159999999998</v>
      </c>
      <c r="C1236">
        <v>169.81270000000001</v>
      </c>
      <c r="D1236">
        <v>0.21609999999999999</v>
      </c>
      <c r="E1236">
        <v>83.601799999999997</v>
      </c>
      <c r="F1236">
        <v>2.444571688102894</v>
      </c>
      <c r="G1236">
        <v>0.57436045097909905</v>
      </c>
      <c r="H1236">
        <v>0.2001860273972603</v>
      </c>
      <c r="I1236">
        <v>0.13012091780821919</v>
      </c>
      <c r="J1236">
        <v>2.7100093013698641</v>
      </c>
      <c r="K1236">
        <v>0.1688900469940357</v>
      </c>
      <c r="L1236">
        <v>0.34435240757561741</v>
      </c>
      <c r="M1236">
        <v>0.34435240757561741</v>
      </c>
      <c r="N1236">
        <v>0.21785286374690191</v>
      </c>
      <c r="O1236">
        <v>0.21785286374690191</v>
      </c>
      <c r="P1236">
        <v>0.1097074286491075</v>
      </c>
      <c r="Q1236">
        <v>0.30639394552396571</v>
      </c>
      <c r="R1236">
        <v>0.30639394552396571</v>
      </c>
      <c r="S1236">
        <v>1</v>
      </c>
      <c r="T1236">
        <v>1</v>
      </c>
      <c r="U1236">
        <v>1</v>
      </c>
      <c r="V1236">
        <v>1</v>
      </c>
      <c r="W1236" t="s">
        <v>23</v>
      </c>
    </row>
    <row r="1237" spans="1:23" x14ac:dyDescent="0.2">
      <c r="A1237" s="1">
        <v>817.5</v>
      </c>
      <c r="B1237">
        <v>40.254840000000002</v>
      </c>
      <c r="C1237">
        <v>166.96091000000001</v>
      </c>
      <c r="D1237">
        <v>0.2064</v>
      </c>
      <c r="E1237">
        <v>82.252380000000002</v>
      </c>
      <c r="F1237">
        <v>2.4605162218649528</v>
      </c>
      <c r="G1237">
        <v>0.57424644830324933</v>
      </c>
      <c r="H1237">
        <v>0.20722493150684931</v>
      </c>
      <c r="I1237">
        <v>0.13469620547945199</v>
      </c>
      <c r="J1237">
        <v>2.7103612465753431</v>
      </c>
      <c r="K1237">
        <v>0.1589333570320709</v>
      </c>
      <c r="L1237">
        <v>0.36900028411801339</v>
      </c>
      <c r="M1237">
        <v>0.36900028411801339</v>
      </c>
      <c r="N1237">
        <v>0.23001106892624301</v>
      </c>
      <c r="O1237">
        <v>0.23001106892624301</v>
      </c>
      <c r="P1237">
        <v>0.117231034678467</v>
      </c>
      <c r="Q1237">
        <v>0.324885652993399</v>
      </c>
      <c r="R1237">
        <v>0.324885652993399</v>
      </c>
      <c r="S1237">
        <v>1</v>
      </c>
      <c r="T1237">
        <v>1</v>
      </c>
      <c r="U1237">
        <v>1</v>
      </c>
      <c r="V1237">
        <v>1</v>
      </c>
      <c r="W1237" t="s">
        <v>23</v>
      </c>
    </row>
    <row r="1238" spans="1:23" x14ac:dyDescent="0.2">
      <c r="A1238" s="1">
        <v>818</v>
      </c>
      <c r="B1238">
        <v>40.105879999999999</v>
      </c>
      <c r="C1238">
        <v>165.65871000000001</v>
      </c>
      <c r="D1238">
        <v>0.2288</v>
      </c>
      <c r="E1238">
        <v>81.879249999999999</v>
      </c>
      <c r="F1238">
        <v>2.4598343955164128</v>
      </c>
      <c r="G1238">
        <v>0.57413249087435547</v>
      </c>
      <c r="H1238">
        <v>0.2062046575342466</v>
      </c>
      <c r="I1238">
        <v>0.13403302739726031</v>
      </c>
      <c r="J1238">
        <v>2.7103102328767128</v>
      </c>
      <c r="K1238">
        <v>0.15933980524553421</v>
      </c>
      <c r="L1238">
        <v>0.36946613959210589</v>
      </c>
      <c r="M1238">
        <v>0.36946613959210589</v>
      </c>
      <c r="N1238">
        <v>0.2334094702588336</v>
      </c>
      <c r="O1238">
        <v>0.2334094702588336</v>
      </c>
      <c r="P1238">
        <v>0.1178017922889916</v>
      </c>
      <c r="Q1238">
        <v>0.32576739787720588</v>
      </c>
      <c r="R1238">
        <v>0.32576739787720588</v>
      </c>
      <c r="S1238">
        <v>1</v>
      </c>
      <c r="T1238">
        <v>1</v>
      </c>
      <c r="U1238">
        <v>1</v>
      </c>
      <c r="V1238">
        <v>1</v>
      </c>
      <c r="W1238" t="s">
        <v>23</v>
      </c>
    </row>
    <row r="1239" spans="1:23" x14ac:dyDescent="0.2">
      <c r="A1239" s="1">
        <v>818.5</v>
      </c>
      <c r="B1239">
        <v>38.460329999999999</v>
      </c>
      <c r="C1239">
        <v>165.65109000000001</v>
      </c>
      <c r="D1239">
        <v>0.24349999999999999</v>
      </c>
      <c r="E1239">
        <v>80.625820000000004</v>
      </c>
      <c r="F1239">
        <v>2.4590857966373099</v>
      </c>
      <c r="G1239">
        <v>0.57401857866548534</v>
      </c>
      <c r="H1239">
        <v>0.19493376712328769</v>
      </c>
      <c r="I1239">
        <v>0.12670694863013701</v>
      </c>
      <c r="J1239">
        <v>2.7097466883561641</v>
      </c>
      <c r="K1239">
        <v>0.1595147129787261</v>
      </c>
      <c r="L1239">
        <v>0.36903289377702131</v>
      </c>
      <c r="M1239">
        <v>0.36903289377702131</v>
      </c>
      <c r="N1239">
        <v>0.24477181052981281</v>
      </c>
      <c r="O1239">
        <v>0.24477181052981281</v>
      </c>
      <c r="P1239">
        <v>0.1176865203350418</v>
      </c>
      <c r="Q1239">
        <v>0.32766824318707638</v>
      </c>
      <c r="R1239">
        <v>0.32766824318707638</v>
      </c>
      <c r="S1239">
        <v>1</v>
      </c>
      <c r="T1239">
        <v>1</v>
      </c>
      <c r="U1239">
        <v>1</v>
      </c>
      <c r="V1239">
        <v>1</v>
      </c>
      <c r="W1239" t="s">
        <v>23</v>
      </c>
    </row>
    <row r="1240" spans="1:23" x14ac:dyDescent="0.2">
      <c r="A1240" s="1">
        <v>819</v>
      </c>
      <c r="B1240">
        <v>33.774360000000001</v>
      </c>
      <c r="C1240">
        <v>161.45350999999999</v>
      </c>
      <c r="D1240">
        <v>0.247</v>
      </c>
      <c r="E1240">
        <v>80.700729999999993</v>
      </c>
      <c r="F1240">
        <v>2.4544182926829259</v>
      </c>
      <c r="G1240">
        <v>0.57390471164972823</v>
      </c>
      <c r="H1240">
        <v>0.16283808219178081</v>
      </c>
      <c r="I1240">
        <v>0.1058447534246575</v>
      </c>
      <c r="J1240">
        <v>2.7081419041095889</v>
      </c>
      <c r="K1240">
        <v>0.16162881892971631</v>
      </c>
      <c r="L1240">
        <v>0.36887340971664379</v>
      </c>
      <c r="M1240">
        <v>0.36887340971664379</v>
      </c>
      <c r="N1240">
        <v>0.27761712336752398</v>
      </c>
      <c r="O1240">
        <v>0.27761712336752398</v>
      </c>
      <c r="P1240">
        <v>0.1191142610832041</v>
      </c>
      <c r="Q1240">
        <v>0.33483075746751689</v>
      </c>
      <c r="R1240">
        <v>0.33483075746751689</v>
      </c>
      <c r="S1240">
        <v>1</v>
      </c>
      <c r="T1240">
        <v>1</v>
      </c>
      <c r="U1240">
        <v>1</v>
      </c>
      <c r="V1240">
        <v>1</v>
      </c>
      <c r="W1240" t="s">
        <v>23</v>
      </c>
    </row>
    <row r="1241" spans="1:23" x14ac:dyDescent="0.2">
      <c r="A1241" s="1">
        <v>819.5</v>
      </c>
      <c r="B1241">
        <v>33.883090000000003</v>
      </c>
      <c r="C1241">
        <v>165.85300000000001</v>
      </c>
      <c r="D1241">
        <v>0.22789999999999999</v>
      </c>
      <c r="E1241">
        <v>83.598920000000007</v>
      </c>
      <c r="F1241">
        <v>2.4458004065040648</v>
      </c>
      <c r="G1241">
        <v>0.5737908898001951</v>
      </c>
      <c r="H1241">
        <v>0.16358280821917809</v>
      </c>
      <c r="I1241">
        <v>0.10632882534246579</v>
      </c>
      <c r="J1241">
        <v>2.7081791404109592</v>
      </c>
      <c r="K1241">
        <v>0.1671384019780694</v>
      </c>
      <c r="L1241">
        <v>0.35191591922344301</v>
      </c>
      <c r="M1241">
        <v>0.35191591922344301</v>
      </c>
      <c r="N1241">
        <v>0.26023689949884338</v>
      </c>
      <c r="O1241">
        <v>0.26023689949884338</v>
      </c>
      <c r="P1241">
        <v>0.11300882434399739</v>
      </c>
      <c r="Q1241">
        <v>0.31991633200668179</v>
      </c>
      <c r="R1241">
        <v>0.31991633200668179</v>
      </c>
      <c r="S1241">
        <v>1</v>
      </c>
      <c r="T1241">
        <v>1</v>
      </c>
      <c r="U1241">
        <v>1</v>
      </c>
      <c r="V1241">
        <v>1</v>
      </c>
      <c r="W1241" t="s">
        <v>23</v>
      </c>
    </row>
    <row r="1242" spans="1:23" x14ac:dyDescent="0.2">
      <c r="A1242" s="1">
        <v>820</v>
      </c>
      <c r="B1242">
        <v>32.978000000000002</v>
      </c>
      <c r="C1242">
        <v>166.30859000000001</v>
      </c>
      <c r="D1242">
        <v>0.22120000000000001</v>
      </c>
      <c r="E1242">
        <v>83.822460000000007</v>
      </c>
      <c r="F1242">
        <v>2.4371825203252042</v>
      </c>
      <c r="G1242">
        <v>0.5736771130900179</v>
      </c>
      <c r="H1242">
        <v>0.1573835616438356</v>
      </c>
      <c r="I1242">
        <v>0.1022993150684932</v>
      </c>
      <c r="J1242">
        <v>2.7078691780821922</v>
      </c>
      <c r="K1242">
        <v>0.1724647022712664</v>
      </c>
      <c r="L1242">
        <v>0.34054632520063749</v>
      </c>
      <c r="M1242">
        <v>0.34054632520063749</v>
      </c>
      <c r="N1242">
        <v>0.2560941334759162</v>
      </c>
      <c r="O1242">
        <v>0.2560941334759162</v>
      </c>
      <c r="P1242">
        <v>0.1098074343557645</v>
      </c>
      <c r="Q1242">
        <v>0.3115417544225732</v>
      </c>
      <c r="R1242">
        <v>0.3115417544225732</v>
      </c>
      <c r="S1242">
        <v>1</v>
      </c>
      <c r="T1242">
        <v>1</v>
      </c>
      <c r="U1242">
        <v>1</v>
      </c>
      <c r="V1242">
        <v>1</v>
      </c>
      <c r="W1242" t="s">
        <v>23</v>
      </c>
    </row>
    <row r="1243" spans="1:23" x14ac:dyDescent="0.2">
      <c r="A1243" s="1">
        <v>820.5</v>
      </c>
      <c r="B1243">
        <v>35.978490000000001</v>
      </c>
      <c r="C1243">
        <v>166.81129000000001</v>
      </c>
      <c r="D1243">
        <v>0.2248</v>
      </c>
      <c r="E1243">
        <v>84.173069999999996</v>
      </c>
      <c r="F1243">
        <v>2.4314146310432569</v>
      </c>
      <c r="G1243">
        <v>0.57356338149234976</v>
      </c>
      <c r="H1243">
        <v>0.1779348630136986</v>
      </c>
      <c r="I1243">
        <v>0.1156576609589041</v>
      </c>
      <c r="J1243">
        <v>2.7088967431506852</v>
      </c>
      <c r="K1243">
        <v>0.17667867149930819</v>
      </c>
      <c r="L1243">
        <v>0.33188976744093468</v>
      </c>
      <c r="M1243">
        <v>0.33188976744093468</v>
      </c>
      <c r="N1243">
        <v>0.23334639530836229</v>
      </c>
      <c r="O1243">
        <v>0.23334639530836229</v>
      </c>
      <c r="P1243">
        <v>0.10732942225730779</v>
      </c>
      <c r="Q1243">
        <v>0.30080178189623558</v>
      </c>
      <c r="R1243">
        <v>0.30080178189623558</v>
      </c>
      <c r="S1243">
        <v>1</v>
      </c>
      <c r="T1243">
        <v>1</v>
      </c>
      <c r="U1243">
        <v>1</v>
      </c>
      <c r="V1243">
        <v>1</v>
      </c>
      <c r="W1243" t="s">
        <v>23</v>
      </c>
    </row>
    <row r="1244" spans="1:23" x14ac:dyDescent="0.2">
      <c r="A1244" s="1">
        <v>821</v>
      </c>
      <c r="B1244">
        <v>39.217289999999998</v>
      </c>
      <c r="C1244">
        <v>170.66919999999999</v>
      </c>
      <c r="D1244">
        <v>0.23710000000000001</v>
      </c>
      <c r="E1244">
        <v>84.591340000000002</v>
      </c>
      <c r="F1244">
        <v>2.4322967345207802</v>
      </c>
      <c r="G1244">
        <v>0.57344969498036558</v>
      </c>
      <c r="H1244">
        <v>0.20011842465753421</v>
      </c>
      <c r="I1244">
        <v>0.13007697602739729</v>
      </c>
      <c r="J1244">
        <v>2.710005921232876</v>
      </c>
      <c r="K1244">
        <v>0.17669846367788239</v>
      </c>
      <c r="L1244">
        <v>0.32804793866005483</v>
      </c>
      <c r="M1244">
        <v>0.32804793866005483</v>
      </c>
      <c r="N1244">
        <v>0.20648979124026409</v>
      </c>
      <c r="O1244">
        <v>0.20648979124026409</v>
      </c>
      <c r="P1244">
        <v>0.10510919142007349</v>
      </c>
      <c r="Q1244">
        <v>0.29334552841849781</v>
      </c>
      <c r="R1244">
        <v>0.29334552841849781</v>
      </c>
      <c r="S1244">
        <v>1</v>
      </c>
      <c r="T1244">
        <v>1</v>
      </c>
      <c r="U1244">
        <v>1</v>
      </c>
      <c r="V1244">
        <v>1</v>
      </c>
      <c r="W1244" t="s">
        <v>23</v>
      </c>
    </row>
    <row r="1245" spans="1:23" x14ac:dyDescent="0.2">
      <c r="A1245" s="1">
        <v>821.5</v>
      </c>
      <c r="B1245">
        <v>40.886029999999998</v>
      </c>
      <c r="C1245">
        <v>174.2569</v>
      </c>
      <c r="D1245">
        <v>0.2341</v>
      </c>
      <c r="E1245">
        <v>83.548220000000001</v>
      </c>
      <c r="F1245">
        <v>2.433178837998303</v>
      </c>
      <c r="G1245">
        <v>0.57333605352726102</v>
      </c>
      <c r="H1245">
        <v>0.21154815068493149</v>
      </c>
      <c r="I1245">
        <v>0.1375062979452055</v>
      </c>
      <c r="J1245">
        <v>2.710577407534247</v>
      </c>
      <c r="K1245">
        <v>0.17643667080641551</v>
      </c>
      <c r="L1245">
        <v>0.3251028524607964</v>
      </c>
      <c r="M1245">
        <v>0.3251028524607964</v>
      </c>
      <c r="N1245">
        <v>0.18766544223634521</v>
      </c>
      <c r="O1245">
        <v>0.18766544223634521</v>
      </c>
      <c r="P1245">
        <v>0.1032597975469069</v>
      </c>
      <c r="Q1245">
        <v>0.28846726899261821</v>
      </c>
      <c r="R1245">
        <v>0.28846726899261821</v>
      </c>
      <c r="S1245">
        <v>1</v>
      </c>
      <c r="T1245">
        <v>1</v>
      </c>
      <c r="U1245">
        <v>1</v>
      </c>
      <c r="V1245">
        <v>1</v>
      </c>
      <c r="W1245" t="s">
        <v>23</v>
      </c>
    </row>
    <row r="1246" spans="1:23" x14ac:dyDescent="0.2">
      <c r="A1246" s="1">
        <v>822</v>
      </c>
      <c r="B1246">
        <v>38.105110000000003</v>
      </c>
      <c r="C1246">
        <v>170.32409999999999</v>
      </c>
      <c r="D1246">
        <v>0.23089999999999999</v>
      </c>
      <c r="E1246">
        <v>83.688999999999993</v>
      </c>
      <c r="F1246">
        <v>2.4392479133226321</v>
      </c>
      <c r="G1246">
        <v>0.57322245710625341</v>
      </c>
      <c r="H1246">
        <v>0.19250075342465761</v>
      </c>
      <c r="I1246">
        <v>0.12512548972602741</v>
      </c>
      <c r="J1246">
        <v>2.7096250376712332</v>
      </c>
      <c r="K1246">
        <v>0.1720749823336617</v>
      </c>
      <c r="L1246">
        <v>0.33713653051778791</v>
      </c>
      <c r="M1246">
        <v>0.33713653051778791</v>
      </c>
      <c r="N1246">
        <v>0.22012608164433681</v>
      </c>
      <c r="O1246">
        <v>0.22012608164433681</v>
      </c>
      <c r="P1246">
        <v>0.10761963976732369</v>
      </c>
      <c r="Q1246">
        <v>0.30192334595123899</v>
      </c>
      <c r="R1246">
        <v>0.30192334595123899</v>
      </c>
      <c r="S1246">
        <v>1</v>
      </c>
      <c r="T1246">
        <v>1</v>
      </c>
      <c r="U1246">
        <v>1</v>
      </c>
      <c r="V1246">
        <v>1</v>
      </c>
      <c r="W1246" t="s">
        <v>23</v>
      </c>
    </row>
    <row r="1247" spans="1:23" x14ac:dyDescent="0.2">
      <c r="A1247" s="1">
        <v>822.5</v>
      </c>
      <c r="B1247">
        <v>34.379939999999998</v>
      </c>
      <c r="C1247">
        <v>166.13149999999999</v>
      </c>
      <c r="D1247">
        <v>0.24</v>
      </c>
      <c r="E1247">
        <v>83.577420000000004</v>
      </c>
      <c r="F1247">
        <v>2.434852322713259</v>
      </c>
      <c r="G1247">
        <v>0.57310890569058093</v>
      </c>
      <c r="H1247">
        <v>0.1669858904109589</v>
      </c>
      <c r="I1247">
        <v>0.1085408287671233</v>
      </c>
      <c r="J1247">
        <v>2.7083492945205481</v>
      </c>
      <c r="K1247">
        <v>0.17420197114853511</v>
      </c>
      <c r="L1247">
        <v>0.33716269807014648</v>
      </c>
      <c r="M1247">
        <v>0.33716269807014648</v>
      </c>
      <c r="N1247">
        <v>0.24647629122316619</v>
      </c>
      <c r="O1247">
        <v>0.24647629122316619</v>
      </c>
      <c r="P1247">
        <v>0.10895218791454039</v>
      </c>
      <c r="Q1247">
        <v>0.30709804594869311</v>
      </c>
      <c r="R1247">
        <v>0.30709804594869311</v>
      </c>
      <c r="S1247">
        <v>1</v>
      </c>
      <c r="T1247">
        <v>1</v>
      </c>
      <c r="U1247">
        <v>1</v>
      </c>
      <c r="V1247">
        <v>1</v>
      </c>
      <c r="W1247" t="s">
        <v>23</v>
      </c>
    </row>
    <row r="1248" spans="1:23" x14ac:dyDescent="0.2">
      <c r="A1248" s="1">
        <v>823</v>
      </c>
      <c r="B1248">
        <v>37.285429999999998</v>
      </c>
      <c r="C1248">
        <v>157.04480000000001</v>
      </c>
      <c r="D1248">
        <v>0.23319999999999999</v>
      </c>
      <c r="E1248">
        <v>83.720659999999995</v>
      </c>
      <c r="F1248">
        <v>2.4257464645426521</v>
      </c>
      <c r="G1248">
        <v>0.57299539925350329</v>
      </c>
      <c r="H1248">
        <v>0.18688650684931499</v>
      </c>
      <c r="I1248">
        <v>0.1214762294520548</v>
      </c>
      <c r="J1248">
        <v>2.7093443253424661</v>
      </c>
      <c r="K1248">
        <v>0.18052125092049051</v>
      </c>
      <c r="L1248">
        <v>0.33460733173289442</v>
      </c>
      <c r="M1248">
        <v>0.33460733173289442</v>
      </c>
      <c r="N1248">
        <v>0.23847320226830329</v>
      </c>
      <c r="O1248">
        <v>0.23847320226830329</v>
      </c>
      <c r="P1248">
        <v>0.1112925463304492</v>
      </c>
      <c r="Q1248">
        <v>0.30335663140251568</v>
      </c>
      <c r="R1248">
        <v>0.30335663140251568</v>
      </c>
      <c r="S1248">
        <v>1</v>
      </c>
      <c r="T1248">
        <v>1</v>
      </c>
      <c r="U1248">
        <v>1</v>
      </c>
      <c r="V1248">
        <v>1</v>
      </c>
      <c r="W1248" t="s">
        <v>23</v>
      </c>
    </row>
    <row r="1249" spans="1:23" x14ac:dyDescent="0.2">
      <c r="A1249" s="1">
        <v>823.5</v>
      </c>
      <c r="B1249">
        <v>39.048549999999999</v>
      </c>
      <c r="C1249">
        <v>152.98169999999999</v>
      </c>
      <c r="D1249">
        <v>0.2351</v>
      </c>
      <c r="E1249">
        <v>83.975430000000003</v>
      </c>
      <c r="F1249">
        <v>2.4295714196342639</v>
      </c>
      <c r="G1249">
        <v>0.57288193776830121</v>
      </c>
      <c r="H1249">
        <v>0.1989626712328767</v>
      </c>
      <c r="I1249">
        <v>0.1293257363013699</v>
      </c>
      <c r="J1249">
        <v>2.7099481335616442</v>
      </c>
      <c r="K1249">
        <v>0.17840229505234551</v>
      </c>
      <c r="L1249">
        <v>0.34301442688374678</v>
      </c>
      <c r="M1249">
        <v>0.34301442688374678</v>
      </c>
      <c r="N1249">
        <v>0.2397240161904724</v>
      </c>
      <c r="O1249">
        <v>0.2397240161904724</v>
      </c>
      <c r="P1249">
        <v>0.1150531759150603</v>
      </c>
      <c r="Q1249">
        <v>0.30906627588095281</v>
      </c>
      <c r="R1249">
        <v>0.30906627588095281</v>
      </c>
      <c r="S1249">
        <v>1</v>
      </c>
      <c r="T1249">
        <v>1</v>
      </c>
      <c r="U1249">
        <v>1</v>
      </c>
      <c r="V1249">
        <v>1</v>
      </c>
      <c r="W1249" t="s">
        <v>23</v>
      </c>
    </row>
    <row r="1250" spans="1:23" x14ac:dyDescent="0.2">
      <c r="A1250" s="1">
        <v>824</v>
      </c>
      <c r="B1250">
        <v>38.85098</v>
      </c>
      <c r="C1250">
        <v>146.2363</v>
      </c>
      <c r="D1250">
        <v>0.22639999999999999</v>
      </c>
      <c r="E1250">
        <v>84.007869999999997</v>
      </c>
      <c r="F1250">
        <v>2.4377066458132819</v>
      </c>
      <c r="G1250">
        <v>0.5727685212082767</v>
      </c>
      <c r="H1250">
        <v>0.19760945205479449</v>
      </c>
      <c r="I1250">
        <v>0.12844614383561639</v>
      </c>
      <c r="J1250">
        <v>2.7098804726027401</v>
      </c>
      <c r="K1250">
        <v>0.17319029540590999</v>
      </c>
      <c r="L1250">
        <v>0.3613586230509554</v>
      </c>
      <c r="M1250">
        <v>0.3613586230509554</v>
      </c>
      <c r="N1250">
        <v>0.26207504617560601</v>
      </c>
      <c r="O1250">
        <v>0.26207504617560601</v>
      </c>
      <c r="P1250">
        <v>0.1227810255740641</v>
      </c>
      <c r="Q1250">
        <v>0.32558888472983738</v>
      </c>
      <c r="R1250">
        <v>0.32558888472983738</v>
      </c>
      <c r="S1250">
        <v>1</v>
      </c>
      <c r="T1250">
        <v>1</v>
      </c>
      <c r="U1250">
        <v>1</v>
      </c>
      <c r="V1250">
        <v>1</v>
      </c>
      <c r="W1250" t="s">
        <v>23</v>
      </c>
    </row>
    <row r="1251" spans="1:23" x14ac:dyDescent="0.2">
      <c r="A1251" s="1">
        <v>824.5</v>
      </c>
      <c r="B1251">
        <v>37.823070000000001</v>
      </c>
      <c r="C1251">
        <v>141.7484</v>
      </c>
      <c r="D1251">
        <v>0.22339999999999999</v>
      </c>
      <c r="E1251">
        <v>84.809079999999994</v>
      </c>
      <c r="F1251">
        <v>2.4458418719923012</v>
      </c>
      <c r="G1251">
        <v>0.57265514954675245</v>
      </c>
      <c r="H1251">
        <v>0.19056897260273969</v>
      </c>
      <c r="I1251">
        <v>0.1238698321917808</v>
      </c>
      <c r="J1251">
        <v>2.7095284486301372</v>
      </c>
      <c r="K1251">
        <v>0.1678272616759327</v>
      </c>
      <c r="L1251">
        <v>0.37872588921378508</v>
      </c>
      <c r="M1251">
        <v>0.37872588921378508</v>
      </c>
      <c r="N1251">
        <v>0.28542542833422369</v>
      </c>
      <c r="O1251">
        <v>0.28542542833422369</v>
      </c>
      <c r="P1251">
        <v>0.12961514857140541</v>
      </c>
      <c r="Q1251">
        <v>0.34195723087397628</v>
      </c>
      <c r="R1251">
        <v>0.34195723087397628</v>
      </c>
      <c r="S1251">
        <v>1</v>
      </c>
      <c r="T1251">
        <v>1</v>
      </c>
      <c r="U1251">
        <v>1</v>
      </c>
      <c r="V1251">
        <v>1</v>
      </c>
      <c r="W1251" t="s">
        <v>23</v>
      </c>
    </row>
    <row r="1252" spans="1:23" x14ac:dyDescent="0.2">
      <c r="A1252" s="1">
        <v>825</v>
      </c>
      <c r="B1252">
        <v>37.980490000000003</v>
      </c>
      <c r="C1252">
        <v>135.18311</v>
      </c>
      <c r="D1252">
        <v>0.222</v>
      </c>
      <c r="E1252">
        <v>84.217389999999995</v>
      </c>
      <c r="F1252">
        <v>2.4539770981713191</v>
      </c>
      <c r="G1252">
        <v>0.57254182275707277</v>
      </c>
      <c r="H1252">
        <v>0.1916471917808219</v>
      </c>
      <c r="I1252">
        <v>0.1245706746575343</v>
      </c>
      <c r="J1252">
        <v>2.7095823595890409</v>
      </c>
      <c r="K1252">
        <v>0.16267820596857879</v>
      </c>
      <c r="L1252">
        <v>0.40004884149582592</v>
      </c>
      <c r="M1252">
        <v>0.40004884149582592</v>
      </c>
      <c r="N1252">
        <v>0.30886507480658698</v>
      </c>
      <c r="O1252">
        <v>0.30886507480658698</v>
      </c>
      <c r="P1252">
        <v>0.13881859650074979</v>
      </c>
      <c r="Q1252">
        <v>0.36072965353269631</v>
      </c>
      <c r="R1252">
        <v>0.36072965353269631</v>
      </c>
      <c r="S1252">
        <v>1</v>
      </c>
      <c r="T1252">
        <v>1</v>
      </c>
      <c r="U1252">
        <v>1</v>
      </c>
      <c r="V1252">
        <v>1</v>
      </c>
      <c r="W1252" t="s">
        <v>23</v>
      </c>
    </row>
    <row r="1253" spans="1:23" x14ac:dyDescent="0.2">
      <c r="A1253" s="1">
        <v>825.5</v>
      </c>
      <c r="B1253">
        <v>40.059190000000001</v>
      </c>
      <c r="C1253">
        <v>129.9528</v>
      </c>
      <c r="D1253">
        <v>0.23519999999999999</v>
      </c>
      <c r="E1253">
        <v>84.824550000000002</v>
      </c>
      <c r="F1253">
        <v>2.4425630645161278</v>
      </c>
      <c r="G1253">
        <v>0.57242854081260297</v>
      </c>
      <c r="H1253">
        <v>0.2058848630136986</v>
      </c>
      <c r="I1253">
        <v>0.13382516095890409</v>
      </c>
      <c r="J1253">
        <v>2.7102942431506851</v>
      </c>
      <c r="K1253">
        <v>0.1703184955834928</v>
      </c>
      <c r="L1253">
        <v>0.38967810676658893</v>
      </c>
      <c r="M1253">
        <v>0.38967810676658893</v>
      </c>
      <c r="N1253">
        <v>0.29815431924476249</v>
      </c>
      <c r="O1253">
        <v>0.29815431924476249</v>
      </c>
      <c r="P1253">
        <v>0.13830568925553879</v>
      </c>
      <c r="Q1253">
        <v>0.3511626109028686</v>
      </c>
      <c r="R1253">
        <v>0.3511626109028686</v>
      </c>
      <c r="S1253">
        <v>1</v>
      </c>
      <c r="T1253">
        <v>1</v>
      </c>
      <c r="U1253">
        <v>1</v>
      </c>
      <c r="V1253">
        <v>1</v>
      </c>
      <c r="W1253" t="s">
        <v>23</v>
      </c>
    </row>
    <row r="1254" spans="1:23" x14ac:dyDescent="0.2">
      <c r="A1254" s="1">
        <v>826</v>
      </c>
      <c r="B1254">
        <v>40.390039999999999</v>
      </c>
      <c r="C1254">
        <v>123.95099999999999</v>
      </c>
      <c r="D1254">
        <v>0.24079999999999999</v>
      </c>
      <c r="E1254">
        <v>84.911199999999994</v>
      </c>
      <c r="F1254">
        <v>2.4177870788530451</v>
      </c>
      <c r="G1254">
        <v>0.57231530368672934</v>
      </c>
      <c r="H1254">
        <v>0.20815095890410959</v>
      </c>
      <c r="I1254">
        <v>0.13529812328767121</v>
      </c>
      <c r="J1254">
        <v>2.7104075479452061</v>
      </c>
      <c r="K1254">
        <v>0.18613852239355799</v>
      </c>
      <c r="L1254">
        <v>0.3650534019703523</v>
      </c>
      <c r="M1254">
        <v>0.3650534019703523</v>
      </c>
      <c r="N1254">
        <v>0.28539950903988398</v>
      </c>
      <c r="O1254">
        <v>0.28539950903988398</v>
      </c>
      <c r="P1254">
        <v>0.1339148254853848</v>
      </c>
      <c r="Q1254">
        <v>0.3322862097464318</v>
      </c>
      <c r="R1254">
        <v>0.3322862097464318</v>
      </c>
      <c r="S1254">
        <v>1</v>
      </c>
      <c r="T1254">
        <v>1</v>
      </c>
      <c r="U1254">
        <v>1</v>
      </c>
      <c r="V1254">
        <v>1</v>
      </c>
      <c r="W1254" t="s">
        <v>23</v>
      </c>
    </row>
    <row r="1255" spans="1:23" x14ac:dyDescent="0.2">
      <c r="A1255" s="1">
        <v>826.5</v>
      </c>
      <c r="B1255">
        <v>41.548969999999997</v>
      </c>
      <c r="C1255">
        <v>121.3724</v>
      </c>
      <c r="D1255">
        <v>0.2404</v>
      </c>
      <c r="E1255">
        <v>84.919659999999993</v>
      </c>
      <c r="F1255">
        <v>2.402230268676278</v>
      </c>
      <c r="G1255">
        <v>0.57220211135285926</v>
      </c>
      <c r="H1255">
        <v>0.2160888356164383</v>
      </c>
      <c r="I1255">
        <v>0.14045774315068491</v>
      </c>
      <c r="J1255">
        <v>2.7108044417808221</v>
      </c>
      <c r="K1255">
        <v>0.19623727397474261</v>
      </c>
      <c r="L1255">
        <v>0.34989139018398108</v>
      </c>
      <c r="M1255">
        <v>0.34989139018398108</v>
      </c>
      <c r="N1255">
        <v>0.27249266045586967</v>
      </c>
      <c r="O1255">
        <v>0.27249266045586967</v>
      </c>
      <c r="P1255">
        <v>0.13061393322863479</v>
      </c>
      <c r="Q1255">
        <v>0.31925313573587522</v>
      </c>
      <c r="R1255">
        <v>0.31925313573587522</v>
      </c>
      <c r="S1255">
        <v>1</v>
      </c>
      <c r="T1255">
        <v>1</v>
      </c>
      <c r="U1255">
        <v>1</v>
      </c>
      <c r="V1255">
        <v>1</v>
      </c>
      <c r="W1255" t="s">
        <v>23</v>
      </c>
    </row>
    <row r="1256" spans="1:23" x14ac:dyDescent="0.2">
      <c r="A1256" s="1">
        <v>827</v>
      </c>
      <c r="B1256">
        <v>41.015880000000003</v>
      </c>
      <c r="C1256">
        <v>116.8767</v>
      </c>
      <c r="D1256">
        <v>0.23150000000000001</v>
      </c>
      <c r="E1256">
        <v>84.984300000000005</v>
      </c>
      <c r="F1256">
        <v>2.4029216186107472</v>
      </c>
      <c r="G1256">
        <v>0.5720889637844212</v>
      </c>
      <c r="H1256">
        <v>0.21243753424657541</v>
      </c>
      <c r="I1256">
        <v>0.13808439726027399</v>
      </c>
      <c r="J1256">
        <v>2.7106218767123291</v>
      </c>
      <c r="K1256">
        <v>0.1957042307116712</v>
      </c>
      <c r="L1256">
        <v>0.35749304759632922</v>
      </c>
      <c r="M1256">
        <v>0.35749304759632922</v>
      </c>
      <c r="N1256">
        <v>0.28581850643868362</v>
      </c>
      <c r="O1256">
        <v>0.28581850643868362</v>
      </c>
      <c r="P1256">
        <v>0.13529333514193431</v>
      </c>
      <c r="Q1256">
        <v>0.32716679469989302</v>
      </c>
      <c r="R1256">
        <v>0.32716679469989302</v>
      </c>
      <c r="S1256">
        <v>1</v>
      </c>
      <c r="T1256">
        <v>1</v>
      </c>
      <c r="U1256">
        <v>1</v>
      </c>
      <c r="V1256">
        <v>1</v>
      </c>
      <c r="W1256" t="s">
        <v>23</v>
      </c>
    </row>
    <row r="1257" spans="1:23" x14ac:dyDescent="0.2">
      <c r="A1257" s="1">
        <v>827.5</v>
      </c>
      <c r="B1257">
        <v>39.972329999999999</v>
      </c>
      <c r="C1257">
        <v>115.54300000000001</v>
      </c>
      <c r="D1257">
        <v>0.2261</v>
      </c>
      <c r="E1257">
        <v>84.87021</v>
      </c>
      <c r="F1257">
        <v>2.4036129685452159</v>
      </c>
      <c r="G1257">
        <v>0.57197586095486452</v>
      </c>
      <c r="H1257">
        <v>0.20528993150684929</v>
      </c>
      <c r="I1257">
        <v>0.1334384554794521</v>
      </c>
      <c r="J1257">
        <v>2.7102644965753431</v>
      </c>
      <c r="K1257">
        <v>0.1950815573609217</v>
      </c>
      <c r="L1257">
        <v>0.36066235704660482</v>
      </c>
      <c r="M1257">
        <v>0.36066235704660482</v>
      </c>
      <c r="N1257">
        <v>0.29330918930358052</v>
      </c>
      <c r="O1257">
        <v>0.29330918930358052</v>
      </c>
      <c r="P1257">
        <v>0.13700173197112159</v>
      </c>
      <c r="Q1257">
        <v>0.33112560855244988</v>
      </c>
      <c r="R1257">
        <v>0.33112560855244988</v>
      </c>
      <c r="S1257">
        <v>1</v>
      </c>
      <c r="T1257">
        <v>1</v>
      </c>
      <c r="U1257">
        <v>1</v>
      </c>
      <c r="V1257">
        <v>1</v>
      </c>
      <c r="W1257" t="s">
        <v>23</v>
      </c>
    </row>
    <row r="1258" spans="1:23" x14ac:dyDescent="0.2">
      <c r="A1258" s="1">
        <v>828</v>
      </c>
      <c r="B1258">
        <v>38.790570000000002</v>
      </c>
      <c r="C1258">
        <v>113.625</v>
      </c>
      <c r="D1258">
        <v>0.23680000000000001</v>
      </c>
      <c r="E1258">
        <v>84.597239999999999</v>
      </c>
      <c r="F1258">
        <v>2.408959903581267</v>
      </c>
      <c r="G1258">
        <v>0.57186280283765978</v>
      </c>
      <c r="H1258">
        <v>0.19719568493150691</v>
      </c>
      <c r="I1258">
        <v>0.12817719520547949</v>
      </c>
      <c r="J1258">
        <v>2.7098597842465759</v>
      </c>
      <c r="K1258">
        <v>0.19147184680722079</v>
      </c>
      <c r="L1258">
        <v>0.37051351143739958</v>
      </c>
      <c r="M1258">
        <v>0.37051351143739958</v>
      </c>
      <c r="N1258">
        <v>0.30719822219248488</v>
      </c>
      <c r="O1258">
        <v>0.30719822219248488</v>
      </c>
      <c r="P1258">
        <v>0.14115476836286719</v>
      </c>
      <c r="Q1258">
        <v>0.34102861523475592</v>
      </c>
      <c r="R1258">
        <v>0.34102861523475592</v>
      </c>
      <c r="S1258">
        <v>1</v>
      </c>
      <c r="T1258">
        <v>1</v>
      </c>
      <c r="U1258">
        <v>1</v>
      </c>
      <c r="V1258">
        <v>1</v>
      </c>
      <c r="W1258" t="s">
        <v>23</v>
      </c>
    </row>
    <row r="1259" spans="1:23" x14ac:dyDescent="0.2">
      <c r="A1259" s="1">
        <v>828.5</v>
      </c>
      <c r="B1259">
        <v>39.51126</v>
      </c>
      <c r="C1259">
        <v>102.1437</v>
      </c>
      <c r="D1259">
        <v>0.23680000000000001</v>
      </c>
      <c r="E1259">
        <v>84.461659999999995</v>
      </c>
      <c r="F1259">
        <v>2.4246692699724508</v>
      </c>
      <c r="G1259">
        <v>0.57174978940629806</v>
      </c>
      <c r="H1259">
        <v>0.20213191780821921</v>
      </c>
      <c r="I1259">
        <v>0.13138574657534249</v>
      </c>
      <c r="J1259">
        <v>2.7101065958904109</v>
      </c>
      <c r="K1259">
        <v>0.1816040261350125</v>
      </c>
      <c r="L1259">
        <v>0.41197583380407349</v>
      </c>
      <c r="M1259">
        <v>0.41197583380407349</v>
      </c>
      <c r="N1259">
        <v>0.3533874521438109</v>
      </c>
      <c r="O1259">
        <v>0.3533874521438109</v>
      </c>
      <c r="P1259">
        <v>0.16179975737984609</v>
      </c>
      <c r="Q1259">
        <v>0.37842137622489441</v>
      </c>
      <c r="R1259">
        <v>0.37842137622489441</v>
      </c>
      <c r="S1259">
        <v>1</v>
      </c>
      <c r="T1259">
        <v>1</v>
      </c>
      <c r="U1259">
        <v>1</v>
      </c>
      <c r="V1259">
        <v>1</v>
      </c>
      <c r="W1259" t="s">
        <v>23</v>
      </c>
    </row>
    <row r="1260" spans="1:23" x14ac:dyDescent="0.2">
      <c r="A1260" s="1">
        <v>829</v>
      </c>
      <c r="B1260">
        <v>37.904429999999998</v>
      </c>
      <c r="C1260">
        <v>98.7607</v>
      </c>
      <c r="D1260">
        <v>0.2525</v>
      </c>
      <c r="E1260">
        <v>84.127399999999994</v>
      </c>
      <c r="F1260">
        <v>2.4403786363636359</v>
      </c>
      <c r="G1260">
        <v>0.57163682063429189</v>
      </c>
      <c r="H1260">
        <v>0.19112623287671229</v>
      </c>
      <c r="I1260">
        <v>0.124232051369863</v>
      </c>
      <c r="J1260">
        <v>2.7095563116438361</v>
      </c>
      <c r="K1260">
        <v>0.1713191153099298</v>
      </c>
      <c r="L1260">
        <v>0.44408100252603527</v>
      </c>
      <c r="M1260">
        <v>0.44408100252603527</v>
      </c>
      <c r="N1260">
        <v>0.38957061511696428</v>
      </c>
      <c r="O1260">
        <v>0.38957061511696428</v>
      </c>
      <c r="P1260">
        <v>0.17496614280240991</v>
      </c>
      <c r="Q1260">
        <v>0.40841392057709208</v>
      </c>
      <c r="R1260">
        <v>0.40841392057709208</v>
      </c>
      <c r="S1260">
        <v>1</v>
      </c>
      <c r="T1260">
        <v>1</v>
      </c>
      <c r="U1260">
        <v>1</v>
      </c>
      <c r="V1260">
        <v>1</v>
      </c>
      <c r="W1260" t="s">
        <v>23</v>
      </c>
    </row>
    <row r="1261" spans="1:23" x14ac:dyDescent="0.2">
      <c r="A1261" s="1">
        <v>829.5</v>
      </c>
      <c r="B1261">
        <v>36.82253</v>
      </c>
      <c r="C1261">
        <v>95.406700000000001</v>
      </c>
      <c r="D1261">
        <v>0.2273</v>
      </c>
      <c r="E1261">
        <v>84.017359999999996</v>
      </c>
      <c r="F1261">
        <v>2.449726850152905</v>
      </c>
      <c r="G1261">
        <v>0.57152389649517454</v>
      </c>
      <c r="H1261">
        <v>0.18371595890410961</v>
      </c>
      <c r="I1261">
        <v>0.11941537328767129</v>
      </c>
      <c r="J1261">
        <v>2.7091857979452061</v>
      </c>
      <c r="K1261">
        <v>0.16517254580758611</v>
      </c>
      <c r="L1261">
        <v>0.46858663451474453</v>
      </c>
      <c r="M1261">
        <v>0.46858663451474453</v>
      </c>
      <c r="N1261">
        <v>0.41796560459671539</v>
      </c>
      <c r="O1261">
        <v>0.41796560459671539</v>
      </c>
      <c r="P1261">
        <v>0.18595858520290909</v>
      </c>
      <c r="Q1261">
        <v>0.43167822001558293</v>
      </c>
      <c r="R1261">
        <v>0.43167822001558293</v>
      </c>
      <c r="S1261">
        <v>1</v>
      </c>
      <c r="T1261">
        <v>1</v>
      </c>
      <c r="U1261">
        <v>1</v>
      </c>
      <c r="V1261">
        <v>1</v>
      </c>
      <c r="W1261" t="s">
        <v>23</v>
      </c>
    </row>
    <row r="1262" spans="1:23" x14ac:dyDescent="0.2">
      <c r="A1262" s="1">
        <v>830</v>
      </c>
      <c r="B1262">
        <v>34.201819999999998</v>
      </c>
      <c r="C1262">
        <v>86.931799999999996</v>
      </c>
      <c r="D1262">
        <v>0.23139999999999999</v>
      </c>
      <c r="E1262">
        <v>83.462220000000002</v>
      </c>
      <c r="F1262">
        <v>2.4497683529925731</v>
      </c>
      <c r="G1262">
        <v>0.57141101696250018</v>
      </c>
      <c r="H1262">
        <v>0.1657658904109589</v>
      </c>
      <c r="I1262">
        <v>0.1077478287671233</v>
      </c>
      <c r="J1262">
        <v>2.708288294520548</v>
      </c>
      <c r="K1262">
        <v>0.1646688550946683</v>
      </c>
      <c r="L1262">
        <v>0.49234950165977698</v>
      </c>
      <c r="M1262">
        <v>0.49234950165977698</v>
      </c>
      <c r="N1262">
        <v>0.45478541296318942</v>
      </c>
      <c r="O1262">
        <v>0.45478541296318942</v>
      </c>
      <c r="P1262">
        <v>0.20195590085166709</v>
      </c>
      <c r="Q1262">
        <v>0.45865534635118388</v>
      </c>
      <c r="R1262">
        <v>0.45865534635118388</v>
      </c>
      <c r="S1262">
        <v>1</v>
      </c>
      <c r="T1262">
        <v>1</v>
      </c>
      <c r="U1262">
        <v>1</v>
      </c>
      <c r="V1262">
        <v>1</v>
      </c>
      <c r="W1262" t="s">
        <v>23</v>
      </c>
    </row>
    <row r="1263" spans="1:23" x14ac:dyDescent="0.2">
      <c r="A1263" s="1">
        <v>830.5</v>
      </c>
      <c r="B1263">
        <v>36.319429999999997</v>
      </c>
      <c r="C1263">
        <v>76.978999999999999</v>
      </c>
      <c r="D1263">
        <v>0.22770000000000001</v>
      </c>
      <c r="E1263">
        <v>83.350309999999993</v>
      </c>
      <c r="F1263">
        <v>2.4498098558322412</v>
      </c>
      <c r="G1263">
        <v>0.57129818200984384</v>
      </c>
      <c r="H1263">
        <v>0.18027006849315069</v>
      </c>
      <c r="I1263">
        <v>0.1171755445205479</v>
      </c>
      <c r="J1263">
        <v>2.7090135034246581</v>
      </c>
      <c r="K1263">
        <v>0.16502812157234931</v>
      </c>
      <c r="L1263">
        <v>0.52202022815897586</v>
      </c>
      <c r="M1263">
        <v>0.52202022815897586</v>
      </c>
      <c r="N1263">
        <v>0.49007074878190682</v>
      </c>
      <c r="O1263">
        <v>0.49007074878190682</v>
      </c>
      <c r="P1263">
        <v>0.2235191317456873</v>
      </c>
      <c r="Q1263">
        <v>0.48557256916549407</v>
      </c>
      <c r="R1263">
        <v>0.48557256916549407</v>
      </c>
      <c r="S1263">
        <v>0</v>
      </c>
      <c r="T1263">
        <v>1</v>
      </c>
      <c r="U1263">
        <v>1</v>
      </c>
      <c r="V1263">
        <v>1</v>
      </c>
      <c r="W1263" t="s">
        <v>23</v>
      </c>
    </row>
    <row r="1264" spans="1:23" x14ac:dyDescent="0.2">
      <c r="A1264" s="1">
        <v>831</v>
      </c>
      <c r="B1264">
        <v>38.166130000000003</v>
      </c>
      <c r="C1264">
        <v>90.724800000000002</v>
      </c>
      <c r="D1264">
        <v>0.24030000000000001</v>
      </c>
      <c r="E1264">
        <v>82.715260000000001</v>
      </c>
      <c r="F1264">
        <v>2.4498513586719088</v>
      </c>
      <c r="G1264">
        <v>0.57118539161080151</v>
      </c>
      <c r="H1264">
        <v>0.192918698630137</v>
      </c>
      <c r="I1264">
        <v>0.12539715410958899</v>
      </c>
      <c r="J1264">
        <v>2.709645934931507</v>
      </c>
      <c r="K1264">
        <v>0.1653377765983482</v>
      </c>
      <c r="L1264">
        <v>0.4799029758229707</v>
      </c>
      <c r="M1264">
        <v>0.4799029758229707</v>
      </c>
      <c r="N1264">
        <v>0.43066016756460312</v>
      </c>
      <c r="O1264">
        <v>0.43066016756460312</v>
      </c>
      <c r="P1264">
        <v>0.1939787972271399</v>
      </c>
      <c r="Q1264">
        <v>0.44128341618094152</v>
      </c>
      <c r="R1264">
        <v>0.44128341618094152</v>
      </c>
      <c r="S1264">
        <v>1</v>
      </c>
      <c r="T1264">
        <v>1</v>
      </c>
      <c r="U1264">
        <v>1</v>
      </c>
      <c r="V1264">
        <v>1</v>
      </c>
      <c r="W1264" t="s">
        <v>23</v>
      </c>
    </row>
    <row r="1265" spans="1:23" x14ac:dyDescent="0.2">
      <c r="A1265" s="1">
        <v>831.5</v>
      </c>
      <c r="B1265">
        <v>39.822679999999998</v>
      </c>
      <c r="C1265">
        <v>103.0491</v>
      </c>
      <c r="D1265">
        <v>0.2346</v>
      </c>
      <c r="E1265">
        <v>81.453680000000006</v>
      </c>
      <c r="F1265">
        <v>2.4498928615115769</v>
      </c>
      <c r="G1265">
        <v>0.57107264573898986</v>
      </c>
      <c r="H1265">
        <v>0.2042649315068493</v>
      </c>
      <c r="I1265">
        <v>0.13277220547945201</v>
      </c>
      <c r="J1265">
        <v>2.7102132465753419</v>
      </c>
      <c r="K1265">
        <v>0.165612616511603</v>
      </c>
      <c r="L1265">
        <v>0.44950047895336243</v>
      </c>
      <c r="M1265">
        <v>0.44950047895336243</v>
      </c>
      <c r="N1265">
        <v>0.38343372788181118</v>
      </c>
      <c r="O1265">
        <v>0.38343372788181118</v>
      </c>
      <c r="P1265">
        <v>0.17347896318110079</v>
      </c>
      <c r="Q1265">
        <v>0.40897774646170559</v>
      </c>
      <c r="R1265">
        <v>0.40897774646170559</v>
      </c>
      <c r="S1265">
        <v>1</v>
      </c>
      <c r="T1265">
        <v>1</v>
      </c>
      <c r="U1265">
        <v>1</v>
      </c>
      <c r="V1265">
        <v>1</v>
      </c>
      <c r="W1265" t="s">
        <v>23</v>
      </c>
    </row>
    <row r="1266" spans="1:23" x14ac:dyDescent="0.2">
      <c r="A1266" s="1">
        <v>832</v>
      </c>
      <c r="B1266">
        <v>39.231070000000003</v>
      </c>
      <c r="C1266">
        <v>88.891000000000005</v>
      </c>
      <c r="D1266">
        <v>0.21909999999999999</v>
      </c>
      <c r="E1266">
        <v>81.006969999999995</v>
      </c>
      <c r="F1266">
        <v>2.4719800000000021</v>
      </c>
      <c r="G1266">
        <v>0.57095994436804687</v>
      </c>
      <c r="H1266">
        <v>0.20021280821917811</v>
      </c>
      <c r="I1266">
        <v>0.1301383253424658</v>
      </c>
      <c r="J1266">
        <v>2.710010640410959</v>
      </c>
      <c r="K1266">
        <v>0.15145167747454469</v>
      </c>
      <c r="L1266">
        <v>0.52917563159667125</v>
      </c>
      <c r="M1266">
        <v>0.52917563159667125</v>
      </c>
      <c r="N1266">
        <v>0.47487028132404868</v>
      </c>
      <c r="O1266">
        <v>0.47487028132404868</v>
      </c>
      <c r="P1266">
        <v>0.21293048227674491</v>
      </c>
      <c r="Q1266">
        <v>0.48168050641329963</v>
      </c>
      <c r="R1266">
        <v>0.48168050641329963</v>
      </c>
      <c r="S1266">
        <v>0</v>
      </c>
      <c r="T1266">
        <v>1</v>
      </c>
      <c r="U1266">
        <v>1</v>
      </c>
      <c r="V1266">
        <v>1</v>
      </c>
      <c r="W1266" t="s">
        <v>23</v>
      </c>
    </row>
    <row r="1267" spans="1:23" x14ac:dyDescent="0.2">
      <c r="A1267" s="1">
        <v>832.5</v>
      </c>
      <c r="B1267">
        <v>42.575879999999998</v>
      </c>
      <c r="C1267">
        <v>93.087199999999996</v>
      </c>
      <c r="D1267">
        <v>0.20930000000000001</v>
      </c>
      <c r="E1267">
        <v>80.603110000000001</v>
      </c>
      <c r="F1267">
        <v>2.4985073244147169</v>
      </c>
      <c r="G1267">
        <v>0.57084728747163049</v>
      </c>
      <c r="H1267">
        <v>0.22312246575342459</v>
      </c>
      <c r="I1267">
        <v>0.14502960273972601</v>
      </c>
      <c r="J1267">
        <v>2.711156123287672</v>
      </c>
      <c r="K1267">
        <v>0.1352034403505819</v>
      </c>
      <c r="L1267">
        <v>0.57919825475460018</v>
      </c>
      <c r="M1267">
        <v>0.57919825475460018</v>
      </c>
      <c r="N1267">
        <v>0.50243688660070385</v>
      </c>
      <c r="O1267">
        <v>0.50243688660070385</v>
      </c>
      <c r="P1267">
        <v>0.2260318826324007</v>
      </c>
      <c r="Q1267">
        <v>0.51369747717155434</v>
      </c>
      <c r="R1267">
        <v>0.51369747717155434</v>
      </c>
      <c r="S1267">
        <v>0</v>
      </c>
      <c r="T1267">
        <v>0</v>
      </c>
      <c r="U1267">
        <v>1</v>
      </c>
      <c r="V1267">
        <v>0</v>
      </c>
      <c r="W1267" t="s">
        <v>23</v>
      </c>
    </row>
    <row r="1268" spans="1:23" x14ac:dyDescent="0.2">
      <c r="A1268" s="1">
        <v>833</v>
      </c>
      <c r="B1268">
        <v>47.000500000000002</v>
      </c>
      <c r="C1268">
        <v>89.578599999999994</v>
      </c>
      <c r="D1268">
        <v>0.2034</v>
      </c>
      <c r="E1268">
        <v>80.044619999999995</v>
      </c>
      <c r="F1268">
        <v>2.5250652173913042</v>
      </c>
      <c r="G1268">
        <v>0.57073467502342001</v>
      </c>
      <c r="H1268">
        <v>0.25342808219178081</v>
      </c>
      <c r="I1268">
        <v>0.16472825342465749</v>
      </c>
      <c r="J1268">
        <v>2.7126714041095892</v>
      </c>
      <c r="K1268">
        <v>0.1191663825623917</v>
      </c>
      <c r="L1268">
        <v>0.66982482317108161</v>
      </c>
      <c r="M1268">
        <v>0.66982482317108161</v>
      </c>
      <c r="N1268">
        <v>0.57280651791075765</v>
      </c>
      <c r="O1268">
        <v>0.57280651791075765</v>
      </c>
      <c r="P1268">
        <v>0.26156099470592331</v>
      </c>
      <c r="Q1268">
        <v>0.5756698847413082</v>
      </c>
      <c r="R1268">
        <v>0.5756698847413082</v>
      </c>
      <c r="S1268">
        <v>0</v>
      </c>
      <c r="T1268">
        <v>0</v>
      </c>
      <c r="U1268">
        <v>1</v>
      </c>
      <c r="V1268">
        <v>0</v>
      </c>
      <c r="W1268" t="s">
        <v>23</v>
      </c>
    </row>
    <row r="1269" spans="1:23" x14ac:dyDescent="0.2">
      <c r="A1269" s="1">
        <v>833.5</v>
      </c>
      <c r="B1269">
        <v>55.742820000000002</v>
      </c>
      <c r="C1269">
        <v>96.740099999999998</v>
      </c>
      <c r="D1269">
        <v>0.1951</v>
      </c>
      <c r="E1269">
        <v>79.459320000000005</v>
      </c>
      <c r="F1269">
        <v>2.552347826086959</v>
      </c>
      <c r="G1269">
        <v>0.57062210699711557</v>
      </c>
      <c r="H1269">
        <v>0.31330698630136988</v>
      </c>
      <c r="I1269">
        <v>0.2036495410958904</v>
      </c>
      <c r="J1269">
        <v>2.7156653493150689</v>
      </c>
      <c r="K1269">
        <v>0.1035414530766017</v>
      </c>
      <c r="L1269">
        <v>0.74174866792408667</v>
      </c>
      <c r="M1269">
        <v>0.74174866792408667</v>
      </c>
      <c r="N1269">
        <v>0.56172078452407037</v>
      </c>
      <c r="O1269">
        <v>0.56172078452407037</v>
      </c>
      <c r="P1269">
        <v>0.27780884909538328</v>
      </c>
      <c r="Q1269">
        <v>0.59350361894725978</v>
      </c>
      <c r="R1269">
        <v>0.59350361894725978</v>
      </c>
      <c r="S1269">
        <v>0</v>
      </c>
      <c r="T1269">
        <v>0</v>
      </c>
      <c r="U1269">
        <v>1</v>
      </c>
      <c r="V1269">
        <v>0</v>
      </c>
      <c r="W1269" t="s">
        <v>23</v>
      </c>
    </row>
    <row r="1270" spans="1:23" x14ac:dyDescent="0.2">
      <c r="A1270" s="1">
        <v>834</v>
      </c>
      <c r="B1270">
        <v>61.495469999999997</v>
      </c>
      <c r="C1270">
        <v>96.565700000000007</v>
      </c>
      <c r="D1270">
        <v>0.2064</v>
      </c>
      <c r="E1270">
        <v>79.258750000000006</v>
      </c>
      <c r="F1270">
        <v>2.5760442229729739</v>
      </c>
      <c r="G1270">
        <v>0.57050958336643787</v>
      </c>
      <c r="H1270">
        <v>0.35270869863013699</v>
      </c>
      <c r="I1270">
        <v>0.22926065410958901</v>
      </c>
      <c r="J1270">
        <v>2.7176354349315068</v>
      </c>
      <c r="K1270">
        <v>8.9655238265826054E-2</v>
      </c>
      <c r="L1270">
        <v>0.85732276597761248</v>
      </c>
      <c r="M1270">
        <v>0.85732276597761248</v>
      </c>
      <c r="N1270">
        <v>0.60167170594611741</v>
      </c>
      <c r="O1270">
        <v>0.60167170594611741</v>
      </c>
      <c r="P1270">
        <v>0.3176022258716476</v>
      </c>
      <c r="Q1270">
        <v>0.64278612328660745</v>
      </c>
      <c r="R1270">
        <v>0.64278612328660745</v>
      </c>
      <c r="S1270">
        <v>0</v>
      </c>
      <c r="T1270">
        <v>0</v>
      </c>
      <c r="U1270">
        <v>1</v>
      </c>
      <c r="V1270">
        <v>0</v>
      </c>
      <c r="W1270" t="s">
        <v>23</v>
      </c>
    </row>
    <row r="1271" spans="1:23" x14ac:dyDescent="0.2">
      <c r="A1271" s="1">
        <v>834.5</v>
      </c>
      <c r="B1271">
        <v>63.099609999999998</v>
      </c>
      <c r="C1271">
        <v>99.891900000000007</v>
      </c>
      <c r="D1271">
        <v>0.2084</v>
      </c>
      <c r="E1271">
        <v>78.889470000000003</v>
      </c>
      <c r="F1271">
        <v>2.5568719256756771</v>
      </c>
      <c r="G1271">
        <v>0.57039710410512823</v>
      </c>
      <c r="H1271">
        <v>0.36369595890410961</v>
      </c>
      <c r="I1271">
        <v>0.23640237328767119</v>
      </c>
      <c r="J1271">
        <v>2.7181847979452058</v>
      </c>
      <c r="K1271">
        <v>0.10210743077652069</v>
      </c>
      <c r="L1271">
        <v>0.74005870340407121</v>
      </c>
      <c r="M1271">
        <v>0.74005870340407121</v>
      </c>
      <c r="N1271">
        <v>0.48509704755439109</v>
      </c>
      <c r="O1271">
        <v>0.48509704755439109</v>
      </c>
      <c r="P1271">
        <v>0.27350551914068227</v>
      </c>
      <c r="Q1271">
        <v>0.56736473891007266</v>
      </c>
      <c r="R1271">
        <v>0.56736473891007266</v>
      </c>
      <c r="S1271">
        <v>0</v>
      </c>
      <c r="T1271">
        <v>1</v>
      </c>
      <c r="U1271">
        <v>1</v>
      </c>
      <c r="V1271">
        <v>0</v>
      </c>
      <c r="W1271" t="s">
        <v>23</v>
      </c>
    </row>
    <row r="1272" spans="1:23" x14ac:dyDescent="0.2">
      <c r="A1272" s="1">
        <v>835</v>
      </c>
      <c r="B1272">
        <v>61.6342</v>
      </c>
      <c r="C1272">
        <v>102.5577</v>
      </c>
      <c r="D1272">
        <v>0.22650000000000001</v>
      </c>
      <c r="E1272">
        <v>78.086200000000005</v>
      </c>
      <c r="F1272">
        <v>2.537699628378379</v>
      </c>
      <c r="G1272">
        <v>0.57028466918694887</v>
      </c>
      <c r="H1272">
        <v>0.35365890410958911</v>
      </c>
      <c r="I1272">
        <v>0.22987828767123289</v>
      </c>
      <c r="J1272">
        <v>2.71768294520548</v>
      </c>
      <c r="K1272">
        <v>0.1139616047227358</v>
      </c>
      <c r="L1272">
        <v>0.65433952745174784</v>
      </c>
      <c r="M1272">
        <v>0.65433952745174784</v>
      </c>
      <c r="N1272">
        <v>0.42649654608584048</v>
      </c>
      <c r="O1272">
        <v>0.42649654608584048</v>
      </c>
      <c r="P1272">
        <v>0.24184975285211399</v>
      </c>
      <c r="Q1272">
        <v>0.51721977475662728</v>
      </c>
      <c r="R1272">
        <v>0.51721977475662728</v>
      </c>
      <c r="S1272">
        <v>0</v>
      </c>
      <c r="T1272">
        <v>1</v>
      </c>
      <c r="U1272">
        <v>1</v>
      </c>
      <c r="V1272">
        <v>0</v>
      </c>
      <c r="W1272" t="s">
        <v>23</v>
      </c>
    </row>
    <row r="1273" spans="1:23" x14ac:dyDescent="0.2">
      <c r="A1273" s="1">
        <v>835.5</v>
      </c>
      <c r="B1273">
        <v>59.127699999999997</v>
      </c>
      <c r="C1273">
        <v>105.2235</v>
      </c>
      <c r="D1273">
        <v>0.22520000000000001</v>
      </c>
      <c r="E1273">
        <v>78.228459999999998</v>
      </c>
      <c r="F1273">
        <v>2.5339496375617792</v>
      </c>
      <c r="G1273">
        <v>0.57017227858568253</v>
      </c>
      <c r="H1273">
        <v>0.33649109589041087</v>
      </c>
      <c r="I1273">
        <v>0.21871921232876709</v>
      </c>
      <c r="J1273">
        <v>2.7168245547945209</v>
      </c>
      <c r="K1273">
        <v>0.1158554736769562</v>
      </c>
      <c r="L1273">
        <v>0.63537499646151852</v>
      </c>
      <c r="M1273">
        <v>0.63537499646151852</v>
      </c>
      <c r="N1273">
        <v>0.42140282410447188</v>
      </c>
      <c r="O1273">
        <v>0.42140282410447188</v>
      </c>
      <c r="P1273">
        <v>0.23293794156947159</v>
      </c>
      <c r="Q1273">
        <v>0.50831697280165233</v>
      </c>
      <c r="R1273">
        <v>0.50831697280165233</v>
      </c>
      <c r="S1273">
        <v>0</v>
      </c>
      <c r="T1273">
        <v>1</v>
      </c>
      <c r="U1273">
        <v>1</v>
      </c>
      <c r="V1273">
        <v>0</v>
      </c>
      <c r="W1273" t="s">
        <v>23</v>
      </c>
    </row>
    <row r="1274" spans="1:23" x14ac:dyDescent="0.2">
      <c r="A1274" s="1">
        <v>836</v>
      </c>
      <c r="B1274">
        <v>60.650620000000004</v>
      </c>
      <c r="C1274">
        <v>105.4555</v>
      </c>
      <c r="D1274">
        <v>0.2276</v>
      </c>
      <c r="E1274">
        <v>77.979410000000001</v>
      </c>
      <c r="F1274">
        <v>2.5348063097199338</v>
      </c>
      <c r="G1274">
        <v>0.57005993227513296</v>
      </c>
      <c r="H1274">
        <v>0.3469220547945206</v>
      </c>
      <c r="I1274">
        <v>0.2254993356164384</v>
      </c>
      <c r="J1274">
        <v>2.7173461027397261</v>
      </c>
      <c r="K1274">
        <v>0.1156049674239641</v>
      </c>
      <c r="L1274">
        <v>0.63598832782279535</v>
      </c>
      <c r="M1274">
        <v>0.63598832782279535</v>
      </c>
      <c r="N1274">
        <v>0.40764261869904828</v>
      </c>
      <c r="O1274">
        <v>0.40764261869904828</v>
      </c>
      <c r="P1274">
        <v>0.23291785159183639</v>
      </c>
      <c r="Q1274">
        <v>0.5049981528525963</v>
      </c>
      <c r="R1274">
        <v>0.5049981528525963</v>
      </c>
      <c r="S1274">
        <v>0</v>
      </c>
      <c r="T1274">
        <v>1</v>
      </c>
      <c r="U1274">
        <v>1</v>
      </c>
      <c r="V1274">
        <v>0</v>
      </c>
      <c r="W1274" t="s">
        <v>23</v>
      </c>
    </row>
    <row r="1275" spans="1:23" x14ac:dyDescent="0.2">
      <c r="A1275" s="1">
        <v>836.5</v>
      </c>
      <c r="B1275">
        <v>64.078620000000001</v>
      </c>
      <c r="C1275">
        <v>106.7469</v>
      </c>
      <c r="D1275">
        <v>0.2329</v>
      </c>
      <c r="E1275">
        <v>77.66986</v>
      </c>
      <c r="F1275">
        <v>2.5356629818780889</v>
      </c>
      <c r="G1275">
        <v>0.56994763022912387</v>
      </c>
      <c r="H1275">
        <v>0.37040150684931511</v>
      </c>
      <c r="I1275">
        <v>0.2407609794520548</v>
      </c>
      <c r="J1275">
        <v>2.7185200753424659</v>
      </c>
      <c r="K1275">
        <v>0.1157198812442685</v>
      </c>
      <c r="L1275">
        <v>0.63143966733867063</v>
      </c>
      <c r="M1275">
        <v>0.63143966733867063</v>
      </c>
      <c r="N1275">
        <v>0.36399649899500219</v>
      </c>
      <c r="O1275">
        <v>0.36399649899500219</v>
      </c>
      <c r="P1275">
        <v>0.23020285368590879</v>
      </c>
      <c r="Q1275">
        <v>0.49317284594029709</v>
      </c>
      <c r="R1275">
        <v>0.49317284594029709</v>
      </c>
      <c r="S1275">
        <v>0</v>
      </c>
      <c r="T1275">
        <v>1</v>
      </c>
      <c r="U1275">
        <v>1</v>
      </c>
      <c r="V1275">
        <v>1</v>
      </c>
      <c r="W1275" t="s">
        <v>23</v>
      </c>
    </row>
    <row r="1276" spans="1:23" x14ac:dyDescent="0.2">
      <c r="A1276" s="1">
        <v>837</v>
      </c>
      <c r="B1276">
        <v>62.961190000000002</v>
      </c>
      <c r="C1276">
        <v>108.45950000000001</v>
      </c>
      <c r="D1276">
        <v>0.23330000000000001</v>
      </c>
      <c r="E1276">
        <v>77.433989999999994</v>
      </c>
      <c r="F1276">
        <v>2.536519654036244</v>
      </c>
      <c r="G1276">
        <v>0.56983537242150029</v>
      </c>
      <c r="H1276">
        <v>0.36274787671232878</v>
      </c>
      <c r="I1276">
        <v>0.2357861198630137</v>
      </c>
      <c r="J1276">
        <v>2.718137393835617</v>
      </c>
      <c r="K1276">
        <v>0.11496340615708869</v>
      </c>
      <c r="L1276">
        <v>0.63049446824982014</v>
      </c>
      <c r="M1276">
        <v>0.63049446824982014</v>
      </c>
      <c r="N1276">
        <v>0.36462704540900909</v>
      </c>
      <c r="O1276">
        <v>0.36462704540900909</v>
      </c>
      <c r="P1276">
        <v>0.22831150263229899</v>
      </c>
      <c r="Q1276">
        <v>0.49320360384396628</v>
      </c>
      <c r="R1276">
        <v>0.49320360384396628</v>
      </c>
      <c r="S1276">
        <v>0</v>
      </c>
      <c r="T1276">
        <v>1</v>
      </c>
      <c r="U1276">
        <v>1</v>
      </c>
      <c r="V1276">
        <v>1</v>
      </c>
      <c r="W1276" t="s">
        <v>23</v>
      </c>
    </row>
    <row r="1277" spans="1:23" x14ac:dyDescent="0.2">
      <c r="A1277" s="1">
        <v>837.5</v>
      </c>
      <c r="B1277">
        <v>61.70158</v>
      </c>
      <c r="C1277">
        <v>113.5702</v>
      </c>
      <c r="D1277">
        <v>0.22900000000000001</v>
      </c>
      <c r="E1277">
        <v>76.121390000000005</v>
      </c>
      <c r="F1277">
        <v>2.5373763261943978</v>
      </c>
      <c r="G1277">
        <v>0.56972315882612745</v>
      </c>
      <c r="H1277">
        <v>0.35412041095890412</v>
      </c>
      <c r="I1277">
        <v>0.23017826712328771</v>
      </c>
      <c r="J1277">
        <v>2.7177060205479449</v>
      </c>
      <c r="K1277">
        <v>0.1141792553467353</v>
      </c>
      <c r="L1277">
        <v>0.62031536008990007</v>
      </c>
      <c r="M1277">
        <v>0.62031536008990007</v>
      </c>
      <c r="N1277">
        <v>0.34140989681886841</v>
      </c>
      <c r="O1277">
        <v>0.34140989681886841</v>
      </c>
      <c r="P1277">
        <v>0.22051949949142291</v>
      </c>
      <c r="Q1277">
        <v>0.48457412516170761</v>
      </c>
      <c r="R1277">
        <v>0.48457412516170761</v>
      </c>
      <c r="S1277">
        <v>0</v>
      </c>
      <c r="T1277">
        <v>1</v>
      </c>
      <c r="U1277">
        <v>1</v>
      </c>
      <c r="V1277">
        <v>1</v>
      </c>
      <c r="W1277" t="s">
        <v>23</v>
      </c>
    </row>
    <row r="1278" spans="1:23" x14ac:dyDescent="0.2">
      <c r="A1278" s="1">
        <v>838</v>
      </c>
      <c r="B1278">
        <v>58.566470000000002</v>
      </c>
      <c r="C1278">
        <v>125.6773</v>
      </c>
      <c r="D1278">
        <v>0.21590000000000001</v>
      </c>
      <c r="E1278">
        <v>73.667429999999996</v>
      </c>
      <c r="F1278">
        <v>2.5728406927374299</v>
      </c>
      <c r="G1278">
        <v>0.56961098941689148</v>
      </c>
      <c r="H1278">
        <v>0.33264705479452061</v>
      </c>
      <c r="I1278">
        <v>0.21622058561643839</v>
      </c>
      <c r="J1278">
        <v>2.716632352739726</v>
      </c>
      <c r="K1278">
        <v>9.1106423228194566E-2</v>
      </c>
      <c r="L1278">
        <v>0.73894439941577617</v>
      </c>
      <c r="M1278">
        <v>0.73894439941577617</v>
      </c>
      <c r="N1278">
        <v>0.36617785857085688</v>
      </c>
      <c r="O1278">
        <v>0.36617785857085688</v>
      </c>
      <c r="P1278">
        <v>0.24736822019837479</v>
      </c>
      <c r="Q1278">
        <v>0.54512336849216014</v>
      </c>
      <c r="R1278">
        <v>0.54512336849216014</v>
      </c>
      <c r="S1278">
        <v>0</v>
      </c>
      <c r="T1278">
        <v>1</v>
      </c>
      <c r="U1278">
        <v>1</v>
      </c>
      <c r="V1278">
        <v>0</v>
      </c>
      <c r="W1278" t="s">
        <v>23</v>
      </c>
    </row>
    <row r="1279" spans="1:23" x14ac:dyDescent="0.2">
      <c r="A1279" s="1">
        <v>838.5</v>
      </c>
      <c r="B1279">
        <v>60.960270000000001</v>
      </c>
      <c r="C1279">
        <v>136.98859999999999</v>
      </c>
      <c r="D1279">
        <v>0.1946</v>
      </c>
      <c r="E1279">
        <v>72.973569999999995</v>
      </c>
      <c r="F1279">
        <v>2.608921985522235</v>
      </c>
      <c r="G1279">
        <v>0.56949886416769868</v>
      </c>
      <c r="H1279">
        <v>0.34904294520547952</v>
      </c>
      <c r="I1279">
        <v>0.2268779143835617</v>
      </c>
      <c r="J1279">
        <v>2.717452147260274</v>
      </c>
      <c r="K1279">
        <v>6.8729031827572201E-2</v>
      </c>
      <c r="L1279">
        <v>0.93813208900342038</v>
      </c>
      <c r="M1279">
        <v>0.93813208900342038</v>
      </c>
      <c r="N1279">
        <v>0.2430737387906913</v>
      </c>
      <c r="O1279">
        <v>0.2430737387906913</v>
      </c>
      <c r="P1279">
        <v>0.2974011481170542</v>
      </c>
      <c r="Q1279">
        <v>0.60737613346060004</v>
      </c>
      <c r="R1279">
        <v>0.60737613346060004</v>
      </c>
      <c r="S1279">
        <v>0</v>
      </c>
      <c r="T1279">
        <v>1</v>
      </c>
      <c r="U1279">
        <v>1</v>
      </c>
      <c r="V1279">
        <v>0</v>
      </c>
      <c r="W1279" t="s">
        <v>23</v>
      </c>
    </row>
    <row r="1280" spans="1:23" x14ac:dyDescent="0.2">
      <c r="A1280" s="1">
        <v>839</v>
      </c>
      <c r="B1280">
        <v>63.702829999999999</v>
      </c>
      <c r="C1280">
        <v>143.4606</v>
      </c>
      <c r="D1280">
        <v>0.1764</v>
      </c>
      <c r="E1280">
        <v>74.199799999999996</v>
      </c>
      <c r="F1280">
        <v>2.6263573526370232</v>
      </c>
      <c r="G1280">
        <v>0.56938678305247614</v>
      </c>
      <c r="H1280">
        <v>0.36782760273972598</v>
      </c>
      <c r="I1280">
        <v>0.23908794178082191</v>
      </c>
      <c r="J1280">
        <v>2.7183913801369859</v>
      </c>
      <c r="K1280">
        <v>5.82478589845438E-2</v>
      </c>
      <c r="L1280">
        <v>1.0815768991971491</v>
      </c>
      <c r="M1280">
        <v>1</v>
      </c>
      <c r="O1280">
        <v>1</v>
      </c>
      <c r="P1280">
        <v>0.33335177366255198</v>
      </c>
      <c r="Q1280">
        <v>0.62804169364877815</v>
      </c>
      <c r="R1280">
        <v>0.62804169364877815</v>
      </c>
      <c r="S1280">
        <v>0</v>
      </c>
      <c r="T1280">
        <v>0</v>
      </c>
      <c r="U1280">
        <v>1</v>
      </c>
      <c r="V1280">
        <v>0</v>
      </c>
      <c r="W1280" t="s">
        <v>23</v>
      </c>
    </row>
    <row r="1281" spans="1:23" x14ac:dyDescent="0.2">
      <c r="A1281" s="1">
        <v>839.5</v>
      </c>
      <c r="B1281">
        <v>64.521429999999995</v>
      </c>
      <c r="C1281">
        <v>131.93819999999999</v>
      </c>
      <c r="D1281">
        <v>0.157</v>
      </c>
      <c r="E1281">
        <v>74.333309999999997</v>
      </c>
      <c r="F1281">
        <v>2.6406467938931302</v>
      </c>
      <c r="G1281">
        <v>0.56927474604517159</v>
      </c>
      <c r="H1281">
        <v>0.37343445205479447</v>
      </c>
      <c r="I1281">
        <v>0.2427323938356164</v>
      </c>
      <c r="J1281">
        <v>2.7186717226027399</v>
      </c>
      <c r="K1281">
        <v>4.9372812885913608E-2</v>
      </c>
      <c r="L1281">
        <v>1.330417077687537</v>
      </c>
      <c r="M1281">
        <v>1</v>
      </c>
      <c r="N1281">
        <v>0.20304898628478099</v>
      </c>
      <c r="O1281">
        <v>0.20304898628478099</v>
      </c>
      <c r="P1281">
        <v>0.42114711739409211</v>
      </c>
      <c r="Q1281">
        <v>0.71868111055091122</v>
      </c>
      <c r="R1281">
        <v>0.71868111055091122</v>
      </c>
      <c r="S1281">
        <v>0</v>
      </c>
      <c r="T1281">
        <v>1</v>
      </c>
      <c r="U1281">
        <v>1</v>
      </c>
      <c r="V1281">
        <v>0</v>
      </c>
      <c r="W1281" t="s">
        <v>23</v>
      </c>
    </row>
    <row r="1282" spans="1:23" x14ac:dyDescent="0.2">
      <c r="A1282" s="1">
        <v>840</v>
      </c>
      <c r="B1282">
        <v>66.932900000000004</v>
      </c>
      <c r="C1282">
        <v>109.71680000000001</v>
      </c>
      <c r="D1282">
        <v>0.16009999999999999</v>
      </c>
      <c r="E1282">
        <v>75.60933</v>
      </c>
      <c r="F1282">
        <v>2.6415246564885502</v>
      </c>
      <c r="G1282">
        <v>0.56916275311975284</v>
      </c>
      <c r="H1282">
        <v>0.38995136986301371</v>
      </c>
      <c r="I1282">
        <v>0.25346839041095892</v>
      </c>
      <c r="J1282">
        <v>2.7194975684931508</v>
      </c>
      <c r="K1282">
        <v>4.9314127003913751E-2</v>
      </c>
      <c r="L1282">
        <v>1.460529455672122</v>
      </c>
      <c r="M1282">
        <v>1</v>
      </c>
      <c r="N1282">
        <v>0.71037036977807522</v>
      </c>
      <c r="O1282">
        <v>0.71037036977807522</v>
      </c>
      <c r="P1282">
        <v>0.49793848329029727</v>
      </c>
      <c r="Q1282">
        <v>0.80958007536638577</v>
      </c>
      <c r="R1282">
        <v>0.80958007536638577</v>
      </c>
      <c r="S1282">
        <v>0</v>
      </c>
      <c r="T1282">
        <v>0</v>
      </c>
      <c r="U1282">
        <v>1</v>
      </c>
      <c r="V1282">
        <v>0</v>
      </c>
      <c r="W1282" t="s">
        <v>23</v>
      </c>
    </row>
    <row r="1283" spans="1:23" x14ac:dyDescent="0.2">
      <c r="A1283" s="1">
        <v>840.5</v>
      </c>
      <c r="B1283">
        <v>70.917959999999994</v>
      </c>
      <c r="C1283">
        <v>81.589600000000004</v>
      </c>
      <c r="D1283">
        <v>0.16520000000000001</v>
      </c>
      <c r="E1283">
        <v>76.885350000000003</v>
      </c>
      <c r="F1283">
        <v>2.6424025190839702</v>
      </c>
      <c r="G1283">
        <v>0.5690508042502086</v>
      </c>
      <c r="H1283">
        <v>0.41724630136986302</v>
      </c>
      <c r="I1283">
        <v>0.27121009589041101</v>
      </c>
      <c r="J1283">
        <v>2.720862315068493</v>
      </c>
      <c r="K1283">
        <v>4.9579264083722083E-2</v>
      </c>
      <c r="L1283">
        <v>1.684449683434101</v>
      </c>
      <c r="M1283">
        <v>1</v>
      </c>
      <c r="N1283">
        <v>1.2465413916487811</v>
      </c>
      <c r="O1283">
        <v>1</v>
      </c>
      <c r="P1283">
        <v>0.6436855182168475</v>
      </c>
      <c r="Q1283">
        <v>0.97582213499257031</v>
      </c>
      <c r="R1283">
        <v>0.97582213499257031</v>
      </c>
      <c r="S1283">
        <v>0</v>
      </c>
      <c r="T1283">
        <v>0</v>
      </c>
      <c r="U1283">
        <v>0</v>
      </c>
      <c r="V1283">
        <v>0</v>
      </c>
      <c r="W1283" t="s">
        <v>23</v>
      </c>
    </row>
    <row r="1284" spans="1:23" x14ac:dyDescent="0.2">
      <c r="A1284" s="1">
        <v>841</v>
      </c>
      <c r="B1284">
        <v>82.571179999999998</v>
      </c>
      <c r="C1284">
        <v>63.228200000000001</v>
      </c>
      <c r="D1284">
        <v>0.215</v>
      </c>
      <c r="E1284">
        <v>78.128349999999998</v>
      </c>
      <c r="F1284">
        <v>2.628140468085105</v>
      </c>
      <c r="G1284">
        <v>0.56893889941054776</v>
      </c>
      <c r="H1284">
        <v>0.49706287671232868</v>
      </c>
      <c r="I1284">
        <v>0.32309086986301372</v>
      </c>
      <c r="J1284">
        <v>2.7248531438356172</v>
      </c>
      <c r="K1284">
        <v>6.0959649608190392E-2</v>
      </c>
      <c r="L1284">
        <v>1.556090828182203</v>
      </c>
      <c r="M1284">
        <v>1</v>
      </c>
      <c r="N1284">
        <v>1.3372661764076099</v>
      </c>
      <c r="O1284">
        <v>1</v>
      </c>
      <c r="P1284">
        <v>0.65760209778150325</v>
      </c>
      <c r="Q1284">
        <v>0.97119934160841526</v>
      </c>
      <c r="R1284">
        <v>0.97119934160841526</v>
      </c>
      <c r="S1284">
        <v>0</v>
      </c>
      <c r="T1284">
        <v>0</v>
      </c>
      <c r="U1284">
        <v>0</v>
      </c>
      <c r="V1284">
        <v>0</v>
      </c>
      <c r="W1284" t="s">
        <v>23</v>
      </c>
    </row>
    <row r="1285" spans="1:23" x14ac:dyDescent="0.2">
      <c r="A1285" s="1">
        <v>841.5</v>
      </c>
      <c r="B1285">
        <v>97.097809999999996</v>
      </c>
      <c r="C1285">
        <v>47.301600000000001</v>
      </c>
      <c r="D1285">
        <v>0.26889999999999997</v>
      </c>
      <c r="E1285">
        <v>78.754279999999994</v>
      </c>
      <c r="F1285">
        <v>2.6108213191489358</v>
      </c>
      <c r="G1285">
        <v>0.56882703857479977</v>
      </c>
      <c r="H1285">
        <v>0.5965603424657534</v>
      </c>
      <c r="I1285">
        <v>0.38776422260273968</v>
      </c>
      <c r="J1285">
        <v>2.729828017123288</v>
      </c>
      <c r="K1285">
        <v>7.477746892757306E-2</v>
      </c>
      <c r="L1285">
        <v>1.466497879412952</v>
      </c>
      <c r="M1285">
        <v>1</v>
      </c>
      <c r="N1285">
        <v>1.523889377599434</v>
      </c>
      <c r="O1285">
        <v>1</v>
      </c>
      <c r="P1285">
        <v>0.68958036491940433</v>
      </c>
      <c r="Q1285">
        <v>0.98023878480038118</v>
      </c>
      <c r="R1285">
        <v>0.98023878480038118</v>
      </c>
      <c r="S1285">
        <v>0</v>
      </c>
      <c r="T1285">
        <v>0</v>
      </c>
      <c r="U1285">
        <v>0</v>
      </c>
      <c r="V1285">
        <v>0</v>
      </c>
      <c r="W1285" t="s">
        <v>23</v>
      </c>
    </row>
    <row r="1286" spans="1:23" x14ac:dyDescent="0.2">
      <c r="A1286" s="1">
        <v>842</v>
      </c>
      <c r="B1286">
        <v>102.72498</v>
      </c>
      <c r="C1286">
        <v>45.023200000000003</v>
      </c>
      <c r="D1286">
        <v>0.32129999999999997</v>
      </c>
      <c r="E1286">
        <v>80.581130000000002</v>
      </c>
      <c r="F1286">
        <v>2.593502170212767</v>
      </c>
      <c r="G1286">
        <v>0.56871522171701461</v>
      </c>
      <c r="H1286">
        <v>0.63510260273972607</v>
      </c>
      <c r="I1286">
        <v>0.41281669178082198</v>
      </c>
      <c r="J1286">
        <v>2.7317551301369858</v>
      </c>
      <c r="K1286">
        <v>8.6765730390445994E-2</v>
      </c>
      <c r="L1286">
        <v>1.295331776748663</v>
      </c>
      <c r="M1286">
        <v>1</v>
      </c>
      <c r="N1286">
        <v>1.4030554318503221</v>
      </c>
      <c r="O1286">
        <v>1</v>
      </c>
      <c r="P1286">
        <v>0.62376317129313974</v>
      </c>
      <c r="Q1286">
        <v>0.90155014154710511</v>
      </c>
      <c r="R1286">
        <v>0.90155014154710511</v>
      </c>
      <c r="S1286">
        <v>0</v>
      </c>
      <c r="T1286">
        <v>0</v>
      </c>
      <c r="U1286">
        <v>0</v>
      </c>
      <c r="V1286">
        <v>0</v>
      </c>
      <c r="W1286" t="s">
        <v>23</v>
      </c>
    </row>
    <row r="1287" spans="1:23" x14ac:dyDescent="0.2">
      <c r="A1287" s="1">
        <v>842.5</v>
      </c>
      <c r="B1287">
        <v>96.824200000000005</v>
      </c>
      <c r="C1287">
        <v>50.420299999999997</v>
      </c>
      <c r="D1287">
        <v>0.30780000000000002</v>
      </c>
      <c r="E1287">
        <v>80.712720000000004</v>
      </c>
      <c r="F1287">
        <v>2.577817891891891</v>
      </c>
      <c r="G1287">
        <v>0.56860344881126246</v>
      </c>
      <c r="H1287">
        <v>0.594686301369863</v>
      </c>
      <c r="I1287">
        <v>0.38654609589041089</v>
      </c>
      <c r="J1287">
        <v>2.7297343150684932</v>
      </c>
      <c r="K1287">
        <v>9.5461807520745651E-2</v>
      </c>
      <c r="L1287">
        <v>1.112429196773284</v>
      </c>
      <c r="M1287">
        <v>1</v>
      </c>
      <c r="N1287">
        <v>1.1055478451605401</v>
      </c>
      <c r="O1287">
        <v>1</v>
      </c>
      <c r="P1287">
        <v>0.51998737335323253</v>
      </c>
      <c r="Q1287">
        <v>0.80162601561094216</v>
      </c>
      <c r="R1287">
        <v>0.80162601561094216</v>
      </c>
      <c r="S1287">
        <v>0</v>
      </c>
      <c r="T1287">
        <v>0</v>
      </c>
      <c r="U1287">
        <v>0</v>
      </c>
      <c r="V1287">
        <v>0</v>
      </c>
      <c r="W1287" t="s">
        <v>23</v>
      </c>
    </row>
    <row r="1288" spans="1:23" x14ac:dyDescent="0.2">
      <c r="A1288" s="1">
        <v>843</v>
      </c>
      <c r="B1288">
        <v>84.036119999999997</v>
      </c>
      <c r="C1288">
        <v>61.024900000000002</v>
      </c>
      <c r="D1288">
        <v>0.29480000000000001</v>
      </c>
      <c r="E1288">
        <v>80.569999999999993</v>
      </c>
      <c r="F1288">
        <v>2.5832052792792788</v>
      </c>
      <c r="G1288">
        <v>0.56849171983163405</v>
      </c>
      <c r="H1288">
        <v>0.50709671232876707</v>
      </c>
      <c r="I1288">
        <v>0.32961286301369858</v>
      </c>
      <c r="J1288">
        <v>2.725354835616439</v>
      </c>
      <c r="K1288">
        <v>8.9570966103543564E-2</v>
      </c>
      <c r="L1288">
        <v>1.077559537096165</v>
      </c>
      <c r="M1288">
        <v>1</v>
      </c>
      <c r="N1288">
        <v>0.94748838737992591</v>
      </c>
      <c r="O1288">
        <v>0.94748838737992591</v>
      </c>
      <c r="P1288">
        <v>0.47089791285558158</v>
      </c>
      <c r="Q1288">
        <v>0.7765702518951626</v>
      </c>
      <c r="R1288">
        <v>0.7765702518951626</v>
      </c>
      <c r="S1288">
        <v>0</v>
      </c>
      <c r="T1288">
        <v>0</v>
      </c>
      <c r="U1288">
        <v>1</v>
      </c>
      <c r="V1288">
        <v>0</v>
      </c>
      <c r="W1288" t="s">
        <v>23</v>
      </c>
    </row>
    <row r="1289" spans="1:23" x14ac:dyDescent="0.2">
      <c r="A1289" s="1">
        <v>843.5</v>
      </c>
      <c r="B1289">
        <v>75.895899999999997</v>
      </c>
      <c r="C1289">
        <v>74.026700000000005</v>
      </c>
      <c r="D1289">
        <v>0.26100000000000001</v>
      </c>
      <c r="E1289">
        <v>80.494770000000003</v>
      </c>
      <c r="F1289">
        <v>2.57224853499019</v>
      </c>
      <c r="G1289">
        <v>0.56838003475224042</v>
      </c>
      <c r="H1289">
        <v>0.45134178082191778</v>
      </c>
      <c r="I1289">
        <v>0.29337215753424661</v>
      </c>
      <c r="J1289">
        <v>2.722567089041096</v>
      </c>
      <c r="K1289">
        <v>9.4885072942807139E-2</v>
      </c>
      <c r="L1289">
        <v>0.92347962203233835</v>
      </c>
      <c r="M1289">
        <v>0.92347962203233835</v>
      </c>
      <c r="N1289">
        <v>0.71811994417412317</v>
      </c>
      <c r="O1289">
        <v>0.71811994417412317</v>
      </c>
      <c r="P1289">
        <v>0.37888525053632771</v>
      </c>
      <c r="Q1289">
        <v>0.68150180439348729</v>
      </c>
      <c r="R1289">
        <v>0.68150180439348729</v>
      </c>
      <c r="S1289">
        <v>0</v>
      </c>
      <c r="T1289">
        <v>0</v>
      </c>
      <c r="U1289">
        <v>1</v>
      </c>
      <c r="V1289">
        <v>0</v>
      </c>
      <c r="W1289" t="s">
        <v>23</v>
      </c>
    </row>
    <row r="1290" spans="1:23" x14ac:dyDescent="0.2">
      <c r="A1290" s="1">
        <v>844</v>
      </c>
      <c r="B1290">
        <v>73.475239999999999</v>
      </c>
      <c r="C1290">
        <v>98.051500000000004</v>
      </c>
      <c r="D1290">
        <v>0.2429</v>
      </c>
      <c r="E1290">
        <v>81.251180000000005</v>
      </c>
      <c r="F1290">
        <v>2.5606461805101368</v>
      </c>
      <c r="G1290">
        <v>0.5682683935472127</v>
      </c>
      <c r="H1290">
        <v>0.43476191780821921</v>
      </c>
      <c r="I1290">
        <v>0.28259524657534252</v>
      </c>
      <c r="J1290">
        <v>2.7217380958904109</v>
      </c>
      <c r="K1290">
        <v>0.1017387435199108</v>
      </c>
      <c r="L1290">
        <v>0.74827848821336873</v>
      </c>
      <c r="M1290">
        <v>0.74827848821336873</v>
      </c>
      <c r="N1290">
        <v>0.38214135780970049</v>
      </c>
      <c r="O1290">
        <v>0.38214135780970049</v>
      </c>
      <c r="P1290">
        <v>0.27844281801507043</v>
      </c>
      <c r="Q1290">
        <v>0.54673650438781018</v>
      </c>
      <c r="R1290">
        <v>0.54673650438781018</v>
      </c>
      <c r="S1290">
        <v>0</v>
      </c>
      <c r="T1290">
        <v>1</v>
      </c>
      <c r="U1290">
        <v>1</v>
      </c>
      <c r="V1290">
        <v>0</v>
      </c>
      <c r="W1290" t="s">
        <v>23</v>
      </c>
    </row>
    <row r="1291" spans="1:23" x14ac:dyDescent="0.2">
      <c r="A1291" s="1">
        <v>844.5</v>
      </c>
      <c r="B1291">
        <v>69.488429999999994</v>
      </c>
      <c r="C1291">
        <v>111.3151</v>
      </c>
      <c r="D1291">
        <v>0.221</v>
      </c>
      <c r="E1291">
        <v>80.019130000000004</v>
      </c>
      <c r="F1291">
        <v>2.5490438260300849</v>
      </c>
      <c r="G1291">
        <v>0.5681567961907027</v>
      </c>
      <c r="H1291">
        <v>0.40745500000000001</v>
      </c>
      <c r="I1291">
        <v>0.26484574999999999</v>
      </c>
      <c r="J1291">
        <v>2.7203727500000001</v>
      </c>
      <c r="K1291">
        <v>0.1082973831886521</v>
      </c>
      <c r="L1291">
        <v>0.65968878325188751</v>
      </c>
      <c r="M1291">
        <v>0.65968878325188751</v>
      </c>
      <c r="N1291">
        <v>0.26118274822722148</v>
      </c>
      <c r="O1291">
        <v>0.26118274822722148</v>
      </c>
      <c r="P1291">
        <v>0.2351561841241244</v>
      </c>
      <c r="Q1291">
        <v>0.49120131815296819</v>
      </c>
      <c r="R1291">
        <v>0.49120131815296819</v>
      </c>
      <c r="S1291">
        <v>0</v>
      </c>
      <c r="T1291">
        <v>1</v>
      </c>
      <c r="U1291">
        <v>1</v>
      </c>
      <c r="V1291">
        <v>1</v>
      </c>
      <c r="W1291" t="s">
        <v>23</v>
      </c>
    </row>
    <row r="1292" spans="1:23" x14ac:dyDescent="0.2">
      <c r="A1292" s="1">
        <v>845</v>
      </c>
      <c r="B1292">
        <v>67.594729999999998</v>
      </c>
      <c r="C1292">
        <v>118.1015</v>
      </c>
      <c r="D1292">
        <v>0.21</v>
      </c>
      <c r="E1292">
        <v>79.733670000000004</v>
      </c>
      <c r="F1292">
        <v>2.5468990276110439</v>
      </c>
      <c r="G1292">
        <v>0.56804524265688239</v>
      </c>
      <c r="H1292">
        <v>0.39448445205479449</v>
      </c>
      <c r="I1292">
        <v>0.25641489383561639</v>
      </c>
      <c r="J1292">
        <v>2.71972422260274</v>
      </c>
      <c r="K1292">
        <v>0.1092879803663727</v>
      </c>
      <c r="L1292">
        <v>0.6345872708985848</v>
      </c>
      <c r="M1292">
        <v>0.6345872708985848</v>
      </c>
      <c r="N1292">
        <v>0.2129960162694885</v>
      </c>
      <c r="O1292">
        <v>0.2129960162694885</v>
      </c>
      <c r="P1292">
        <v>0.22124723450943351</v>
      </c>
      <c r="Q1292">
        <v>0.47412528466156312</v>
      </c>
      <c r="R1292">
        <v>0.47412528466156312</v>
      </c>
      <c r="S1292">
        <v>0</v>
      </c>
      <c r="T1292">
        <v>1</v>
      </c>
      <c r="U1292">
        <v>1</v>
      </c>
      <c r="V1292">
        <v>1</v>
      </c>
      <c r="W1292" t="s">
        <v>23</v>
      </c>
    </row>
    <row r="1293" spans="1:23" x14ac:dyDescent="0.2">
      <c r="A1293" s="1">
        <v>845.5</v>
      </c>
      <c r="B1293">
        <v>65.797889999999995</v>
      </c>
      <c r="C1293">
        <v>117.6114</v>
      </c>
      <c r="D1293">
        <v>0.21060000000000001</v>
      </c>
      <c r="E1293">
        <v>79.160240000000002</v>
      </c>
      <c r="F1293">
        <v>2.5477385858585859</v>
      </c>
      <c r="G1293">
        <v>0.56793373291994398</v>
      </c>
      <c r="H1293">
        <v>0.38217732876712318</v>
      </c>
      <c r="I1293">
        <v>0.2484152636986301</v>
      </c>
      <c r="J1293">
        <v>2.719108866438356</v>
      </c>
      <c r="K1293">
        <v>0.1084101340300487</v>
      </c>
      <c r="L1293">
        <v>0.64099440860956336</v>
      </c>
      <c r="M1293">
        <v>0.64099440860956336</v>
      </c>
      <c r="N1293">
        <v>0.25920975202617058</v>
      </c>
      <c r="O1293">
        <v>0.25920975202617058</v>
      </c>
      <c r="P1293">
        <v>0.22367393649654041</v>
      </c>
      <c r="Q1293">
        <v>0.48238770362115119</v>
      </c>
      <c r="R1293">
        <v>0.48238770362115119</v>
      </c>
      <c r="S1293">
        <v>0</v>
      </c>
      <c r="T1293">
        <v>1</v>
      </c>
      <c r="U1293">
        <v>1</v>
      </c>
      <c r="V1293">
        <v>1</v>
      </c>
      <c r="W1293" t="s">
        <v>23</v>
      </c>
    </row>
    <row r="1294" spans="1:23" x14ac:dyDescent="0.2">
      <c r="A1294" s="1">
        <v>846</v>
      </c>
      <c r="B1294">
        <v>69.504519999999999</v>
      </c>
      <c r="C1294">
        <v>118.2162</v>
      </c>
      <c r="D1294">
        <v>0.20680000000000001</v>
      </c>
      <c r="E1294">
        <v>78.948920000000001</v>
      </c>
      <c r="F1294">
        <v>2.5549175180375192</v>
      </c>
      <c r="G1294">
        <v>0.56782226695409999</v>
      </c>
      <c r="H1294">
        <v>0.40756520547945208</v>
      </c>
      <c r="I1294">
        <v>0.26491738356164379</v>
      </c>
      <c r="J1294">
        <v>2.7203782602739728</v>
      </c>
      <c r="K1294">
        <v>0.10458772854525331</v>
      </c>
      <c r="L1294">
        <v>0.66265423987560113</v>
      </c>
      <c r="M1294">
        <v>0.66265423987560113</v>
      </c>
      <c r="N1294">
        <v>0.16421799633533951</v>
      </c>
      <c r="O1294">
        <v>0.16421799633533951</v>
      </c>
      <c r="P1294">
        <v>0.22999639316668721</v>
      </c>
      <c r="Q1294">
        <v>0.48404149325362361</v>
      </c>
      <c r="R1294">
        <v>0.48404149325362361</v>
      </c>
      <c r="S1294">
        <v>0</v>
      </c>
      <c r="T1294">
        <v>1</v>
      </c>
      <c r="U1294">
        <v>1</v>
      </c>
      <c r="V1294">
        <v>1</v>
      </c>
      <c r="W1294" t="s">
        <v>23</v>
      </c>
    </row>
    <row r="1295" spans="1:23" x14ac:dyDescent="0.2">
      <c r="A1295" s="1">
        <v>846.5</v>
      </c>
      <c r="B1295">
        <v>69.867649999999998</v>
      </c>
      <c r="C1295">
        <v>115.498</v>
      </c>
      <c r="D1295">
        <v>0.2107</v>
      </c>
      <c r="E1295">
        <v>79.06635</v>
      </c>
      <c r="F1295">
        <v>2.551050890052355</v>
      </c>
      <c r="G1295">
        <v>0.56771084473358313</v>
      </c>
      <c r="H1295">
        <v>0.41005239726027398</v>
      </c>
      <c r="I1295">
        <v>0.26653405821917808</v>
      </c>
      <c r="J1295">
        <v>2.720502619863014</v>
      </c>
      <c r="K1295">
        <v>0.1071020125892346</v>
      </c>
      <c r="L1295">
        <v>0.65460411549041841</v>
      </c>
      <c r="M1295">
        <v>0.65460411549041841</v>
      </c>
      <c r="N1295">
        <v>0.19582579891671159</v>
      </c>
      <c r="O1295">
        <v>0.19582579891671159</v>
      </c>
      <c r="P1295">
        <v>0.22978692515504401</v>
      </c>
      <c r="Q1295">
        <v>0.48239900876329611</v>
      </c>
      <c r="R1295">
        <v>0.48239900876329611</v>
      </c>
      <c r="S1295">
        <v>0</v>
      </c>
      <c r="T1295">
        <v>1</v>
      </c>
      <c r="U1295">
        <v>1</v>
      </c>
      <c r="V1295">
        <v>1</v>
      </c>
      <c r="W1295" t="s">
        <v>23</v>
      </c>
    </row>
    <row r="1296" spans="1:23" x14ac:dyDescent="0.2">
      <c r="A1296" s="1">
        <v>847</v>
      </c>
      <c r="B1296">
        <v>72.219350000000006</v>
      </c>
      <c r="C1296">
        <v>109.6885</v>
      </c>
      <c r="D1296">
        <v>0.21029999999999999</v>
      </c>
      <c r="E1296">
        <v>78.75967</v>
      </c>
      <c r="F1296">
        <v>2.5452655497382199</v>
      </c>
      <c r="G1296">
        <v>0.56759946623264657</v>
      </c>
      <c r="H1296">
        <v>0.42615993150684928</v>
      </c>
      <c r="I1296">
        <v>0.27700395547945211</v>
      </c>
      <c r="J1296">
        <v>2.7213079965753431</v>
      </c>
      <c r="K1296">
        <v>0.1112110663820408</v>
      </c>
      <c r="L1296">
        <v>0.64683339728926248</v>
      </c>
      <c r="M1296">
        <v>0.64683339728926248</v>
      </c>
      <c r="N1296">
        <v>0.21787024666470531</v>
      </c>
      <c r="O1296">
        <v>0.21787024666470531</v>
      </c>
      <c r="P1296">
        <v>0.23248303294018191</v>
      </c>
      <c r="Q1296">
        <v>0.48017699365406402</v>
      </c>
      <c r="R1296">
        <v>0.48017699365406402</v>
      </c>
      <c r="S1296">
        <v>0</v>
      </c>
      <c r="T1296">
        <v>1</v>
      </c>
      <c r="U1296">
        <v>1</v>
      </c>
      <c r="V1296">
        <v>1</v>
      </c>
      <c r="W1296" t="s">
        <v>23</v>
      </c>
    </row>
    <row r="1297" spans="1:23" x14ac:dyDescent="0.2">
      <c r="A1297" s="1">
        <v>847.5</v>
      </c>
      <c r="B1297">
        <v>70.293790000000001</v>
      </c>
      <c r="C1297">
        <v>103.6251</v>
      </c>
      <c r="D1297">
        <v>0.20549999999999999</v>
      </c>
      <c r="E1297">
        <v>78.508960000000002</v>
      </c>
      <c r="F1297">
        <v>2.539480209424084</v>
      </c>
      <c r="G1297">
        <v>0.56748813142556342</v>
      </c>
      <c r="H1297">
        <v>0.41297116438356157</v>
      </c>
      <c r="I1297">
        <v>0.26843125684931513</v>
      </c>
      <c r="J1297">
        <v>2.7206485582191782</v>
      </c>
      <c r="K1297">
        <v>0.11449694361030879</v>
      </c>
      <c r="L1297">
        <v>0.64632657986942854</v>
      </c>
      <c r="M1297">
        <v>0.64632657986942854</v>
      </c>
      <c r="N1297">
        <v>0.32024256495126541</v>
      </c>
      <c r="O1297">
        <v>0.32024256495126541</v>
      </c>
      <c r="P1297">
        <v>0.2380926299627546</v>
      </c>
      <c r="Q1297">
        <v>0.49182612010658622</v>
      </c>
      <c r="R1297">
        <v>0.49182612010658622</v>
      </c>
      <c r="S1297">
        <v>0</v>
      </c>
      <c r="T1297">
        <v>1</v>
      </c>
      <c r="U1297">
        <v>1</v>
      </c>
      <c r="V1297">
        <v>1</v>
      </c>
      <c r="W1297" t="s">
        <v>23</v>
      </c>
    </row>
    <row r="1298" spans="1:23" x14ac:dyDescent="0.2">
      <c r="A1298" s="1">
        <v>848</v>
      </c>
      <c r="B1298">
        <v>72.401889999999995</v>
      </c>
      <c r="C1298">
        <v>96.542500000000004</v>
      </c>
      <c r="D1298">
        <v>0.2016</v>
      </c>
      <c r="E1298">
        <v>78.653469999999999</v>
      </c>
      <c r="F1298">
        <v>2.5446927410670588</v>
      </c>
      <c r="G1298">
        <v>0.56737684028662683</v>
      </c>
      <c r="H1298">
        <v>0.42741020547945202</v>
      </c>
      <c r="I1298">
        <v>0.27781663356164382</v>
      </c>
      <c r="J1298">
        <v>2.7213705102739731</v>
      </c>
      <c r="K1298">
        <v>0.1116080101680656</v>
      </c>
      <c r="L1298">
        <v>0.68688046715922524</v>
      </c>
      <c r="M1298">
        <v>0.68688046715922524</v>
      </c>
      <c r="N1298">
        <v>0.37944542684645188</v>
      </c>
      <c r="O1298">
        <v>0.37944542684645188</v>
      </c>
      <c r="P1298">
        <v>0.25925551292478471</v>
      </c>
      <c r="Q1298">
        <v>0.51925488429459987</v>
      </c>
      <c r="R1298">
        <v>0.51925488429459987</v>
      </c>
      <c r="S1298">
        <v>0</v>
      </c>
      <c r="T1298">
        <v>1</v>
      </c>
      <c r="U1298">
        <v>1</v>
      </c>
      <c r="V1298">
        <v>0</v>
      </c>
      <c r="W1298" t="s">
        <v>23</v>
      </c>
    </row>
    <row r="1299" spans="1:23" x14ac:dyDescent="0.2">
      <c r="A1299" s="1">
        <v>848.5</v>
      </c>
      <c r="B1299">
        <v>75.942589999999996</v>
      </c>
      <c r="C1299">
        <v>88.788799999999995</v>
      </c>
      <c r="D1299">
        <v>0.21329999999999999</v>
      </c>
      <c r="E1299">
        <v>78.489080000000001</v>
      </c>
      <c r="F1299">
        <v>2.5527238228095941</v>
      </c>
      <c r="G1299">
        <v>0.56726559279015043</v>
      </c>
      <c r="H1299">
        <v>0.4516615753424657</v>
      </c>
      <c r="I1299">
        <v>0.29358002397260269</v>
      </c>
      <c r="J1299">
        <v>2.7225830787671228</v>
      </c>
      <c r="K1299">
        <v>0.1072186020062884</v>
      </c>
      <c r="L1299">
        <v>0.74549371724004942</v>
      </c>
      <c r="M1299">
        <v>0.74549371724004942</v>
      </c>
      <c r="N1299">
        <v>0.44791709303050559</v>
      </c>
      <c r="O1299">
        <v>0.44791709303050559</v>
      </c>
      <c r="P1299">
        <v>0.28922433801724268</v>
      </c>
      <c r="Q1299">
        <v>0.55522224065434234</v>
      </c>
      <c r="R1299">
        <v>0.55522224065434234</v>
      </c>
      <c r="S1299">
        <v>0</v>
      </c>
      <c r="T1299">
        <v>1</v>
      </c>
      <c r="U1299">
        <v>1</v>
      </c>
      <c r="V1299">
        <v>0</v>
      </c>
      <c r="W1299" t="s">
        <v>23</v>
      </c>
    </row>
    <row r="1300" spans="1:23" x14ac:dyDescent="0.2">
      <c r="A1300" s="1">
        <v>849</v>
      </c>
      <c r="B1300">
        <v>79.591480000000004</v>
      </c>
      <c r="C1300">
        <v>81.335999999999999</v>
      </c>
      <c r="D1300">
        <v>0.22470000000000001</v>
      </c>
      <c r="E1300">
        <v>77.695120000000003</v>
      </c>
      <c r="F1300">
        <v>2.560754904552129</v>
      </c>
      <c r="G1300">
        <v>0.56715438891046788</v>
      </c>
      <c r="H1300">
        <v>0.47665397260273967</v>
      </c>
      <c r="I1300">
        <v>0.30982508219178079</v>
      </c>
      <c r="J1300">
        <v>2.7238326986301371</v>
      </c>
      <c r="K1300">
        <v>0.1028568739469109</v>
      </c>
      <c r="L1300">
        <v>0.81185023800414979</v>
      </c>
      <c r="M1300">
        <v>0.81185023800414979</v>
      </c>
      <c r="N1300">
        <v>0.53186719259945914</v>
      </c>
      <c r="O1300">
        <v>0.53186719259945914</v>
      </c>
      <c r="P1300">
        <v>0.32407922671806499</v>
      </c>
      <c r="Q1300">
        <v>0.59558644870816291</v>
      </c>
      <c r="R1300">
        <v>0.59558644870816291</v>
      </c>
      <c r="S1300">
        <v>0</v>
      </c>
      <c r="T1300">
        <v>0</v>
      </c>
      <c r="U1300">
        <v>1</v>
      </c>
      <c r="V1300">
        <v>0</v>
      </c>
      <c r="W1300" t="s">
        <v>23</v>
      </c>
    </row>
    <row r="1301" spans="1:23" x14ac:dyDescent="0.2">
      <c r="A1301" s="1">
        <v>849.5</v>
      </c>
      <c r="B1301">
        <v>82.793279999999996</v>
      </c>
      <c r="C1301">
        <v>76.584999999999994</v>
      </c>
      <c r="D1301">
        <v>0.22770000000000001</v>
      </c>
      <c r="E1301">
        <v>78.276750000000007</v>
      </c>
      <c r="F1301">
        <v>2.5687859862946651</v>
      </c>
      <c r="G1301">
        <v>0.56704322862193302</v>
      </c>
      <c r="H1301">
        <v>0.49858410958904109</v>
      </c>
      <c r="I1301">
        <v>0.32407967123287668</v>
      </c>
      <c r="J1301">
        <v>2.7249292054794521</v>
      </c>
      <c r="K1301">
        <v>9.8415016814494063E-2</v>
      </c>
      <c r="L1301">
        <v>0.87432894269325723</v>
      </c>
      <c r="M1301">
        <v>0.87432894269325723</v>
      </c>
      <c r="N1301">
        <v>0.60023991320285497</v>
      </c>
      <c r="O1301">
        <v>0.60023991320285497</v>
      </c>
      <c r="P1301">
        <v>0.35540738806103589</v>
      </c>
      <c r="Q1301">
        <v>0.62986927847648244</v>
      </c>
      <c r="R1301">
        <v>0.62986927847648244</v>
      </c>
      <c r="S1301">
        <v>0</v>
      </c>
      <c r="T1301">
        <v>0</v>
      </c>
      <c r="U1301">
        <v>1</v>
      </c>
      <c r="V1301">
        <v>0</v>
      </c>
      <c r="W1301" t="s">
        <v>23</v>
      </c>
    </row>
    <row r="1302" spans="1:23" x14ac:dyDescent="0.2">
      <c r="A1302" s="1">
        <v>850</v>
      </c>
      <c r="B1302">
        <v>79.76003</v>
      </c>
      <c r="C1302">
        <v>81.237499999999997</v>
      </c>
      <c r="D1302">
        <v>0.2162</v>
      </c>
      <c r="E1302">
        <v>79.340810000000005</v>
      </c>
      <c r="F1302">
        <v>2.5768170680372</v>
      </c>
      <c r="G1302">
        <v>0.56693211189891968</v>
      </c>
      <c r="H1302">
        <v>0.47780842465753431</v>
      </c>
      <c r="I1302">
        <v>0.31057547602739732</v>
      </c>
      <c r="J1302">
        <v>2.7238904212328769</v>
      </c>
      <c r="K1302">
        <v>9.2759131981836412E-2</v>
      </c>
      <c r="L1302">
        <v>0.90059716902125941</v>
      </c>
      <c r="M1302">
        <v>0.90059716902125941</v>
      </c>
      <c r="N1302">
        <v>0.58942691585443197</v>
      </c>
      <c r="O1302">
        <v>0.58942691585443197</v>
      </c>
      <c r="P1302">
        <v>0.35675364062243692</v>
      </c>
      <c r="Q1302">
        <v>0.63921268997761849</v>
      </c>
      <c r="R1302">
        <v>0.63921268997761849</v>
      </c>
      <c r="S1302">
        <v>0</v>
      </c>
      <c r="T1302">
        <v>0</v>
      </c>
      <c r="U1302">
        <v>1</v>
      </c>
      <c r="V1302">
        <v>0</v>
      </c>
      <c r="W1302" t="s">
        <v>23</v>
      </c>
    </row>
    <row r="1303" spans="1:23" x14ac:dyDescent="0.2">
      <c r="A1303" s="1">
        <v>850.5</v>
      </c>
      <c r="B1303">
        <v>77.192750000000004</v>
      </c>
      <c r="C1303">
        <v>84.144000000000005</v>
      </c>
      <c r="D1303">
        <v>0.21440000000000001</v>
      </c>
      <c r="E1303">
        <v>79.892169999999993</v>
      </c>
      <c r="F1303">
        <v>2.5848481497797362</v>
      </c>
      <c r="G1303">
        <v>0.56682103871582179</v>
      </c>
      <c r="H1303">
        <v>0.46022431506849321</v>
      </c>
      <c r="I1303">
        <v>0.29914580479452058</v>
      </c>
      <c r="J1303">
        <v>2.723011215753425</v>
      </c>
      <c r="K1303">
        <v>8.7187762658783141E-2</v>
      </c>
      <c r="L1303">
        <v>0.94136028248219628</v>
      </c>
      <c r="M1303">
        <v>0.94136028248219628</v>
      </c>
      <c r="N1303">
        <v>0.60844352670761004</v>
      </c>
      <c r="O1303">
        <v>0.60844352670761004</v>
      </c>
      <c r="P1303">
        <v>0.36648352986294103</v>
      </c>
      <c r="Q1303">
        <v>0.65879301819263547</v>
      </c>
      <c r="R1303">
        <v>0.65879301819263547</v>
      </c>
      <c r="S1303">
        <v>0</v>
      </c>
      <c r="T1303">
        <v>0</v>
      </c>
      <c r="U1303">
        <v>1</v>
      </c>
      <c r="V1303">
        <v>0</v>
      </c>
      <c r="W1303" t="s">
        <v>23</v>
      </c>
    </row>
    <row r="1304" spans="1:23" x14ac:dyDescent="0.2">
      <c r="A1304" s="1">
        <v>851</v>
      </c>
      <c r="B1304">
        <v>73.302409999999995</v>
      </c>
      <c r="C1304">
        <v>86.555300000000003</v>
      </c>
      <c r="D1304">
        <v>0.2382</v>
      </c>
      <c r="E1304">
        <v>79.901920000000004</v>
      </c>
      <c r="F1304">
        <v>2.5928792315222711</v>
      </c>
      <c r="G1304">
        <v>0.56671000904705338</v>
      </c>
      <c r="H1304">
        <v>0.4335781506849315</v>
      </c>
      <c r="I1304">
        <v>0.28182579794520551</v>
      </c>
      <c r="J1304">
        <v>2.7216789075342471</v>
      </c>
      <c r="K1304">
        <v>8.1347391182643294E-2</v>
      </c>
      <c r="L1304">
        <v>0.99469510082081136</v>
      </c>
      <c r="M1304">
        <v>0.99469510082081136</v>
      </c>
      <c r="N1304">
        <v>0.66007692580004118</v>
      </c>
      <c r="O1304">
        <v>0.66007692580004118</v>
      </c>
      <c r="P1304">
        <v>0.3814164251840394</v>
      </c>
      <c r="Q1304">
        <v>0.69042645706079542</v>
      </c>
      <c r="R1304">
        <v>0.69042645706079542</v>
      </c>
      <c r="S1304">
        <v>0</v>
      </c>
      <c r="T1304">
        <v>0</v>
      </c>
      <c r="U1304">
        <v>1</v>
      </c>
      <c r="V1304">
        <v>0</v>
      </c>
      <c r="W1304" t="s">
        <v>23</v>
      </c>
    </row>
    <row r="1305" spans="1:23" x14ac:dyDescent="0.2">
      <c r="A1305" s="1">
        <v>851.5</v>
      </c>
      <c r="B1305">
        <v>71.529769999999999</v>
      </c>
      <c r="C1305">
        <v>87.207599999999999</v>
      </c>
      <c r="D1305">
        <v>0.25280000000000002</v>
      </c>
      <c r="E1305">
        <v>79.8399</v>
      </c>
      <c r="F1305">
        <v>2.6009103132648059</v>
      </c>
      <c r="G1305">
        <v>0.56659902286704877</v>
      </c>
      <c r="H1305">
        <v>0.42143678082191782</v>
      </c>
      <c r="I1305">
        <v>0.27393390753424662</v>
      </c>
      <c r="J1305">
        <v>2.721071839041096</v>
      </c>
      <c r="K1305">
        <v>7.5920811106701347E-2</v>
      </c>
      <c r="L1305">
        <v>1.061695322570106</v>
      </c>
      <c r="M1305">
        <v>1</v>
      </c>
      <c r="N1305">
        <v>0.71846665377352403</v>
      </c>
      <c r="O1305">
        <v>0.71846665377352403</v>
      </c>
      <c r="P1305">
        <v>0.40419356918514332</v>
      </c>
      <c r="Q1305">
        <v>0.72538446903350828</v>
      </c>
      <c r="R1305">
        <v>0.72538446903350828</v>
      </c>
      <c r="S1305">
        <v>0</v>
      </c>
      <c r="T1305">
        <v>0</v>
      </c>
      <c r="U1305">
        <v>1</v>
      </c>
      <c r="V1305">
        <v>0</v>
      </c>
      <c r="W1305" t="s">
        <v>23</v>
      </c>
    </row>
    <row r="1306" spans="1:23" x14ac:dyDescent="0.2">
      <c r="A1306" s="1">
        <v>852</v>
      </c>
      <c r="B1306">
        <v>71.110799999999998</v>
      </c>
      <c r="C1306">
        <v>88.286000000000001</v>
      </c>
      <c r="D1306">
        <v>0.24660000000000001</v>
      </c>
      <c r="E1306">
        <v>80.021590000000003</v>
      </c>
      <c r="F1306">
        <v>2.6005370431893691</v>
      </c>
      <c r="G1306">
        <v>0.56648808015026175</v>
      </c>
      <c r="H1306">
        <v>0.41856712328767121</v>
      </c>
      <c r="I1306">
        <v>0.27206863013698629</v>
      </c>
      <c r="J1306">
        <v>2.720928356164384</v>
      </c>
      <c r="K1306">
        <v>7.607289238227731E-2</v>
      </c>
      <c r="L1306">
        <v>1.052978584941038</v>
      </c>
      <c r="M1306">
        <v>1</v>
      </c>
      <c r="N1306">
        <v>0.70539082296091882</v>
      </c>
      <c r="O1306">
        <v>0.70539082296091882</v>
      </c>
      <c r="P1306">
        <v>0.39908862693336661</v>
      </c>
      <c r="Q1306">
        <v>0.72015713028033879</v>
      </c>
      <c r="R1306">
        <v>0.72015713028033879</v>
      </c>
      <c r="S1306">
        <v>0</v>
      </c>
      <c r="T1306">
        <v>0</v>
      </c>
      <c r="U1306">
        <v>1</v>
      </c>
      <c r="V1306">
        <v>0</v>
      </c>
      <c r="W1306" t="s">
        <v>23</v>
      </c>
    </row>
    <row r="1307" spans="1:23" x14ac:dyDescent="0.2">
      <c r="A1307" s="1">
        <v>852.5</v>
      </c>
      <c r="B1307">
        <v>74.752189999999999</v>
      </c>
      <c r="C1307">
        <v>83.0715</v>
      </c>
      <c r="D1307">
        <v>0.2203</v>
      </c>
      <c r="E1307">
        <v>80.830830000000006</v>
      </c>
      <c r="F1307">
        <v>2.5950996124031009</v>
      </c>
      <c r="G1307">
        <v>0.5663771808711664</v>
      </c>
      <c r="H1307">
        <v>0.44350815068493149</v>
      </c>
      <c r="I1307">
        <v>0.28828029794520549</v>
      </c>
      <c r="J1307">
        <v>2.7221754075342468</v>
      </c>
      <c r="K1307">
        <v>8.0233461672383308E-2</v>
      </c>
      <c r="L1307">
        <v>1.029132556447141</v>
      </c>
      <c r="M1307">
        <v>1</v>
      </c>
      <c r="N1307">
        <v>0.70768046584081334</v>
      </c>
      <c r="O1307">
        <v>0.70768046584081334</v>
      </c>
      <c r="P1307">
        <v>0.40031567201013329</v>
      </c>
      <c r="Q1307">
        <v>0.710417251499741</v>
      </c>
      <c r="R1307">
        <v>0.710417251499741</v>
      </c>
      <c r="S1307">
        <v>0</v>
      </c>
      <c r="T1307">
        <v>0</v>
      </c>
      <c r="U1307">
        <v>1</v>
      </c>
      <c r="V1307">
        <v>0</v>
      </c>
      <c r="W1307" t="s">
        <v>23</v>
      </c>
    </row>
    <row r="1308" spans="1:23" x14ac:dyDescent="0.2">
      <c r="A1308" s="1">
        <v>853</v>
      </c>
      <c r="B1308">
        <v>74.361919999999998</v>
      </c>
      <c r="C1308">
        <v>76.604100000000003</v>
      </c>
      <c r="D1308">
        <v>0.20669999999999999</v>
      </c>
      <c r="E1308">
        <v>80.775700000000001</v>
      </c>
      <c r="F1308">
        <v>2.561040317002881</v>
      </c>
      <c r="G1308">
        <v>0.566266325004257</v>
      </c>
      <c r="H1308">
        <v>0.44083506849315068</v>
      </c>
      <c r="I1308">
        <v>0.28654279452054793</v>
      </c>
      <c r="J1308">
        <v>2.7220417534246582</v>
      </c>
      <c r="K1308">
        <v>0.1016621044301195</v>
      </c>
      <c r="L1308">
        <v>0.84571739822121228</v>
      </c>
      <c r="M1308">
        <v>0.84571739822121228</v>
      </c>
      <c r="N1308">
        <v>0.64436595684569509</v>
      </c>
      <c r="O1308">
        <v>0.64436595684569509</v>
      </c>
      <c r="P1308">
        <v>0.34464822878216189</v>
      </c>
      <c r="Q1308">
        <v>0.63799786550555826</v>
      </c>
      <c r="R1308">
        <v>0.63799786550555826</v>
      </c>
      <c r="S1308">
        <v>0</v>
      </c>
      <c r="T1308">
        <v>0</v>
      </c>
      <c r="U1308">
        <v>1</v>
      </c>
      <c r="V1308">
        <v>0</v>
      </c>
      <c r="W1308" t="s">
        <v>23</v>
      </c>
    </row>
    <row r="1309" spans="1:23" x14ac:dyDescent="0.2">
      <c r="A1309" s="1">
        <v>853.5</v>
      </c>
      <c r="B1309">
        <v>71.104320000000001</v>
      </c>
      <c r="C1309">
        <v>73.637</v>
      </c>
      <c r="D1309">
        <v>0.21</v>
      </c>
      <c r="E1309">
        <v>80.45975</v>
      </c>
      <c r="F1309">
        <v>2.5553774927953889</v>
      </c>
      <c r="G1309">
        <v>0.5661555125240475</v>
      </c>
      <c r="H1309">
        <v>0.41852273972602738</v>
      </c>
      <c r="I1309">
        <v>0.27203978082191782</v>
      </c>
      <c r="J1309">
        <v>2.7209261369863009</v>
      </c>
      <c r="K1309">
        <v>0.104607064596694</v>
      </c>
      <c r="L1309">
        <v>0.83822152931834137</v>
      </c>
      <c r="M1309">
        <v>0.83822152931834137</v>
      </c>
      <c r="N1309">
        <v>0.68084114360872516</v>
      </c>
      <c r="O1309">
        <v>0.68084114360872516</v>
      </c>
      <c r="P1309">
        <v>0.34723692737424872</v>
      </c>
      <c r="Q1309">
        <v>0.64920151798682835</v>
      </c>
      <c r="R1309">
        <v>0.64920151798682835</v>
      </c>
      <c r="S1309">
        <v>0</v>
      </c>
      <c r="T1309">
        <v>0</v>
      </c>
      <c r="U1309">
        <v>1</v>
      </c>
      <c r="V1309">
        <v>0</v>
      </c>
      <c r="W1309" t="s">
        <v>23</v>
      </c>
    </row>
    <row r="1310" spans="1:23" x14ac:dyDescent="0.2">
      <c r="A1310" s="1">
        <v>854</v>
      </c>
      <c r="B1310">
        <v>66.921189999999996</v>
      </c>
      <c r="C1310">
        <v>76.204400000000007</v>
      </c>
      <c r="D1310">
        <v>0.21779999999999999</v>
      </c>
      <c r="E1310">
        <v>79.670360000000002</v>
      </c>
      <c r="F1310">
        <v>2.557524938956715</v>
      </c>
      <c r="G1310">
        <v>0.56604474340507194</v>
      </c>
      <c r="H1310">
        <v>0.38987116438356162</v>
      </c>
      <c r="I1310">
        <v>0.25341625684931512</v>
      </c>
      <c r="J1310">
        <v>2.7194935582191779</v>
      </c>
      <c r="K1310">
        <v>0.10243764294551889</v>
      </c>
      <c r="L1310">
        <v>0.84134821929983783</v>
      </c>
      <c r="M1310">
        <v>0.84134821929983783</v>
      </c>
      <c r="N1310">
        <v>0.6861548156567161</v>
      </c>
      <c r="O1310">
        <v>0.6861548156567161</v>
      </c>
      <c r="P1310">
        <v>0.34372488449510291</v>
      </c>
      <c r="Q1310">
        <v>0.65692797394235758</v>
      </c>
      <c r="R1310">
        <v>0.65692797394235758</v>
      </c>
      <c r="S1310">
        <v>0</v>
      </c>
      <c r="T1310">
        <v>0</v>
      </c>
      <c r="U1310">
        <v>1</v>
      </c>
      <c r="V1310">
        <v>0</v>
      </c>
      <c r="W1310" t="s">
        <v>23</v>
      </c>
    </row>
    <row r="1311" spans="1:23" x14ac:dyDescent="0.2">
      <c r="A1311" s="1">
        <v>854.5</v>
      </c>
      <c r="B1311">
        <v>63.866840000000003</v>
      </c>
      <c r="C1311">
        <v>80.669300000000007</v>
      </c>
      <c r="D1311">
        <v>0.22509999999999999</v>
      </c>
      <c r="E1311">
        <v>79.113200000000006</v>
      </c>
      <c r="F1311">
        <v>2.561680549132948</v>
      </c>
      <c r="G1311">
        <v>0.56593401762188411</v>
      </c>
      <c r="H1311">
        <v>0.36895095890410962</v>
      </c>
      <c r="I1311">
        <v>0.2398181232876713</v>
      </c>
      <c r="J1311">
        <v>2.7184475479452059</v>
      </c>
      <c r="K1311">
        <v>9.9213494139093666E-2</v>
      </c>
      <c r="L1311">
        <v>0.84422461473977406</v>
      </c>
      <c r="M1311">
        <v>0.84422461473977406</v>
      </c>
      <c r="N1311">
        <v>0.67610531712529287</v>
      </c>
      <c r="O1311">
        <v>0.67610531712529287</v>
      </c>
      <c r="P1311">
        <v>0.33703812044002968</v>
      </c>
      <c r="Q1311">
        <v>0.6583412600329327</v>
      </c>
      <c r="R1311">
        <v>0.6583412600329327</v>
      </c>
      <c r="S1311">
        <v>0</v>
      </c>
      <c r="T1311">
        <v>0</v>
      </c>
      <c r="U1311">
        <v>1</v>
      </c>
      <c r="V1311">
        <v>0</v>
      </c>
      <c r="W1311" t="s">
        <v>23</v>
      </c>
    </row>
    <row r="1312" spans="1:23" x14ac:dyDescent="0.2">
      <c r="A1312" s="1">
        <v>855</v>
      </c>
      <c r="B1312">
        <v>68.250550000000004</v>
      </c>
      <c r="C1312">
        <v>82.156000000000006</v>
      </c>
      <c r="D1312">
        <v>0.215</v>
      </c>
      <c r="E1312">
        <v>74.656170000000003</v>
      </c>
      <c r="F1312">
        <v>2.5774464450867058</v>
      </c>
      <c r="G1312">
        <v>0.56582333514905803</v>
      </c>
      <c r="H1312">
        <v>0.39897636986301371</v>
      </c>
      <c r="I1312">
        <v>0.25933464041095888</v>
      </c>
      <c r="J1312">
        <v>2.7199488184931511</v>
      </c>
      <c r="K1312">
        <v>9.0100202238524815E-2</v>
      </c>
      <c r="L1312">
        <v>0.92107504974628351</v>
      </c>
      <c r="M1312">
        <v>0.92107504974628351</v>
      </c>
      <c r="N1312">
        <v>0.69727198889119113</v>
      </c>
      <c r="O1312">
        <v>0.69727198889119113</v>
      </c>
      <c r="P1312">
        <v>0.36261528479673799</v>
      </c>
      <c r="Q1312">
        <v>0.68405399650769194</v>
      </c>
      <c r="R1312">
        <v>0.68405399650769194</v>
      </c>
      <c r="S1312">
        <v>0</v>
      </c>
      <c r="T1312">
        <v>0</v>
      </c>
      <c r="U1312">
        <v>1</v>
      </c>
      <c r="V1312">
        <v>0</v>
      </c>
      <c r="W1312" t="s">
        <v>23</v>
      </c>
    </row>
    <row r="1313" spans="1:23" x14ac:dyDescent="0.2">
      <c r="A1313" s="1">
        <v>855.5</v>
      </c>
      <c r="B1313">
        <v>72.199640000000002</v>
      </c>
      <c r="C1313">
        <v>84.460499999999996</v>
      </c>
      <c r="D1313">
        <v>0.19969999999999999</v>
      </c>
      <c r="E1313">
        <v>74.157939999999996</v>
      </c>
      <c r="F1313">
        <v>2.6004160386473441</v>
      </c>
      <c r="G1313">
        <v>0.56571269596118745</v>
      </c>
      <c r="H1313">
        <v>0.42602493150684928</v>
      </c>
      <c r="I1313">
        <v>0.27691620547945212</v>
      </c>
      <c r="J1313">
        <v>2.7213012465753419</v>
      </c>
      <c r="K1313">
        <v>7.6366981099088835E-2</v>
      </c>
      <c r="L1313">
        <v>1.0716809628674979</v>
      </c>
      <c r="M1313">
        <v>1</v>
      </c>
      <c r="N1313">
        <v>0.74898429224962171</v>
      </c>
      <c r="O1313">
        <v>0.74898429224962171</v>
      </c>
      <c r="P1313">
        <v>0.41304943962695889</v>
      </c>
      <c r="Q1313">
        <v>0.73534308982242047</v>
      </c>
      <c r="R1313">
        <v>0.73534308982242047</v>
      </c>
      <c r="S1313">
        <v>0</v>
      </c>
      <c r="T1313">
        <v>0</v>
      </c>
      <c r="U1313">
        <v>1</v>
      </c>
      <c r="V1313">
        <v>0</v>
      </c>
      <c r="W1313" t="s">
        <v>23</v>
      </c>
    </row>
    <row r="1314" spans="1:23" x14ac:dyDescent="0.2">
      <c r="A1314" s="1">
        <v>856</v>
      </c>
      <c r="B1314">
        <v>74.410799999999995</v>
      </c>
      <c r="C1314">
        <v>86.881600000000006</v>
      </c>
      <c r="D1314">
        <v>0.186</v>
      </c>
      <c r="E1314">
        <v>73.926590000000004</v>
      </c>
      <c r="F1314">
        <v>2.6050562972972968</v>
      </c>
      <c r="G1314">
        <v>0.56560210003288569</v>
      </c>
      <c r="H1314">
        <v>0.44116986301369859</v>
      </c>
      <c r="I1314">
        <v>0.28676041095890409</v>
      </c>
      <c r="J1314">
        <v>2.7220584931506848</v>
      </c>
      <c r="K1314">
        <v>7.387861867218995E-2</v>
      </c>
      <c r="L1314">
        <v>1.092126222363049</v>
      </c>
      <c r="M1314">
        <v>1</v>
      </c>
      <c r="N1314">
        <v>0.70581656043711005</v>
      </c>
      <c r="O1314">
        <v>0.70581656043711005</v>
      </c>
      <c r="P1314">
        <v>0.41569554138720599</v>
      </c>
      <c r="Q1314">
        <v>0.72678171192651075</v>
      </c>
      <c r="R1314">
        <v>0.72678171192651075</v>
      </c>
      <c r="S1314">
        <v>0</v>
      </c>
      <c r="T1314">
        <v>0</v>
      </c>
      <c r="U1314">
        <v>1</v>
      </c>
      <c r="V1314">
        <v>0</v>
      </c>
      <c r="W1314" t="s">
        <v>23</v>
      </c>
    </row>
    <row r="1315" spans="1:23" x14ac:dyDescent="0.2">
      <c r="A1315" s="1">
        <v>856.5</v>
      </c>
      <c r="B1315">
        <v>74.299909999999997</v>
      </c>
      <c r="C1315">
        <v>84.346699999999998</v>
      </c>
      <c r="D1315">
        <v>0.18490000000000001</v>
      </c>
      <c r="E1315">
        <v>74.023139999999998</v>
      </c>
      <c r="F1315">
        <v>2.6059887297297299</v>
      </c>
      <c r="G1315">
        <v>0.56549154733878626</v>
      </c>
      <c r="H1315">
        <v>0.44041034246575339</v>
      </c>
      <c r="I1315">
        <v>0.28626672260273972</v>
      </c>
      <c r="J1315">
        <v>2.7220205171232879</v>
      </c>
      <c r="K1315">
        <v>7.3267631201676842E-2</v>
      </c>
      <c r="L1315">
        <v>1.117549735886477</v>
      </c>
      <c r="M1315">
        <v>1</v>
      </c>
      <c r="N1315">
        <v>0.7574371208933568</v>
      </c>
      <c r="O1315">
        <v>0.7574371208933568</v>
      </c>
      <c r="P1315">
        <v>0.42987857639091009</v>
      </c>
      <c r="Q1315">
        <v>0.74608549931657164</v>
      </c>
      <c r="R1315">
        <v>0.74608549931657164</v>
      </c>
      <c r="S1315">
        <v>0</v>
      </c>
      <c r="T1315">
        <v>0</v>
      </c>
      <c r="U1315">
        <v>1</v>
      </c>
      <c r="V1315">
        <v>0</v>
      </c>
      <c r="W1315" t="s">
        <v>23</v>
      </c>
    </row>
    <row r="1316" spans="1:23" x14ac:dyDescent="0.2">
      <c r="A1316" s="1">
        <v>857</v>
      </c>
      <c r="B1316">
        <v>74.317269999999994</v>
      </c>
      <c r="C1316">
        <v>79.501300000000001</v>
      </c>
      <c r="D1316">
        <v>0.18679999999999999</v>
      </c>
      <c r="E1316">
        <v>74.379159999999999</v>
      </c>
      <c r="F1316">
        <v>2.6047138401048491</v>
      </c>
      <c r="G1316">
        <v>0.56538103785354255</v>
      </c>
      <c r="H1316">
        <v>0.44052924657534243</v>
      </c>
      <c r="I1316">
        <v>0.2863440102739726</v>
      </c>
      <c r="J1316">
        <v>2.7220264623287669</v>
      </c>
      <c r="K1316">
        <v>7.4076129193340265E-2</v>
      </c>
      <c r="L1316">
        <v>1.138427095529214</v>
      </c>
      <c r="M1316">
        <v>1</v>
      </c>
      <c r="N1316">
        <v>0.8330077630774676</v>
      </c>
      <c r="O1316">
        <v>0.8330077630774676</v>
      </c>
      <c r="P1316">
        <v>0.44785286442799238</v>
      </c>
      <c r="Q1316">
        <v>0.77167851050925707</v>
      </c>
      <c r="R1316">
        <v>0.77167851050925707</v>
      </c>
      <c r="S1316">
        <v>0</v>
      </c>
      <c r="T1316">
        <v>0</v>
      </c>
      <c r="U1316">
        <v>1</v>
      </c>
      <c r="V1316">
        <v>0</v>
      </c>
      <c r="W1316" t="s">
        <v>23</v>
      </c>
    </row>
    <row r="1317" spans="1:23" x14ac:dyDescent="0.2">
      <c r="A1317" s="1">
        <v>857.5</v>
      </c>
      <c r="B1317">
        <v>78.910929999999993</v>
      </c>
      <c r="C1317">
        <v>75.400999999999996</v>
      </c>
      <c r="D1317">
        <v>0.1908</v>
      </c>
      <c r="E1317">
        <v>76.750209999999996</v>
      </c>
      <c r="F1317">
        <v>2.5997228025477721</v>
      </c>
      <c r="G1317">
        <v>0.56527057155182747</v>
      </c>
      <c r="H1317">
        <v>0.47199267123287669</v>
      </c>
      <c r="I1317">
        <v>0.30679523630136979</v>
      </c>
      <c r="J1317">
        <v>2.7235996335616441</v>
      </c>
      <c r="K1317">
        <v>7.814342195150234E-2</v>
      </c>
      <c r="L1317">
        <v>1.1080190059900239</v>
      </c>
      <c r="M1317">
        <v>1</v>
      </c>
      <c r="N1317">
        <v>0.81864105275523424</v>
      </c>
      <c r="O1317">
        <v>0.81864105275523424</v>
      </c>
      <c r="P1317">
        <v>0.44578459609362769</v>
      </c>
      <c r="Q1317">
        <v>0.75412904841582473</v>
      </c>
      <c r="R1317">
        <v>0.75412904841582473</v>
      </c>
      <c r="S1317">
        <v>0</v>
      </c>
      <c r="T1317">
        <v>0</v>
      </c>
      <c r="U1317">
        <v>1</v>
      </c>
      <c r="V1317">
        <v>0</v>
      </c>
      <c r="W1317" t="s">
        <v>23</v>
      </c>
    </row>
    <row r="1318" spans="1:23" x14ac:dyDescent="0.2">
      <c r="A1318" s="1">
        <v>858</v>
      </c>
      <c r="B1318">
        <v>78.09496</v>
      </c>
      <c r="C1318">
        <v>78.511099999999999</v>
      </c>
      <c r="D1318">
        <v>0.19289999999999999</v>
      </c>
      <c r="E1318">
        <v>73.428759999999997</v>
      </c>
      <c r="F1318">
        <v>2.5745635668789788</v>
      </c>
      <c r="G1318">
        <v>0.56516014840833395</v>
      </c>
      <c r="H1318">
        <v>0.46640383561643828</v>
      </c>
      <c r="I1318">
        <v>0.30316249315068489</v>
      </c>
      <c r="J1318">
        <v>2.7233201917808221</v>
      </c>
      <c r="K1318">
        <v>9.3854525260632607E-2</v>
      </c>
      <c r="L1318">
        <v>0.90399289450671072</v>
      </c>
      <c r="M1318">
        <v>0.90399289450671072</v>
      </c>
      <c r="N1318">
        <v>0.64023019779548174</v>
      </c>
      <c r="O1318">
        <v>0.64023019779548174</v>
      </c>
      <c r="P1318">
        <v>0.36291095933762102</v>
      </c>
      <c r="Q1318">
        <v>0.65299133981800728</v>
      </c>
      <c r="R1318">
        <v>0.65299133981800728</v>
      </c>
      <c r="S1318">
        <v>0</v>
      </c>
      <c r="T1318">
        <v>0</v>
      </c>
      <c r="U1318">
        <v>1</v>
      </c>
      <c r="V1318">
        <v>0</v>
      </c>
      <c r="W1318" t="s">
        <v>23</v>
      </c>
    </row>
    <row r="1319" spans="1:23" x14ac:dyDescent="0.2">
      <c r="A1319" s="1">
        <v>858.5</v>
      </c>
      <c r="B1319">
        <v>74.195800000000006</v>
      </c>
      <c r="C1319">
        <v>77.311599999999999</v>
      </c>
      <c r="D1319">
        <v>0.20399999999999999</v>
      </c>
      <c r="E1319">
        <v>77.614720000000005</v>
      </c>
      <c r="F1319">
        <v>2.5600136440257799</v>
      </c>
      <c r="G1319">
        <v>0.56504976839777465</v>
      </c>
      <c r="H1319">
        <v>0.43969726027397271</v>
      </c>
      <c r="I1319">
        <v>0.28580321917808221</v>
      </c>
      <c r="J1319">
        <v>2.7219848630136991</v>
      </c>
      <c r="K1319">
        <v>0.10227813416514669</v>
      </c>
      <c r="L1319">
        <v>0.83586900865196567</v>
      </c>
      <c r="M1319">
        <v>0.83586900865196567</v>
      </c>
      <c r="N1319">
        <v>0.6318112313530978</v>
      </c>
      <c r="O1319">
        <v>0.6318112313530978</v>
      </c>
      <c r="P1319">
        <v>0.33970279580475782</v>
      </c>
      <c r="Q1319">
        <v>0.63145079117755321</v>
      </c>
      <c r="R1319">
        <v>0.63145079117755321</v>
      </c>
      <c r="S1319">
        <v>0</v>
      </c>
      <c r="T1319">
        <v>0</v>
      </c>
      <c r="U1319">
        <v>1</v>
      </c>
      <c r="V1319">
        <v>0</v>
      </c>
      <c r="W1319" t="s">
        <v>23</v>
      </c>
    </row>
    <row r="1320" spans="1:23" x14ac:dyDescent="0.2">
      <c r="A1320" s="1">
        <v>859</v>
      </c>
      <c r="B1320">
        <v>70.599860000000007</v>
      </c>
      <c r="C1320">
        <v>76.4499</v>
      </c>
      <c r="D1320">
        <v>0.2127</v>
      </c>
      <c r="E1320">
        <v>76.64452</v>
      </c>
      <c r="F1320">
        <v>2.5473066534457112</v>
      </c>
      <c r="G1320">
        <v>0.56493943149488191</v>
      </c>
      <c r="H1320">
        <v>0.41506753424657539</v>
      </c>
      <c r="I1320">
        <v>0.26979389726027397</v>
      </c>
      <c r="J1320">
        <v>2.7207533767123291</v>
      </c>
      <c r="K1320">
        <v>0.10960967716523611</v>
      </c>
      <c r="L1320">
        <v>0.78426635615225837</v>
      </c>
      <c r="M1320">
        <v>0.78426635615225837</v>
      </c>
      <c r="N1320">
        <v>0.61983022246996777</v>
      </c>
      <c r="O1320">
        <v>0.61983022246996777</v>
      </c>
      <c r="P1320">
        <v>0.32189030372445199</v>
      </c>
      <c r="Q1320">
        <v>0.61301293094989817</v>
      </c>
      <c r="R1320">
        <v>0.61301293094989817</v>
      </c>
      <c r="S1320">
        <v>0</v>
      </c>
      <c r="T1320">
        <v>0</v>
      </c>
      <c r="U1320">
        <v>1</v>
      </c>
      <c r="V1320">
        <v>0</v>
      </c>
      <c r="W1320" t="s">
        <v>23</v>
      </c>
    </row>
    <row r="1321" spans="1:23" x14ac:dyDescent="0.2">
      <c r="A1321" s="1">
        <v>859.5</v>
      </c>
      <c r="B1321">
        <v>68.509280000000004</v>
      </c>
      <c r="C1321">
        <v>75.645600000000002</v>
      </c>
      <c r="D1321">
        <v>0.2165</v>
      </c>
      <c r="E1321">
        <v>77.934460000000001</v>
      </c>
      <c r="F1321">
        <v>2.534599662865642</v>
      </c>
      <c r="G1321">
        <v>0.56482913767440801</v>
      </c>
      <c r="H1321">
        <v>0.40074849315068489</v>
      </c>
      <c r="I1321">
        <v>0.26048652054794519</v>
      </c>
      <c r="J1321">
        <v>2.720037424657535</v>
      </c>
      <c r="K1321">
        <v>0.1172404603469888</v>
      </c>
      <c r="L1321">
        <v>0.73703683842501877</v>
      </c>
      <c r="M1321">
        <v>0.73703683842501877</v>
      </c>
      <c r="N1321">
        <v>0.5974050331547649</v>
      </c>
      <c r="O1321">
        <v>0.5974050331547649</v>
      </c>
      <c r="P1321">
        <v>0.30550312704151611</v>
      </c>
      <c r="Q1321">
        <v>0.59053248187763463</v>
      </c>
      <c r="R1321">
        <v>0.59053248187763463</v>
      </c>
      <c r="S1321">
        <v>0</v>
      </c>
      <c r="T1321">
        <v>0</v>
      </c>
      <c r="U1321">
        <v>1</v>
      </c>
      <c r="V1321">
        <v>0</v>
      </c>
      <c r="W1321" t="s">
        <v>23</v>
      </c>
    </row>
    <row r="1322" spans="1:23" x14ac:dyDescent="0.2">
      <c r="A1322" s="1">
        <v>860</v>
      </c>
      <c r="B1322">
        <v>72.276420000000002</v>
      </c>
      <c r="C1322">
        <v>78.911000000000001</v>
      </c>
      <c r="D1322">
        <v>0.2109</v>
      </c>
      <c r="E1322">
        <v>78.082710000000006</v>
      </c>
      <c r="F1322">
        <v>2.5218926722855728</v>
      </c>
      <c r="G1322">
        <v>0.56471888691112448</v>
      </c>
      <c r="H1322">
        <v>0.42655082191780819</v>
      </c>
      <c r="I1322">
        <v>0.27725803424657541</v>
      </c>
      <c r="J1322">
        <v>2.7213275410958899</v>
      </c>
      <c r="K1322">
        <v>0.12598717520164529</v>
      </c>
      <c r="L1322">
        <v>0.67146138872776395</v>
      </c>
      <c r="M1322">
        <v>0.67146138872776395</v>
      </c>
      <c r="N1322">
        <v>0.50689797434872952</v>
      </c>
      <c r="O1322">
        <v>0.50689797434872952</v>
      </c>
      <c r="P1322">
        <v>0.27612827507060761</v>
      </c>
      <c r="Q1322">
        <v>0.53663965252852475</v>
      </c>
      <c r="R1322">
        <v>0.53663965252852475</v>
      </c>
      <c r="S1322">
        <v>0</v>
      </c>
      <c r="T1322">
        <v>0</v>
      </c>
      <c r="U1322">
        <v>1</v>
      </c>
      <c r="V1322">
        <v>0</v>
      </c>
      <c r="W1322" t="s">
        <v>23</v>
      </c>
    </row>
    <row r="1323" spans="1:23" x14ac:dyDescent="0.2">
      <c r="A1323" s="1">
        <v>860.5</v>
      </c>
      <c r="B1323">
        <v>78.007499999999993</v>
      </c>
      <c r="C1323">
        <v>80.5809</v>
      </c>
      <c r="D1323">
        <v>0.2074</v>
      </c>
      <c r="E1323">
        <v>80.184380000000004</v>
      </c>
      <c r="F1323">
        <v>2.5359382061403508</v>
      </c>
      <c r="G1323">
        <v>0.56460867917982294</v>
      </c>
      <c r="H1323">
        <v>0.4658047945205479</v>
      </c>
      <c r="I1323">
        <v>0.30277311643835608</v>
      </c>
      <c r="J1323">
        <v>2.7232902397260279</v>
      </c>
      <c r="K1323">
        <v>0.1182076326222007</v>
      </c>
      <c r="L1323">
        <v>0.70812870324240884</v>
      </c>
      <c r="M1323">
        <v>0.70812870324240884</v>
      </c>
      <c r="N1323">
        <v>0.48375322678421012</v>
      </c>
      <c r="O1323">
        <v>0.48375322678421012</v>
      </c>
      <c r="P1323">
        <v>0.28721631291927452</v>
      </c>
      <c r="Q1323">
        <v>0.54449790760116279</v>
      </c>
      <c r="R1323">
        <v>0.54449790760116279</v>
      </c>
      <c r="S1323">
        <v>0</v>
      </c>
      <c r="T1323">
        <v>1</v>
      </c>
      <c r="U1323">
        <v>1</v>
      </c>
      <c r="V1323">
        <v>0</v>
      </c>
      <c r="W1323" t="s">
        <v>23</v>
      </c>
    </row>
    <row r="1324" spans="1:23" x14ac:dyDescent="0.2">
      <c r="A1324" s="1">
        <v>861</v>
      </c>
      <c r="B1324">
        <v>83.960719999999995</v>
      </c>
      <c r="C1324">
        <v>76.250500000000002</v>
      </c>
      <c r="D1324">
        <v>0.21659999999999999</v>
      </c>
      <c r="E1324">
        <v>78.569519999999997</v>
      </c>
      <c r="F1324">
        <v>2.5559360131578952</v>
      </c>
      <c r="G1324">
        <v>0.56449851445531474</v>
      </c>
      <c r="H1324">
        <v>0.50658027397260275</v>
      </c>
      <c r="I1324">
        <v>0.32927717808219181</v>
      </c>
      <c r="J1324">
        <v>2.7253290136986301</v>
      </c>
      <c r="K1324">
        <v>0.1067392820437781</v>
      </c>
      <c r="L1324">
        <v>0.80609416311683191</v>
      </c>
      <c r="M1324">
        <v>0.80609416311683191</v>
      </c>
      <c r="N1324">
        <v>0.54730580638226622</v>
      </c>
      <c r="O1324">
        <v>0.54730580638226622</v>
      </c>
      <c r="P1324">
        <v>0.33040609487375883</v>
      </c>
      <c r="Q1324">
        <v>0.59327275154715975</v>
      </c>
      <c r="R1324">
        <v>0.59327275154715975</v>
      </c>
      <c r="S1324">
        <v>0</v>
      </c>
      <c r="T1324">
        <v>0</v>
      </c>
      <c r="U1324">
        <v>1</v>
      </c>
      <c r="V1324">
        <v>0</v>
      </c>
      <c r="W1324" t="s">
        <v>23</v>
      </c>
    </row>
    <row r="1325" spans="1:23" x14ac:dyDescent="0.2">
      <c r="A1325" s="1">
        <v>861.5</v>
      </c>
      <c r="B1325">
        <v>83.085620000000006</v>
      </c>
      <c r="C1325">
        <v>73.069100000000006</v>
      </c>
      <c r="D1325">
        <v>0.2407</v>
      </c>
      <c r="E1325">
        <v>81.051850000000002</v>
      </c>
      <c r="F1325">
        <v>2.5759338201754391</v>
      </c>
      <c r="G1325">
        <v>0.56438839271243046</v>
      </c>
      <c r="H1325">
        <v>0.50058643835616445</v>
      </c>
      <c r="I1325">
        <v>0.32538118493150692</v>
      </c>
      <c r="J1325">
        <v>2.7250293219178081</v>
      </c>
      <c r="K1325">
        <v>9.3967003718280193E-2</v>
      </c>
      <c r="L1325">
        <v>0.9352910504397004</v>
      </c>
      <c r="M1325">
        <v>0.9352910504397004</v>
      </c>
      <c r="N1325">
        <v>0.68572491042998485</v>
      </c>
      <c r="O1325">
        <v>0.68572491042998485</v>
      </c>
      <c r="P1325">
        <v>0.38530768124512332</v>
      </c>
      <c r="Q1325">
        <v>0.6685404821142461</v>
      </c>
      <c r="R1325">
        <v>0.6685404821142461</v>
      </c>
      <c r="S1325">
        <v>0</v>
      </c>
      <c r="T1325">
        <v>0</v>
      </c>
      <c r="U1325">
        <v>1</v>
      </c>
      <c r="V1325">
        <v>0</v>
      </c>
      <c r="W1325" t="s">
        <v>23</v>
      </c>
    </row>
    <row r="1326" spans="1:23" x14ac:dyDescent="0.2">
      <c r="A1326" s="1">
        <v>862</v>
      </c>
      <c r="B1326">
        <v>80.576769999999996</v>
      </c>
      <c r="C1326">
        <v>65.738100000000003</v>
      </c>
      <c r="D1326">
        <v>0.25309999999999999</v>
      </c>
      <c r="E1326">
        <v>81.024439999999998</v>
      </c>
      <c r="F1326">
        <v>2.5959316271929831</v>
      </c>
      <c r="G1326">
        <v>0.56427831392602079</v>
      </c>
      <c r="H1326">
        <v>0.48340253424657531</v>
      </c>
      <c r="I1326">
        <v>0.31421164726027401</v>
      </c>
      <c r="J1326">
        <v>2.7241701267123291</v>
      </c>
      <c r="K1326">
        <v>8.0865728312583249E-2</v>
      </c>
      <c r="L1326">
        <v>1.145707098289092</v>
      </c>
      <c r="M1326">
        <v>1</v>
      </c>
      <c r="N1326">
        <v>0.96230094987677905</v>
      </c>
      <c r="O1326">
        <v>0.96230094987677905</v>
      </c>
      <c r="P1326">
        <v>0.48494378241082142</v>
      </c>
      <c r="Q1326">
        <v>0.80214820332937253</v>
      </c>
      <c r="R1326">
        <v>0.80214820332937253</v>
      </c>
      <c r="S1326">
        <v>0</v>
      </c>
      <c r="T1326">
        <v>0</v>
      </c>
      <c r="U1326">
        <v>1</v>
      </c>
      <c r="V1326">
        <v>0</v>
      </c>
      <c r="W1326" t="s">
        <v>23</v>
      </c>
    </row>
    <row r="1327" spans="1:23" x14ac:dyDescent="0.2">
      <c r="A1327" s="1">
        <v>862.5</v>
      </c>
      <c r="B1327">
        <v>77.121560000000002</v>
      </c>
      <c r="C1327">
        <v>68.351600000000005</v>
      </c>
      <c r="D1327">
        <v>0.25409999999999999</v>
      </c>
      <c r="E1327">
        <v>81.361329999999995</v>
      </c>
      <c r="F1327">
        <v>2.6067063970196909</v>
      </c>
      <c r="G1327">
        <v>0.56416827807095582</v>
      </c>
      <c r="H1327">
        <v>0.45973671232876712</v>
      </c>
      <c r="I1327">
        <v>0.29882886301369871</v>
      </c>
      <c r="J1327">
        <v>2.722986835616438</v>
      </c>
      <c r="K1327">
        <v>7.337986596248304E-2</v>
      </c>
      <c r="L1327">
        <v>1.238092448873046</v>
      </c>
      <c r="M1327">
        <v>1</v>
      </c>
      <c r="N1327">
        <v>1.0267021847892099</v>
      </c>
      <c r="O1327">
        <v>1</v>
      </c>
      <c r="P1327">
        <v>0.5140061278162551</v>
      </c>
      <c r="Q1327">
        <v>0.84680725205590368</v>
      </c>
      <c r="R1327">
        <v>0.84680725205590368</v>
      </c>
      <c r="S1327">
        <v>0</v>
      </c>
      <c r="T1327">
        <v>0</v>
      </c>
      <c r="U1327">
        <v>0</v>
      </c>
      <c r="V1327">
        <v>0</v>
      </c>
      <c r="W1327" t="s">
        <v>23</v>
      </c>
    </row>
    <row r="1328" spans="1:23" x14ac:dyDescent="0.2">
      <c r="A1328" s="1">
        <v>863</v>
      </c>
      <c r="B1328">
        <v>75.27955</v>
      </c>
      <c r="C1328">
        <v>71.237799999999993</v>
      </c>
      <c r="D1328">
        <v>0.23330000000000001</v>
      </c>
      <c r="E1328">
        <v>81.406899999999993</v>
      </c>
      <c r="F1328">
        <v>2.590955997871208</v>
      </c>
      <c r="G1328">
        <v>0.56405828512212508</v>
      </c>
      <c r="H1328">
        <v>0.44712020547945208</v>
      </c>
      <c r="I1328">
        <v>0.29062813356164391</v>
      </c>
      <c r="J1328">
        <v>2.7223560102739728</v>
      </c>
      <c r="K1328">
        <v>8.2954238525924262E-2</v>
      </c>
      <c r="L1328">
        <v>1.072675004512595</v>
      </c>
      <c r="M1328">
        <v>1</v>
      </c>
      <c r="N1328">
        <v>0.86912824222786456</v>
      </c>
      <c r="O1328">
        <v>0.86912824222786456</v>
      </c>
      <c r="P1328">
        <v>0.44210217911033961</v>
      </c>
      <c r="Q1328">
        <v>0.76705971210112867</v>
      </c>
      <c r="R1328">
        <v>0.76705971210112867</v>
      </c>
      <c r="S1328">
        <v>0</v>
      </c>
      <c r="T1328">
        <v>0</v>
      </c>
      <c r="U1328">
        <v>1</v>
      </c>
      <c r="V1328">
        <v>0</v>
      </c>
      <c r="W1328" t="s">
        <v>23</v>
      </c>
    </row>
    <row r="1329" spans="1:23" x14ac:dyDescent="0.2">
      <c r="A1329" s="1">
        <v>863.5</v>
      </c>
      <c r="B1329">
        <v>75.900409999999994</v>
      </c>
      <c r="C1329">
        <v>70.917400000000001</v>
      </c>
      <c r="D1329">
        <v>0.2097</v>
      </c>
      <c r="E1329">
        <v>78.888400000000004</v>
      </c>
      <c r="F1329">
        <v>2.5752055987227251</v>
      </c>
      <c r="G1329">
        <v>0.5639483350544382</v>
      </c>
      <c r="H1329">
        <v>0.45137267123287672</v>
      </c>
      <c r="I1329">
        <v>0.29339223630136979</v>
      </c>
      <c r="J1329">
        <v>2.7225686335616439</v>
      </c>
      <c r="K1329">
        <v>9.3019379848863951E-2</v>
      </c>
      <c r="L1329">
        <v>0.95867150125913125</v>
      </c>
      <c r="M1329">
        <v>0.95867150125913125</v>
      </c>
      <c r="N1329">
        <v>0.7763535625944884</v>
      </c>
      <c r="O1329">
        <v>0.7763535625944884</v>
      </c>
      <c r="P1329">
        <v>0.39885038351982921</v>
      </c>
      <c r="Q1329">
        <v>0.70860559303138115</v>
      </c>
      <c r="R1329">
        <v>0.70860559303138115</v>
      </c>
      <c r="S1329">
        <v>0</v>
      </c>
      <c r="T1329">
        <v>0</v>
      </c>
      <c r="U1329">
        <v>1</v>
      </c>
      <c r="V1329">
        <v>0</v>
      </c>
      <c r="W1329" t="s">
        <v>23</v>
      </c>
    </row>
    <row r="1330" spans="1:23" x14ac:dyDescent="0.2">
      <c r="A1330" s="1">
        <v>864</v>
      </c>
      <c r="B1330">
        <v>77.170689999999993</v>
      </c>
      <c r="C1330">
        <v>69.3322</v>
      </c>
      <c r="D1330">
        <v>0.1996</v>
      </c>
      <c r="E1330">
        <v>79.115380000000002</v>
      </c>
      <c r="F1330">
        <v>2.5594551995742409</v>
      </c>
      <c r="G1330">
        <v>0.56383842784282368</v>
      </c>
      <c r="H1330">
        <v>0.46007321917808208</v>
      </c>
      <c r="I1330">
        <v>0.29904759246575341</v>
      </c>
      <c r="J1330">
        <v>2.7230036609589039</v>
      </c>
      <c r="K1330">
        <v>0.10320770109835679</v>
      </c>
      <c r="L1330">
        <v>0.87377122953708253</v>
      </c>
      <c r="M1330">
        <v>0.87377122953708253</v>
      </c>
      <c r="N1330">
        <v>0.71550046819450386</v>
      </c>
      <c r="O1330">
        <v>0.71550046819450386</v>
      </c>
      <c r="P1330">
        <v>0.36933401241042252</v>
      </c>
      <c r="Q1330">
        <v>0.66354184979676156</v>
      </c>
      <c r="R1330">
        <v>0.66354184979676156</v>
      </c>
      <c r="S1330">
        <v>0</v>
      </c>
      <c r="T1330">
        <v>0</v>
      </c>
      <c r="U1330">
        <v>1</v>
      </c>
      <c r="V1330">
        <v>0</v>
      </c>
      <c r="W1330" t="s">
        <v>23</v>
      </c>
    </row>
    <row r="1331" spans="1:23" x14ac:dyDescent="0.2">
      <c r="A1331" s="1">
        <v>864.5</v>
      </c>
      <c r="B1331">
        <v>81.732349999999997</v>
      </c>
      <c r="C1331">
        <v>66.680800000000005</v>
      </c>
      <c r="D1331">
        <v>0.21640000000000001</v>
      </c>
      <c r="E1331">
        <v>79.270660000000007</v>
      </c>
      <c r="F1331">
        <v>2.557666289969339</v>
      </c>
      <c r="G1331">
        <v>0.56372856346222988</v>
      </c>
      <c r="H1331">
        <v>0.49131746575342461</v>
      </c>
      <c r="I1331">
        <v>0.31935635273972601</v>
      </c>
      <c r="J1331">
        <v>2.7245658732876721</v>
      </c>
      <c r="K1331">
        <v>0.1052187070681673</v>
      </c>
      <c r="L1331">
        <v>0.87385959389030698</v>
      </c>
      <c r="M1331">
        <v>0.87385959389030698</v>
      </c>
      <c r="N1331">
        <v>0.71942200034576043</v>
      </c>
      <c r="O1331">
        <v>0.71942200034576043</v>
      </c>
      <c r="P1331">
        <v>0.3749799923662871</v>
      </c>
      <c r="Q1331">
        <v>0.65878940451439649</v>
      </c>
      <c r="R1331">
        <v>0.65878940451439649</v>
      </c>
      <c r="S1331">
        <v>0</v>
      </c>
      <c r="T1331">
        <v>0</v>
      </c>
      <c r="U1331">
        <v>1</v>
      </c>
      <c r="V1331">
        <v>0</v>
      </c>
      <c r="W1331" t="s">
        <v>23</v>
      </c>
    </row>
    <row r="1332" spans="1:23" x14ac:dyDescent="0.2">
      <c r="A1332" s="1">
        <v>865</v>
      </c>
      <c r="B1332">
        <v>84.955979999999997</v>
      </c>
      <c r="C1332">
        <v>64.137500000000003</v>
      </c>
      <c r="D1332">
        <v>0.2394</v>
      </c>
      <c r="E1332">
        <v>79.591390000000004</v>
      </c>
      <c r="F1332">
        <v>2.5698388699080161</v>
      </c>
      <c r="G1332">
        <v>0.56361874188762484</v>
      </c>
      <c r="H1332">
        <v>0.51339712328767118</v>
      </c>
      <c r="I1332">
        <v>0.3337081301369863</v>
      </c>
      <c r="J1332">
        <v>2.7256698561643842</v>
      </c>
      <c r="K1332">
        <v>9.8172391437803347E-2</v>
      </c>
      <c r="L1332">
        <v>0.954876771846075</v>
      </c>
      <c r="M1332">
        <v>0.954876771846075</v>
      </c>
      <c r="N1332">
        <v>0.79986573013221274</v>
      </c>
      <c r="O1332">
        <v>0.79986573013221274</v>
      </c>
      <c r="P1332">
        <v>0.41302314251255651</v>
      </c>
      <c r="Q1332">
        <v>0.70073046880224543</v>
      </c>
      <c r="R1332">
        <v>0.70073046880224543</v>
      </c>
      <c r="S1332">
        <v>0</v>
      </c>
      <c r="T1332">
        <v>0</v>
      </c>
      <c r="U1332">
        <v>1</v>
      </c>
      <c r="V1332">
        <v>0</v>
      </c>
      <c r="W1332" t="s">
        <v>23</v>
      </c>
    </row>
    <row r="1333" spans="1:23" x14ac:dyDescent="0.2">
      <c r="A1333" s="1">
        <v>865.5</v>
      </c>
      <c r="B1333">
        <v>89.532669999999996</v>
      </c>
      <c r="C1333">
        <v>62.452399999999997</v>
      </c>
      <c r="D1333">
        <v>0.25919999999999999</v>
      </c>
      <c r="E1333">
        <v>79.86421</v>
      </c>
      <c r="F1333">
        <v>2.5820114498466928</v>
      </c>
      <c r="G1333">
        <v>0.56350896309399601</v>
      </c>
      <c r="H1333">
        <v>0.54474431506849308</v>
      </c>
      <c r="I1333">
        <v>0.35408380479452051</v>
      </c>
      <c r="J1333">
        <v>2.727237215753425</v>
      </c>
      <c r="K1333">
        <v>9.1400927936768656E-2</v>
      </c>
      <c r="L1333">
        <v>1.03926246680816</v>
      </c>
      <c r="M1333">
        <v>1</v>
      </c>
      <c r="N1333">
        <v>0.87074887856617789</v>
      </c>
      <c r="O1333">
        <v>0.87074887856617789</v>
      </c>
      <c r="P1333">
        <v>0.45132305463087558</v>
      </c>
      <c r="Q1333">
        <v>0.73486272654414064</v>
      </c>
      <c r="R1333">
        <v>0.73486272654414064</v>
      </c>
      <c r="S1333">
        <v>0</v>
      </c>
      <c r="T1333">
        <v>0</v>
      </c>
      <c r="U1333">
        <v>1</v>
      </c>
      <c r="V1333">
        <v>0</v>
      </c>
      <c r="W1333" t="s">
        <v>23</v>
      </c>
    </row>
    <row r="1334" spans="1:23" x14ac:dyDescent="0.2">
      <c r="A1334" s="1">
        <v>866</v>
      </c>
      <c r="B1334">
        <v>92.040480000000002</v>
      </c>
      <c r="C1334">
        <v>60.887500000000003</v>
      </c>
      <c r="D1334">
        <v>0.26219999999999999</v>
      </c>
      <c r="E1334">
        <v>80.052289999999999</v>
      </c>
      <c r="F1334">
        <v>2.59418402978537</v>
      </c>
      <c r="G1334">
        <v>0.56339922705635015</v>
      </c>
      <c r="H1334">
        <v>0.56192109589041095</v>
      </c>
      <c r="I1334">
        <v>0.36524871232876721</v>
      </c>
      <c r="J1334">
        <v>2.7280960547945212</v>
      </c>
      <c r="K1334">
        <v>8.4234852859225551E-2</v>
      </c>
      <c r="L1334">
        <v>1.1419635198500451</v>
      </c>
      <c r="M1334">
        <v>1</v>
      </c>
      <c r="N1334">
        <v>0.96945467723072676</v>
      </c>
      <c r="O1334">
        <v>0.96945467723072676</v>
      </c>
      <c r="P1334">
        <v>0.49756142642624501</v>
      </c>
      <c r="Q1334">
        <v>0.77985455579037499</v>
      </c>
      <c r="R1334">
        <v>0.77985455579037499</v>
      </c>
      <c r="S1334">
        <v>0</v>
      </c>
      <c r="T1334">
        <v>0</v>
      </c>
      <c r="U1334">
        <v>1</v>
      </c>
      <c r="V1334">
        <v>0</v>
      </c>
      <c r="W1334" t="s">
        <v>23</v>
      </c>
    </row>
    <row r="1335" spans="1:23" x14ac:dyDescent="0.2">
      <c r="A1335" s="1">
        <v>866.5</v>
      </c>
      <c r="B1335">
        <v>92.323939999999993</v>
      </c>
      <c r="C1335">
        <v>59.839799999999997</v>
      </c>
      <c r="D1335">
        <v>0.27529999999999999</v>
      </c>
      <c r="E1335">
        <v>80.216260000000005</v>
      </c>
      <c r="F1335">
        <v>2.6063566097240471</v>
      </c>
      <c r="G1335">
        <v>0.56328953374971369</v>
      </c>
      <c r="H1335">
        <v>0.56386260273972599</v>
      </c>
      <c r="I1335">
        <v>0.36651069178082191</v>
      </c>
      <c r="J1335">
        <v>2.7281931301369871</v>
      </c>
      <c r="K1335">
        <v>7.6634303160741143E-2</v>
      </c>
      <c r="L1335">
        <v>1.26604039156257</v>
      </c>
      <c r="M1335">
        <v>1</v>
      </c>
      <c r="N1335">
        <v>1.0931811388264321</v>
      </c>
      <c r="O1335">
        <v>1</v>
      </c>
      <c r="P1335">
        <v>0.55178022689703909</v>
      </c>
      <c r="Q1335">
        <v>0.83589074002344721</v>
      </c>
      <c r="R1335">
        <v>0.83589074002344721</v>
      </c>
      <c r="S1335">
        <v>0</v>
      </c>
      <c r="T1335">
        <v>0</v>
      </c>
      <c r="U1335">
        <v>0</v>
      </c>
      <c r="V1335">
        <v>0</v>
      </c>
      <c r="W1335" t="s">
        <v>23</v>
      </c>
    </row>
    <row r="1336" spans="1:23" x14ac:dyDescent="0.2">
      <c r="A1336" s="1">
        <v>867</v>
      </c>
      <c r="B1336">
        <v>94.906120000000001</v>
      </c>
      <c r="C1336">
        <v>58.652900000000002</v>
      </c>
      <c r="D1336">
        <v>0.29709999999999998</v>
      </c>
      <c r="E1336">
        <v>80.216970000000003</v>
      </c>
      <c r="F1336">
        <v>2.6017830277185499</v>
      </c>
      <c r="G1336">
        <v>0.56317988314913248</v>
      </c>
      <c r="H1336">
        <v>0.58154876712328774</v>
      </c>
      <c r="I1336">
        <v>0.37800669863013697</v>
      </c>
      <c r="J1336">
        <v>2.7290774383561649</v>
      </c>
      <c r="K1336">
        <v>8.0022766671554543E-2</v>
      </c>
      <c r="L1336">
        <v>1.2245182418925149</v>
      </c>
      <c r="M1336">
        <v>1</v>
      </c>
      <c r="N1336">
        <v>1.067152082575358</v>
      </c>
      <c r="O1336">
        <v>1</v>
      </c>
      <c r="P1336">
        <v>0.5386660467697667</v>
      </c>
      <c r="Q1336">
        <v>0.81558441237604196</v>
      </c>
      <c r="R1336">
        <v>0.81558441237604196</v>
      </c>
      <c r="S1336">
        <v>0</v>
      </c>
      <c r="T1336">
        <v>0</v>
      </c>
      <c r="U1336">
        <v>0</v>
      </c>
      <c r="V1336">
        <v>0</v>
      </c>
      <c r="W1336" t="s">
        <v>23</v>
      </c>
    </row>
    <row r="1337" spans="1:23" x14ac:dyDescent="0.2">
      <c r="A1337" s="1">
        <v>867.5</v>
      </c>
      <c r="B1337">
        <v>96.848529999999997</v>
      </c>
      <c r="C1337">
        <v>58.491900000000001</v>
      </c>
      <c r="D1337">
        <v>0.31059999999999999</v>
      </c>
      <c r="E1337">
        <v>80.188959999999994</v>
      </c>
      <c r="F1337">
        <v>2.596026098081023</v>
      </c>
      <c r="G1337">
        <v>0.56307027522967168</v>
      </c>
      <c r="H1337">
        <v>0.59485294520547938</v>
      </c>
      <c r="I1337">
        <v>0.38665441438356157</v>
      </c>
      <c r="J1337">
        <v>2.7297426472602742</v>
      </c>
      <c r="K1337">
        <v>8.4024863008796608E-2</v>
      </c>
      <c r="L1337">
        <v>1.1676847898219671</v>
      </c>
      <c r="M1337">
        <v>1</v>
      </c>
      <c r="N1337">
        <v>1.011674126389029</v>
      </c>
      <c r="O1337">
        <v>1</v>
      </c>
      <c r="P1337">
        <v>0.51565883059312301</v>
      </c>
      <c r="Q1337">
        <v>0.7859660880195406</v>
      </c>
      <c r="R1337">
        <v>0.7859660880195406</v>
      </c>
      <c r="S1337">
        <v>0</v>
      </c>
      <c r="T1337">
        <v>0</v>
      </c>
      <c r="U1337">
        <v>0</v>
      </c>
      <c r="V1337">
        <v>0</v>
      </c>
      <c r="W1337" t="s">
        <v>23</v>
      </c>
    </row>
    <row r="1338" spans="1:23" x14ac:dyDescent="0.2">
      <c r="A1338" s="1">
        <v>868</v>
      </c>
      <c r="B1338">
        <v>96.207220000000007</v>
      </c>
      <c r="C1338">
        <v>57.171199999999999</v>
      </c>
      <c r="D1338">
        <v>0.3049</v>
      </c>
      <c r="E1338">
        <v>79.999700000000004</v>
      </c>
      <c r="F1338">
        <v>2.5902691684434971</v>
      </c>
      <c r="G1338">
        <v>0.56296070996641578</v>
      </c>
      <c r="H1338">
        <v>0.59046041095890411</v>
      </c>
      <c r="I1338">
        <v>0.38379926712328771</v>
      </c>
      <c r="J1338">
        <v>2.729523020547945</v>
      </c>
      <c r="K1338">
        <v>8.7516473888234816E-2</v>
      </c>
      <c r="L1338">
        <v>1.1338629840942951</v>
      </c>
      <c r="M1338">
        <v>1</v>
      </c>
      <c r="N1338">
        <v>1.00984876228679</v>
      </c>
      <c r="O1338">
        <v>1</v>
      </c>
      <c r="P1338">
        <v>0.50587016737231916</v>
      </c>
      <c r="Q1338">
        <v>0.78008484791826305</v>
      </c>
      <c r="R1338">
        <v>0.78008484791826305</v>
      </c>
      <c r="S1338">
        <v>0</v>
      </c>
      <c r="T1338">
        <v>0</v>
      </c>
      <c r="U1338">
        <v>0</v>
      </c>
      <c r="V1338">
        <v>0</v>
      </c>
      <c r="W1338" t="s">
        <v>23</v>
      </c>
    </row>
    <row r="1339" spans="1:23" x14ac:dyDescent="0.2">
      <c r="A1339" s="1">
        <v>868.5</v>
      </c>
      <c r="B1339">
        <v>92.914119999999997</v>
      </c>
      <c r="C1339">
        <v>58.092799999999997</v>
      </c>
      <c r="D1339">
        <v>0.2858</v>
      </c>
      <c r="E1339">
        <v>79.58896</v>
      </c>
      <c r="F1339">
        <v>2.5859780334092641</v>
      </c>
      <c r="G1339">
        <v>0.56285118733446893</v>
      </c>
      <c r="H1339">
        <v>0.56790493150684929</v>
      </c>
      <c r="I1339">
        <v>0.36913820547945198</v>
      </c>
      <c r="J1339">
        <v>2.7283952465753418</v>
      </c>
      <c r="K1339">
        <v>8.9568025484065922E-2</v>
      </c>
      <c r="L1339">
        <v>1.098961905375887</v>
      </c>
      <c r="M1339">
        <v>1</v>
      </c>
      <c r="N1339">
        <v>0.97509061540545383</v>
      </c>
      <c r="O1339">
        <v>0.97509061540545383</v>
      </c>
      <c r="P1339">
        <v>0.48842097423516712</v>
      </c>
      <c r="Q1339">
        <v>0.77052162760740961</v>
      </c>
      <c r="R1339">
        <v>0.77052162760740961</v>
      </c>
      <c r="S1339">
        <v>0</v>
      </c>
      <c r="T1339">
        <v>0</v>
      </c>
      <c r="U1339">
        <v>1</v>
      </c>
      <c r="V1339">
        <v>0</v>
      </c>
      <c r="W1339" t="s">
        <v>23</v>
      </c>
    </row>
    <row r="1340" spans="1:23" x14ac:dyDescent="0.2">
      <c r="A1340" s="1">
        <v>869</v>
      </c>
      <c r="B1340">
        <v>90.103729999999999</v>
      </c>
      <c r="C1340">
        <v>60.421500000000002</v>
      </c>
      <c r="D1340">
        <v>0.25509999999999999</v>
      </c>
      <c r="E1340">
        <v>79.160470000000004</v>
      </c>
      <c r="F1340">
        <v>2.5882749202733488</v>
      </c>
      <c r="G1340">
        <v>0.56274170730895456</v>
      </c>
      <c r="H1340">
        <v>0.54865568493150685</v>
      </c>
      <c r="I1340">
        <v>0.35662619520547939</v>
      </c>
      <c r="J1340">
        <v>2.727432784246576</v>
      </c>
      <c r="K1340">
        <v>8.7571185939947727E-2</v>
      </c>
      <c r="L1340">
        <v>1.1020405361098209</v>
      </c>
      <c r="M1340">
        <v>1</v>
      </c>
      <c r="N1340">
        <v>0.95224961547219422</v>
      </c>
      <c r="O1340">
        <v>0.95224961547219422</v>
      </c>
      <c r="P1340">
        <v>0.48263256869818177</v>
      </c>
      <c r="Q1340">
        <v>0.77066973829050023</v>
      </c>
      <c r="R1340">
        <v>0.77066973829050023</v>
      </c>
      <c r="S1340">
        <v>0</v>
      </c>
      <c r="T1340">
        <v>0</v>
      </c>
      <c r="U1340">
        <v>1</v>
      </c>
      <c r="V1340">
        <v>0</v>
      </c>
      <c r="W1340" t="s">
        <v>23</v>
      </c>
    </row>
    <row r="1341" spans="1:23" x14ac:dyDescent="0.2">
      <c r="A1341" s="1">
        <v>869.5</v>
      </c>
      <c r="B1341">
        <v>87.854410000000001</v>
      </c>
      <c r="C1341">
        <v>63.712400000000002</v>
      </c>
      <c r="D1341">
        <v>0.22800000000000001</v>
      </c>
      <c r="E1341">
        <v>79.009119999999996</v>
      </c>
      <c r="F1341">
        <v>2.590571807137434</v>
      </c>
      <c r="G1341">
        <v>0.56263226986501524</v>
      </c>
      <c r="H1341">
        <v>0.53324938356164386</v>
      </c>
      <c r="I1341">
        <v>0.34661209931506848</v>
      </c>
      <c r="J1341">
        <v>2.7266624691780819</v>
      </c>
      <c r="K1341">
        <v>8.5682549675551153E-2</v>
      </c>
      <c r="L1341">
        <v>1.096750787451841</v>
      </c>
      <c r="M1341">
        <v>1</v>
      </c>
      <c r="N1341">
        <v>0.90883484282490901</v>
      </c>
      <c r="O1341">
        <v>0.90883484282490901</v>
      </c>
      <c r="P1341">
        <v>0.47102724556604292</v>
      </c>
      <c r="Q1341">
        <v>0.76174747799206055</v>
      </c>
      <c r="R1341">
        <v>0.76174747799206055</v>
      </c>
      <c r="S1341">
        <v>0</v>
      </c>
      <c r="T1341">
        <v>0</v>
      </c>
      <c r="U1341">
        <v>1</v>
      </c>
      <c r="V1341">
        <v>0</v>
      </c>
      <c r="W1341" t="s">
        <v>23</v>
      </c>
    </row>
    <row r="1342" spans="1:23" x14ac:dyDescent="0.2">
      <c r="A1342" s="1">
        <v>870</v>
      </c>
      <c r="B1342">
        <v>85.552019999999999</v>
      </c>
      <c r="C1342">
        <v>67.843500000000006</v>
      </c>
      <c r="D1342">
        <v>0.22220000000000001</v>
      </c>
      <c r="E1342">
        <v>77.797370000000001</v>
      </c>
      <c r="F1342">
        <v>2.5955453167602252</v>
      </c>
      <c r="G1342">
        <v>0.56252287497781328</v>
      </c>
      <c r="H1342">
        <v>0.51747958904109592</v>
      </c>
      <c r="I1342">
        <v>0.33636173287671228</v>
      </c>
      <c r="J1342">
        <v>2.725873979452055</v>
      </c>
      <c r="K1342">
        <v>8.2095555329383882E-2</v>
      </c>
      <c r="L1342">
        <v>1.1091654333081289</v>
      </c>
      <c r="M1342">
        <v>1</v>
      </c>
      <c r="N1342">
        <v>0.87143588472823208</v>
      </c>
      <c r="O1342">
        <v>0.87143588472823208</v>
      </c>
      <c r="P1342">
        <v>0.46480941592090907</v>
      </c>
      <c r="Q1342">
        <v>0.75838110085021104</v>
      </c>
      <c r="R1342">
        <v>0.75838110085021104</v>
      </c>
      <c r="S1342">
        <v>0</v>
      </c>
      <c r="T1342">
        <v>0</v>
      </c>
      <c r="U1342">
        <v>1</v>
      </c>
      <c r="V1342">
        <v>0</v>
      </c>
      <c r="W1342" t="s">
        <v>23</v>
      </c>
    </row>
    <row r="1343" spans="1:23" x14ac:dyDescent="0.2">
      <c r="A1343" s="1">
        <v>870.5</v>
      </c>
      <c r="B1343">
        <v>85.974209999999999</v>
      </c>
      <c r="C1343">
        <v>73.278499999999994</v>
      </c>
      <c r="D1343">
        <v>0.22559999999999999</v>
      </c>
      <c r="E1343">
        <v>77.48151</v>
      </c>
      <c r="F1343">
        <v>2.602726551724138</v>
      </c>
      <c r="G1343">
        <v>0.56241352262252986</v>
      </c>
      <c r="H1343">
        <v>0.52037130136986298</v>
      </c>
      <c r="I1343">
        <v>0.33824134589041088</v>
      </c>
      <c r="J1343">
        <v>2.7260185650684932</v>
      </c>
      <c r="K1343">
        <v>7.7656014647513177E-2</v>
      </c>
      <c r="L1343">
        <v>1.128143883740244</v>
      </c>
      <c r="M1343">
        <v>1</v>
      </c>
      <c r="N1343">
        <v>0.79362466993247893</v>
      </c>
      <c r="O1343">
        <v>0.79362466993247893</v>
      </c>
      <c r="P1343">
        <v>0.45845515168228301</v>
      </c>
      <c r="Q1343">
        <v>0.74279219150535691</v>
      </c>
      <c r="R1343">
        <v>0.74279219150535691</v>
      </c>
      <c r="S1343">
        <v>0</v>
      </c>
      <c r="T1343">
        <v>0</v>
      </c>
      <c r="U1343">
        <v>1</v>
      </c>
      <c r="V1343">
        <v>0</v>
      </c>
      <c r="W1343" t="s">
        <v>23</v>
      </c>
    </row>
    <row r="1344" spans="1:23" x14ac:dyDescent="0.2">
      <c r="A1344" s="1">
        <v>871</v>
      </c>
      <c r="B1344">
        <v>86.150660000000002</v>
      </c>
      <c r="C1344">
        <v>79.225300000000004</v>
      </c>
      <c r="D1344">
        <v>0.2223</v>
      </c>
      <c r="E1344">
        <v>77.286689999999993</v>
      </c>
      <c r="F1344">
        <v>2.608818646706585</v>
      </c>
      <c r="G1344">
        <v>0.56230421277436582</v>
      </c>
      <c r="H1344">
        <v>0.52157986301369863</v>
      </c>
      <c r="I1344">
        <v>0.33902691095890408</v>
      </c>
      <c r="J1344">
        <v>2.726078993150685</v>
      </c>
      <c r="K1344">
        <v>7.3854131876378279E-2</v>
      </c>
      <c r="L1344">
        <v>1.1407196555449599</v>
      </c>
      <c r="M1344">
        <v>1</v>
      </c>
      <c r="N1344">
        <v>0.68705417746227648</v>
      </c>
      <c r="O1344">
        <v>0.68705417746227648</v>
      </c>
      <c r="P1344">
        <v>0.44931755012961871</v>
      </c>
      <c r="Q1344">
        <v>0.72339401143563753</v>
      </c>
      <c r="R1344">
        <v>0.72339401143563753</v>
      </c>
      <c r="S1344">
        <v>0</v>
      </c>
      <c r="T1344">
        <v>0</v>
      </c>
      <c r="U1344">
        <v>1</v>
      </c>
      <c r="V1344">
        <v>0</v>
      </c>
      <c r="W1344" t="s">
        <v>23</v>
      </c>
    </row>
    <row r="1345" spans="1:23" x14ac:dyDescent="0.2">
      <c r="A1345" s="1">
        <v>871.5</v>
      </c>
      <c r="B1345">
        <v>88.7166</v>
      </c>
      <c r="C1345">
        <v>79.644999999999996</v>
      </c>
      <c r="D1345">
        <v>0.21990000000000001</v>
      </c>
      <c r="E1345">
        <v>76.525499999999994</v>
      </c>
      <c r="F1345">
        <v>2.5958306227544909</v>
      </c>
      <c r="G1345">
        <v>0.5621949454085412</v>
      </c>
      <c r="H1345">
        <v>0.53915479452054793</v>
      </c>
      <c r="I1345">
        <v>0.35045061643835618</v>
      </c>
      <c r="J1345">
        <v>2.7269577397260281</v>
      </c>
      <c r="K1345">
        <v>8.2542161725934274E-2</v>
      </c>
      <c r="L1345">
        <v>1.0178607586430739</v>
      </c>
      <c r="M1345">
        <v>1</v>
      </c>
      <c r="N1345">
        <v>0.56337546252361526</v>
      </c>
      <c r="O1345">
        <v>0.56337546252361526</v>
      </c>
      <c r="P1345">
        <v>0.40291916489645019</v>
      </c>
      <c r="Q1345">
        <v>0.6659533620044269</v>
      </c>
      <c r="R1345">
        <v>0.6659533620044269</v>
      </c>
      <c r="S1345">
        <v>0</v>
      </c>
      <c r="T1345">
        <v>0</v>
      </c>
      <c r="U1345">
        <v>1</v>
      </c>
      <c r="V1345">
        <v>0</v>
      </c>
      <c r="W1345" t="s">
        <v>23</v>
      </c>
    </row>
    <row r="1346" spans="1:23" x14ac:dyDescent="0.2">
      <c r="A1346" s="1">
        <v>872</v>
      </c>
      <c r="B1346">
        <v>86.806529999999995</v>
      </c>
      <c r="C1346">
        <v>79.751599999999996</v>
      </c>
      <c r="D1346">
        <v>0.22539999999999999</v>
      </c>
      <c r="E1346">
        <v>76.191140000000004</v>
      </c>
      <c r="F1346">
        <v>2.5887109411764699</v>
      </c>
      <c r="G1346">
        <v>0.56208572050029482</v>
      </c>
      <c r="H1346">
        <v>0.52607212328767117</v>
      </c>
      <c r="I1346">
        <v>0.34194688013698632</v>
      </c>
      <c r="J1346">
        <v>2.7263036061643842</v>
      </c>
      <c r="K1346">
        <v>8.6647786467931795E-2</v>
      </c>
      <c r="L1346">
        <v>0.96888916945986936</v>
      </c>
      <c r="M1346">
        <v>0.96888916945986936</v>
      </c>
      <c r="N1346">
        <v>0.56453837762930736</v>
      </c>
      <c r="O1346">
        <v>0.56453837762930736</v>
      </c>
      <c r="P1346">
        <v>0.38460397388101047</v>
      </c>
      <c r="Q1346">
        <v>0.65202839875805629</v>
      </c>
      <c r="R1346">
        <v>0.65202839875805629</v>
      </c>
      <c r="S1346">
        <v>0</v>
      </c>
      <c r="T1346">
        <v>0</v>
      </c>
      <c r="U1346">
        <v>1</v>
      </c>
      <c r="V1346">
        <v>0</v>
      </c>
      <c r="W1346" t="s">
        <v>23</v>
      </c>
    </row>
    <row r="1347" spans="1:23" x14ac:dyDescent="0.2">
      <c r="A1347" s="1">
        <v>872.5</v>
      </c>
      <c r="B1347">
        <v>87.862189999999998</v>
      </c>
      <c r="C1347">
        <v>80.683199999999999</v>
      </c>
      <c r="D1347">
        <v>0.2467</v>
      </c>
      <c r="E1347">
        <v>76.335310000000007</v>
      </c>
      <c r="F1347">
        <v>2.5910050588235292</v>
      </c>
      <c r="G1347">
        <v>0.56197653802488545</v>
      </c>
      <c r="H1347">
        <v>0.53330267123287667</v>
      </c>
      <c r="I1347">
        <v>0.34664673630136977</v>
      </c>
      <c r="J1347">
        <v>2.7266651335616441</v>
      </c>
      <c r="K1347">
        <v>8.5411309047915593E-2</v>
      </c>
      <c r="L1347">
        <v>0.977129571726572</v>
      </c>
      <c r="M1347">
        <v>0.977129571726572</v>
      </c>
      <c r="N1347">
        <v>0.53408521381917706</v>
      </c>
      <c r="O1347">
        <v>0.53408521381917706</v>
      </c>
      <c r="P1347">
        <v>0.38585807771213643</v>
      </c>
      <c r="Q1347">
        <v>0.6491533350045775</v>
      </c>
      <c r="R1347">
        <v>0.6491533350045775</v>
      </c>
      <c r="S1347">
        <v>0</v>
      </c>
      <c r="T1347">
        <v>0</v>
      </c>
      <c r="U1347">
        <v>1</v>
      </c>
      <c r="V1347">
        <v>0</v>
      </c>
      <c r="W1347" t="s">
        <v>23</v>
      </c>
    </row>
    <row r="1348" spans="1:23" x14ac:dyDescent="0.2">
      <c r="A1348" s="1">
        <v>873</v>
      </c>
      <c r="B1348">
        <v>87.356110000000001</v>
      </c>
      <c r="C1348">
        <v>79.325000000000003</v>
      </c>
      <c r="D1348">
        <v>0.24610000000000001</v>
      </c>
      <c r="E1348">
        <v>76.695260000000005</v>
      </c>
      <c r="F1348">
        <v>2.5932991764705879</v>
      </c>
      <c r="G1348">
        <v>0.56186739795759055</v>
      </c>
      <c r="H1348">
        <v>0.52983636986301375</v>
      </c>
      <c r="I1348">
        <v>0.34439364041095888</v>
      </c>
      <c r="J1348">
        <v>2.7264918184931508</v>
      </c>
      <c r="K1348">
        <v>8.3866969858483881E-2</v>
      </c>
      <c r="L1348">
        <v>1.003508196486399</v>
      </c>
      <c r="M1348">
        <v>1</v>
      </c>
      <c r="N1348">
        <v>0.58433305491366272</v>
      </c>
      <c r="O1348">
        <v>0.58433305491366272</v>
      </c>
      <c r="P1348">
        <v>0.39824665529459963</v>
      </c>
      <c r="Q1348">
        <v>0.66586592984743564</v>
      </c>
      <c r="R1348">
        <v>0.66586592984743564</v>
      </c>
      <c r="S1348">
        <v>0</v>
      </c>
      <c r="T1348">
        <v>0</v>
      </c>
      <c r="U1348">
        <v>1</v>
      </c>
      <c r="V1348">
        <v>0</v>
      </c>
      <c r="W1348" t="s">
        <v>23</v>
      </c>
    </row>
    <row r="1349" spans="1:23" x14ac:dyDescent="0.2">
      <c r="A1349" s="1">
        <v>873.5</v>
      </c>
      <c r="B1349">
        <v>86.834500000000006</v>
      </c>
      <c r="C1349">
        <v>78.841499999999996</v>
      </c>
      <c r="D1349">
        <v>0.24490000000000001</v>
      </c>
      <c r="E1349">
        <v>76.785449999999997</v>
      </c>
      <c r="F1349">
        <v>2.5955932941176472</v>
      </c>
      <c r="G1349">
        <v>0.56175830027370721</v>
      </c>
      <c r="H1349">
        <v>0.526263698630137</v>
      </c>
      <c r="I1349">
        <v>0.34207140410958908</v>
      </c>
      <c r="J1349">
        <v>2.7263131849315072</v>
      </c>
      <c r="K1349">
        <v>8.2319220026185871E-2</v>
      </c>
      <c r="L1349">
        <v>1.0254064927545139</v>
      </c>
      <c r="M1349">
        <v>1</v>
      </c>
      <c r="N1349">
        <v>0.61456990168264558</v>
      </c>
      <c r="O1349">
        <v>0.61456990168264558</v>
      </c>
      <c r="P1349">
        <v>0.4073444585277971</v>
      </c>
      <c r="Q1349">
        <v>0.67808932583492421</v>
      </c>
      <c r="R1349">
        <v>0.67808932583492421</v>
      </c>
      <c r="S1349">
        <v>0</v>
      </c>
      <c r="T1349">
        <v>0</v>
      </c>
      <c r="U1349">
        <v>1</v>
      </c>
      <c r="V1349">
        <v>0</v>
      </c>
      <c r="W1349" t="s">
        <v>23</v>
      </c>
    </row>
    <row r="1350" spans="1:23" x14ac:dyDescent="0.2">
      <c r="A1350" s="1">
        <v>874</v>
      </c>
      <c r="B1350">
        <v>89.331729999999993</v>
      </c>
      <c r="C1350">
        <v>72.606800000000007</v>
      </c>
      <c r="D1350">
        <v>0.248</v>
      </c>
      <c r="E1350">
        <v>77.292199999999994</v>
      </c>
      <c r="F1350">
        <v>2.5978874117647059</v>
      </c>
      <c r="G1350">
        <v>0.5616492449485514</v>
      </c>
      <c r="H1350">
        <v>0.54336801369863008</v>
      </c>
      <c r="I1350">
        <v>0.35318920890410949</v>
      </c>
      <c r="J1350">
        <v>2.7271684006849322</v>
      </c>
      <c r="K1350">
        <v>8.1369267163883152E-2</v>
      </c>
      <c r="L1350">
        <v>1.08089507196714</v>
      </c>
      <c r="M1350">
        <v>1</v>
      </c>
      <c r="N1350">
        <v>0.73467633623890305</v>
      </c>
      <c r="O1350">
        <v>0.73467633623890305</v>
      </c>
      <c r="P1350">
        <v>0.44199306706499503</v>
      </c>
      <c r="Q1350">
        <v>0.71413824077596988</v>
      </c>
      <c r="R1350">
        <v>0.71413824077596988</v>
      </c>
      <c r="S1350">
        <v>0</v>
      </c>
      <c r="T1350">
        <v>0</v>
      </c>
      <c r="U1350">
        <v>1</v>
      </c>
      <c r="V1350">
        <v>0</v>
      </c>
      <c r="W1350" t="s">
        <v>23</v>
      </c>
    </row>
    <row r="1351" spans="1:23" x14ac:dyDescent="0.2">
      <c r="A1351" s="1">
        <v>874.5</v>
      </c>
      <c r="B1351">
        <v>89.442840000000004</v>
      </c>
      <c r="C1351">
        <v>76.407899999999998</v>
      </c>
      <c r="D1351">
        <v>0.2475</v>
      </c>
      <c r="E1351">
        <v>79.586420000000004</v>
      </c>
      <c r="F1351">
        <v>2.599058982725527</v>
      </c>
      <c r="G1351">
        <v>0.56154023195745839</v>
      </c>
      <c r="H1351">
        <v>0.54412904109589044</v>
      </c>
      <c r="I1351">
        <v>0.35368387671232882</v>
      </c>
      <c r="J1351">
        <v>2.7272064520547938</v>
      </c>
      <c r="K1351">
        <v>8.06538999565002E-2</v>
      </c>
      <c r="L1351">
        <v>1.062908633146735</v>
      </c>
      <c r="M1351">
        <v>1</v>
      </c>
      <c r="N1351">
        <v>0.64618281312733805</v>
      </c>
      <c r="O1351">
        <v>0.64618281312733805</v>
      </c>
      <c r="P1351">
        <v>0.42651194612332688</v>
      </c>
      <c r="Q1351">
        <v>0.69235665209873432</v>
      </c>
      <c r="R1351">
        <v>0.69235665209873432</v>
      </c>
      <c r="S1351">
        <v>0</v>
      </c>
      <c r="T1351">
        <v>0</v>
      </c>
      <c r="U1351">
        <v>1</v>
      </c>
      <c r="V1351">
        <v>0</v>
      </c>
      <c r="W1351" t="s">
        <v>23</v>
      </c>
    </row>
    <row r="1352" spans="1:23" x14ac:dyDescent="0.2">
      <c r="A1352" s="1">
        <v>875</v>
      </c>
      <c r="B1352">
        <v>84.565950000000001</v>
      </c>
      <c r="C1352">
        <v>86.203599999999994</v>
      </c>
      <c r="D1352">
        <v>0.23619999999999999</v>
      </c>
      <c r="E1352">
        <v>80.047910000000002</v>
      </c>
      <c r="F1352">
        <v>2.5915061996161231</v>
      </c>
      <c r="G1352">
        <v>0.56143126127578247</v>
      </c>
      <c r="H1352">
        <v>0.51072568493150683</v>
      </c>
      <c r="I1352">
        <v>0.33197169520547948</v>
      </c>
      <c r="J1352">
        <v>2.725536284246576</v>
      </c>
      <c r="K1352">
        <v>8.4445087486422876E-2</v>
      </c>
      <c r="L1352">
        <v>0.95567715396091968</v>
      </c>
      <c r="M1352">
        <v>0.95567715396091968</v>
      </c>
      <c r="N1352">
        <v>0.47224604481806098</v>
      </c>
      <c r="O1352">
        <v>0.47224604481806098</v>
      </c>
      <c r="P1352">
        <v>0.36803133800836801</v>
      </c>
      <c r="Q1352">
        <v>0.63472281174164524</v>
      </c>
      <c r="R1352">
        <v>0.63472281174164524</v>
      </c>
      <c r="S1352">
        <v>0</v>
      </c>
      <c r="T1352">
        <v>1</v>
      </c>
      <c r="U1352">
        <v>1</v>
      </c>
      <c r="V1352">
        <v>0</v>
      </c>
      <c r="W1352" t="s">
        <v>23</v>
      </c>
    </row>
    <row r="1353" spans="1:23" x14ac:dyDescent="0.2">
      <c r="A1353" s="1">
        <v>875.5</v>
      </c>
      <c r="B1353">
        <v>73.634010000000004</v>
      </c>
      <c r="C1353">
        <v>98.582999999999998</v>
      </c>
      <c r="D1353">
        <v>0.22370000000000001</v>
      </c>
      <c r="E1353">
        <v>80.692959999999999</v>
      </c>
      <c r="F1353">
        <v>2.5830888957055218</v>
      </c>
      <c r="G1353">
        <v>0.56132233287889721</v>
      </c>
      <c r="H1353">
        <v>0.43584938356164388</v>
      </c>
      <c r="I1353">
        <v>0.28330209931506861</v>
      </c>
      <c r="J1353">
        <v>2.7217924691780819</v>
      </c>
      <c r="K1353">
        <v>8.7596219106436515E-2</v>
      </c>
      <c r="L1353">
        <v>0.86142958763327715</v>
      </c>
      <c r="M1353">
        <v>0.86142958763327715</v>
      </c>
      <c r="N1353">
        <v>0.43012735788566292</v>
      </c>
      <c r="O1353">
        <v>0.43012735788566292</v>
      </c>
      <c r="P1353">
        <v>0.31623157636639587</v>
      </c>
      <c r="Q1353">
        <v>0.59969974909369783</v>
      </c>
      <c r="R1353">
        <v>0.59969974909369783</v>
      </c>
      <c r="S1353">
        <v>0</v>
      </c>
      <c r="T1353">
        <v>1</v>
      </c>
      <c r="U1353">
        <v>1</v>
      </c>
      <c r="V1353">
        <v>0</v>
      </c>
      <c r="W1353" t="s">
        <v>23</v>
      </c>
    </row>
    <row r="1354" spans="1:23" x14ac:dyDescent="0.2">
      <c r="A1354" s="1">
        <v>876</v>
      </c>
      <c r="B1354">
        <v>62.56794</v>
      </c>
      <c r="C1354">
        <v>104.6878</v>
      </c>
      <c r="D1354">
        <v>0.2132</v>
      </c>
      <c r="E1354">
        <v>81.748660000000001</v>
      </c>
      <c r="F1354">
        <v>2.547321804062129</v>
      </c>
      <c r="G1354">
        <v>0.5612134467421952</v>
      </c>
      <c r="H1354">
        <v>0.36005438356164382</v>
      </c>
      <c r="I1354">
        <v>0.2340353493150685</v>
      </c>
      <c r="J1354">
        <v>2.7180027191780818</v>
      </c>
      <c r="K1354">
        <v>0.1080496447375858</v>
      </c>
      <c r="L1354">
        <v>0.67763004586161546</v>
      </c>
      <c r="M1354">
        <v>0.67763004586161546</v>
      </c>
      <c r="N1354">
        <v>0.42024920629534368</v>
      </c>
      <c r="O1354">
        <v>0.42024920629534368</v>
      </c>
      <c r="P1354">
        <v>0.24736400041227069</v>
      </c>
      <c r="Q1354">
        <v>0.52630406877914593</v>
      </c>
      <c r="R1354">
        <v>0.52630406877914593</v>
      </c>
      <c r="S1354">
        <v>0</v>
      </c>
      <c r="T1354">
        <v>1</v>
      </c>
      <c r="U1354">
        <v>1</v>
      </c>
      <c r="V1354">
        <v>0</v>
      </c>
      <c r="W1354" t="s">
        <v>23</v>
      </c>
    </row>
    <row r="1355" spans="1:23" x14ac:dyDescent="0.2">
      <c r="A1355" s="1">
        <v>876.5</v>
      </c>
      <c r="B1355">
        <v>51.92671</v>
      </c>
      <c r="C1355">
        <v>109.12430000000001</v>
      </c>
      <c r="D1355">
        <v>0.21990000000000001</v>
      </c>
      <c r="E1355">
        <v>83.76155</v>
      </c>
      <c r="F1355">
        <v>2.5225488052568719</v>
      </c>
      <c r="G1355">
        <v>0.56110460284108787</v>
      </c>
      <c r="H1355">
        <v>0.28716924657534248</v>
      </c>
      <c r="I1355">
        <v>0.18666001027397261</v>
      </c>
      <c r="J1355">
        <v>2.7143584623287671</v>
      </c>
      <c r="K1355">
        <v>0.12170598169788401</v>
      </c>
      <c r="L1355">
        <v>0.58918170984900287</v>
      </c>
      <c r="M1355">
        <v>0.58918170984900287</v>
      </c>
      <c r="N1355">
        <v>0.42634394973874051</v>
      </c>
      <c r="O1355">
        <v>0.42634394973874051</v>
      </c>
      <c r="P1355">
        <v>0.21420297351868961</v>
      </c>
      <c r="Q1355">
        <v>0.49035771344627721</v>
      </c>
      <c r="R1355">
        <v>0.49035771344627721</v>
      </c>
      <c r="S1355">
        <v>0</v>
      </c>
      <c r="T1355">
        <v>1</v>
      </c>
      <c r="U1355">
        <v>1</v>
      </c>
      <c r="V1355">
        <v>1</v>
      </c>
      <c r="W1355" t="s">
        <v>23</v>
      </c>
    </row>
    <row r="1356" spans="1:23" x14ac:dyDescent="0.2">
      <c r="A1356" s="1">
        <v>877</v>
      </c>
      <c r="B1356">
        <v>45.35116</v>
      </c>
      <c r="C1356">
        <v>92.156300000000002</v>
      </c>
      <c r="D1356">
        <v>0.2155</v>
      </c>
      <c r="E1356">
        <v>83.911119999999997</v>
      </c>
      <c r="F1356">
        <v>2.4977758064516151</v>
      </c>
      <c r="G1356">
        <v>0.56099580115100633</v>
      </c>
      <c r="H1356">
        <v>0.24213123287671229</v>
      </c>
      <c r="I1356">
        <v>0.15738530136986301</v>
      </c>
      <c r="J1356">
        <v>2.7121065616438358</v>
      </c>
      <c r="K1356">
        <v>0.1361905395128874</v>
      </c>
      <c r="L1356">
        <v>0.57288882408186759</v>
      </c>
      <c r="M1356">
        <v>0.57288882408186759</v>
      </c>
      <c r="N1356">
        <v>0.48968758033750032</v>
      </c>
      <c r="O1356">
        <v>0.48968758033750032</v>
      </c>
      <c r="P1356">
        <v>0.22469564849318521</v>
      </c>
      <c r="Q1356">
        <v>0.50431615304264266</v>
      </c>
      <c r="R1356">
        <v>0.50431615304264266</v>
      </c>
      <c r="S1356">
        <v>0</v>
      </c>
      <c r="T1356">
        <v>1</v>
      </c>
      <c r="U1356">
        <v>1</v>
      </c>
      <c r="V1356">
        <v>0</v>
      </c>
      <c r="W1356" t="s">
        <v>23</v>
      </c>
    </row>
    <row r="1357" spans="1:23" x14ac:dyDescent="0.2">
      <c r="A1357" s="1">
        <v>877.5</v>
      </c>
      <c r="B1357">
        <v>44.631709999999998</v>
      </c>
      <c r="C1357">
        <v>86.346800000000002</v>
      </c>
      <c r="D1357">
        <v>0.21929999999999999</v>
      </c>
      <c r="E1357">
        <v>84.550539999999998</v>
      </c>
      <c r="F1357">
        <v>2.473002807646357</v>
      </c>
      <c r="G1357">
        <v>0.56088704164740033</v>
      </c>
      <c r="H1357">
        <v>0.2372034931506849</v>
      </c>
      <c r="I1357">
        <v>0.1541822705479452</v>
      </c>
      <c r="J1357">
        <v>2.7118601746575339</v>
      </c>
      <c r="K1357">
        <v>0.15179906101539081</v>
      </c>
      <c r="L1357">
        <v>0.53094005984335602</v>
      </c>
      <c r="M1357">
        <v>0.53094005984335602</v>
      </c>
      <c r="N1357">
        <v>0.46709084504993309</v>
      </c>
      <c r="O1357">
        <v>0.46709084504993309</v>
      </c>
      <c r="P1357">
        <v>0.21605141187483859</v>
      </c>
      <c r="Q1357">
        <v>0.47633264785667218</v>
      </c>
      <c r="R1357">
        <v>0.47633264785667218</v>
      </c>
      <c r="S1357">
        <v>0</v>
      </c>
      <c r="T1357">
        <v>1</v>
      </c>
      <c r="U1357">
        <v>1</v>
      </c>
      <c r="V1357">
        <v>1</v>
      </c>
      <c r="W1357" t="s">
        <v>23</v>
      </c>
    </row>
    <row r="1358" spans="1:23" x14ac:dyDescent="0.2">
      <c r="A1358" s="1">
        <v>878</v>
      </c>
      <c r="B1358">
        <v>48.938290000000002</v>
      </c>
      <c r="C1358">
        <v>81.068600000000004</v>
      </c>
      <c r="D1358">
        <v>0.21940000000000001</v>
      </c>
      <c r="E1358">
        <v>86.331569999999999</v>
      </c>
      <c r="F1358">
        <v>2.471615420560747</v>
      </c>
      <c r="G1358">
        <v>0.5607783243057386</v>
      </c>
      <c r="H1358">
        <v>0.26670061643835619</v>
      </c>
      <c r="I1358">
        <v>0.17335540068493149</v>
      </c>
      <c r="J1358">
        <v>2.7133350308219182</v>
      </c>
      <c r="K1358">
        <v>0.15347422707568709</v>
      </c>
      <c r="L1358">
        <v>0.54191830116211726</v>
      </c>
      <c r="M1358">
        <v>0.54191830116211726</v>
      </c>
      <c r="N1358">
        <v>0.47676717927669948</v>
      </c>
      <c r="O1358">
        <v>0.47676717927669948</v>
      </c>
      <c r="P1358">
        <v>0.22583016191726321</v>
      </c>
      <c r="Q1358">
        <v>0.48212976424281739</v>
      </c>
      <c r="R1358">
        <v>0.48212976424281739</v>
      </c>
      <c r="S1358">
        <v>0</v>
      </c>
      <c r="T1358">
        <v>1</v>
      </c>
      <c r="U1358">
        <v>1</v>
      </c>
      <c r="V1358">
        <v>1</v>
      </c>
      <c r="W1358" t="s">
        <v>23</v>
      </c>
    </row>
    <row r="1359" spans="1:23" x14ac:dyDescent="0.2">
      <c r="A1359" s="1">
        <v>878.5</v>
      </c>
      <c r="B1359">
        <v>50.664960000000001</v>
      </c>
      <c r="C1359">
        <v>80.021699999999996</v>
      </c>
      <c r="D1359">
        <v>0.2316</v>
      </c>
      <c r="E1359">
        <v>86.013099999999994</v>
      </c>
      <c r="F1359">
        <v>2.4800606202208999</v>
      </c>
      <c r="G1359">
        <v>0.56066964910150896</v>
      </c>
      <c r="H1359">
        <v>0.27852712328767132</v>
      </c>
      <c r="I1359">
        <v>0.18104263013698629</v>
      </c>
      <c r="J1359">
        <v>2.713926356164384</v>
      </c>
      <c r="K1359">
        <v>0.14843186433237129</v>
      </c>
      <c r="L1359">
        <v>0.56392648839001169</v>
      </c>
      <c r="M1359">
        <v>0.56392648839001169</v>
      </c>
      <c r="N1359">
        <v>0.49426487344506809</v>
      </c>
      <c r="O1359">
        <v>0.49426487344506809</v>
      </c>
      <c r="P1359">
        <v>0.23509545130755041</v>
      </c>
      <c r="Q1359">
        <v>0.49748398496613472</v>
      </c>
      <c r="R1359">
        <v>0.49748398496613472</v>
      </c>
      <c r="S1359">
        <v>0</v>
      </c>
      <c r="T1359">
        <v>1</v>
      </c>
      <c r="U1359">
        <v>1</v>
      </c>
      <c r="V1359">
        <v>1</v>
      </c>
      <c r="W1359" t="s">
        <v>23</v>
      </c>
    </row>
    <row r="1360" spans="1:23" x14ac:dyDescent="0.2">
      <c r="A1360" s="1">
        <v>879</v>
      </c>
      <c r="B1360">
        <v>45.401519999999998</v>
      </c>
      <c r="C1360">
        <v>78.814499999999995</v>
      </c>
      <c r="D1360">
        <v>0.23</v>
      </c>
      <c r="E1360">
        <v>87.853520000000003</v>
      </c>
      <c r="F1360">
        <v>2.486472018348624</v>
      </c>
      <c r="G1360">
        <v>0.56056101601021846</v>
      </c>
      <c r="H1360">
        <v>0.24247616438356159</v>
      </c>
      <c r="I1360">
        <v>0.15760950684931499</v>
      </c>
      <c r="J1360">
        <v>2.7121238082191792</v>
      </c>
      <c r="K1360">
        <v>0.14338260599589819</v>
      </c>
      <c r="L1360">
        <v>0.5881822494955985</v>
      </c>
      <c r="M1360">
        <v>0.5881822494955985</v>
      </c>
      <c r="N1360">
        <v>0.53116962526827249</v>
      </c>
      <c r="O1360">
        <v>0.53116962526827249</v>
      </c>
      <c r="P1360">
        <v>0.24550026983610909</v>
      </c>
      <c r="Q1360">
        <v>0.52577156962246607</v>
      </c>
      <c r="R1360">
        <v>0.52577156962246607</v>
      </c>
      <c r="S1360">
        <v>0</v>
      </c>
      <c r="T1360">
        <v>0</v>
      </c>
      <c r="U1360">
        <v>1</v>
      </c>
      <c r="V1360">
        <v>0</v>
      </c>
      <c r="W1360" t="s">
        <v>23</v>
      </c>
    </row>
    <row r="1361" spans="1:23" x14ac:dyDescent="0.2">
      <c r="A1361" s="1">
        <v>879.5</v>
      </c>
      <c r="B1361">
        <v>45.161140000000003</v>
      </c>
      <c r="C1361">
        <v>77.468599999999995</v>
      </c>
      <c r="D1361">
        <v>0.22439999999999999</v>
      </c>
      <c r="E1361">
        <v>88.096159999999998</v>
      </c>
      <c r="F1361">
        <v>2.4891063564875489</v>
      </c>
      <c r="G1361">
        <v>0.56045242500739312</v>
      </c>
      <c r="H1361">
        <v>0.2408297260273973</v>
      </c>
      <c r="I1361">
        <v>0.1565393219178082</v>
      </c>
      <c r="J1361">
        <v>2.71204148630137</v>
      </c>
      <c r="K1361">
        <v>0.1416638087925246</v>
      </c>
      <c r="L1361">
        <v>0.6004095735031908</v>
      </c>
      <c r="M1361">
        <v>0.6004095735031908</v>
      </c>
      <c r="N1361">
        <v>0.5455883393759241</v>
      </c>
      <c r="O1361">
        <v>0.5455883393759241</v>
      </c>
      <c r="P1361">
        <v>0.25177047723717189</v>
      </c>
      <c r="Q1361">
        <v>0.5369087362679078</v>
      </c>
      <c r="R1361">
        <v>0.5369087362679078</v>
      </c>
      <c r="S1361">
        <v>0</v>
      </c>
      <c r="T1361">
        <v>0</v>
      </c>
      <c r="U1361">
        <v>1</v>
      </c>
      <c r="V1361">
        <v>0</v>
      </c>
      <c r="W1361" t="s">
        <v>23</v>
      </c>
    </row>
    <row r="1362" spans="1:23" x14ac:dyDescent="0.2">
      <c r="A1362" s="1">
        <v>880</v>
      </c>
      <c r="B1362">
        <v>45.901629999999997</v>
      </c>
      <c r="C1362">
        <v>76.510900000000007</v>
      </c>
      <c r="D1362">
        <v>0.23769999999999999</v>
      </c>
      <c r="E1362">
        <v>88.710499999999996</v>
      </c>
      <c r="F1362">
        <v>2.4832066492146589</v>
      </c>
      <c r="G1362">
        <v>0.56034387606857716</v>
      </c>
      <c r="H1362">
        <v>0.24590157534246571</v>
      </c>
      <c r="I1362">
        <v>0.15983602397260269</v>
      </c>
      <c r="J1362">
        <v>2.7122950787671241</v>
      </c>
      <c r="K1362">
        <v>0.14555045956998089</v>
      </c>
      <c r="L1362">
        <v>0.58796581795667968</v>
      </c>
      <c r="M1362">
        <v>0.58796581795667968</v>
      </c>
      <c r="N1362">
        <v>0.53472667144138841</v>
      </c>
      <c r="O1362">
        <v>0.53472667144138841</v>
      </c>
      <c r="P1362">
        <v>0.24841478784160409</v>
      </c>
      <c r="Q1362">
        <v>0.52651110026881465</v>
      </c>
      <c r="R1362">
        <v>0.52651110026881465</v>
      </c>
      <c r="S1362">
        <v>0</v>
      </c>
      <c r="T1362">
        <v>0</v>
      </c>
      <c r="U1362">
        <v>1</v>
      </c>
      <c r="V1362">
        <v>0</v>
      </c>
      <c r="W1362" t="s">
        <v>23</v>
      </c>
    </row>
    <row r="1363" spans="1:23" x14ac:dyDescent="0.2">
      <c r="A1363" s="1">
        <v>880.5</v>
      </c>
      <c r="B1363">
        <v>51.047379999999997</v>
      </c>
      <c r="C1363">
        <v>76.378699999999995</v>
      </c>
      <c r="D1363">
        <v>0.25130000000000002</v>
      </c>
      <c r="E1363">
        <v>89.189959999999999</v>
      </c>
      <c r="F1363">
        <v>2.4708439507327711</v>
      </c>
      <c r="G1363">
        <v>0.5602353691693347</v>
      </c>
      <c r="H1363">
        <v>0.28114643835616437</v>
      </c>
      <c r="I1363">
        <v>0.18274518493150679</v>
      </c>
      <c r="J1363">
        <v>2.7140573219178079</v>
      </c>
      <c r="K1363">
        <v>0.15435186966639211</v>
      </c>
      <c r="L1363">
        <v>0.55486487878152269</v>
      </c>
      <c r="M1363">
        <v>0.55486487878152269</v>
      </c>
      <c r="N1363">
        <v>0.49431695556264771</v>
      </c>
      <c r="O1363">
        <v>0.49431695556264771</v>
      </c>
      <c r="P1363">
        <v>0.2362660894340575</v>
      </c>
      <c r="Q1363">
        <v>0.49267774262795971</v>
      </c>
      <c r="R1363">
        <v>0.49267774262795971</v>
      </c>
      <c r="S1363">
        <v>0</v>
      </c>
      <c r="T1363">
        <v>1</v>
      </c>
      <c r="U1363">
        <v>1</v>
      </c>
      <c r="V1363">
        <v>1</v>
      </c>
      <c r="W1363" t="s">
        <v>23</v>
      </c>
    </row>
    <row r="1364" spans="1:23" x14ac:dyDescent="0.2">
      <c r="A1364" s="1">
        <v>881</v>
      </c>
      <c r="B1364">
        <v>46.474550000000001</v>
      </c>
      <c r="C1364">
        <v>75.202600000000004</v>
      </c>
      <c r="D1364">
        <v>0.26590000000000003</v>
      </c>
      <c r="E1364">
        <v>90.778049999999993</v>
      </c>
      <c r="F1364">
        <v>2.447445135640784</v>
      </c>
      <c r="G1364">
        <v>0.56012690428524847</v>
      </c>
      <c r="H1364">
        <v>0.24982568493150689</v>
      </c>
      <c r="I1364">
        <v>0.16238669520547949</v>
      </c>
      <c r="J1364">
        <v>2.712491284246576</v>
      </c>
      <c r="K1364">
        <v>0.16837506979727651</v>
      </c>
      <c r="L1364">
        <v>0.51256506201103824</v>
      </c>
      <c r="M1364">
        <v>0.51256506201103824</v>
      </c>
      <c r="N1364">
        <v>0.46757027596192491</v>
      </c>
      <c r="O1364">
        <v>0.46757027596192491</v>
      </c>
      <c r="P1364">
        <v>0.2219660888228957</v>
      </c>
      <c r="Q1364">
        <v>0.46557700125010459</v>
      </c>
      <c r="R1364">
        <v>0.46557700125010459</v>
      </c>
      <c r="S1364">
        <v>0</v>
      </c>
      <c r="T1364">
        <v>1</v>
      </c>
      <c r="U1364">
        <v>1</v>
      </c>
      <c r="V1364">
        <v>1</v>
      </c>
      <c r="W1364" t="s">
        <v>23</v>
      </c>
    </row>
    <row r="1365" spans="1:23" x14ac:dyDescent="0.2">
      <c r="A1365" s="1">
        <v>881.5</v>
      </c>
      <c r="B1365">
        <v>41.120519999999999</v>
      </c>
      <c r="C1365">
        <v>73.633399999999995</v>
      </c>
      <c r="D1365">
        <v>0.2601</v>
      </c>
      <c r="E1365">
        <v>91.356160000000003</v>
      </c>
      <c r="F1365">
        <v>2.4240463205487979</v>
      </c>
      <c r="G1365">
        <v>0.56001848139191979</v>
      </c>
      <c r="H1365">
        <v>0.21315424657534249</v>
      </c>
      <c r="I1365">
        <v>0.1385502602739726</v>
      </c>
      <c r="J1365">
        <v>2.710657712328767</v>
      </c>
      <c r="K1365">
        <v>0.18228708638429639</v>
      </c>
      <c r="L1365">
        <v>0.47841837239194451</v>
      </c>
      <c r="M1365">
        <v>0.47841837239194451</v>
      </c>
      <c r="N1365">
        <v>0.44674020086736521</v>
      </c>
      <c r="O1365">
        <v>0.44674020086736521</v>
      </c>
      <c r="P1365">
        <v>0.21107341224853879</v>
      </c>
      <c r="Q1365">
        <v>0.44384123791069557</v>
      </c>
      <c r="R1365">
        <v>0.44384123791069557</v>
      </c>
      <c r="S1365">
        <v>1</v>
      </c>
      <c r="T1365">
        <v>1</v>
      </c>
      <c r="U1365">
        <v>1</v>
      </c>
      <c r="V1365">
        <v>1</v>
      </c>
      <c r="W1365" t="s">
        <v>23</v>
      </c>
    </row>
    <row r="1366" spans="1:23" x14ac:dyDescent="0.2">
      <c r="A1366" s="1">
        <v>882</v>
      </c>
      <c r="B1366">
        <v>33.059910000000002</v>
      </c>
      <c r="C1366">
        <v>68.162899999999993</v>
      </c>
      <c r="D1366">
        <v>0.25690000000000002</v>
      </c>
      <c r="E1366">
        <v>91.997749999999996</v>
      </c>
      <c r="F1366">
        <v>2.4006475054568122</v>
      </c>
      <c r="G1366">
        <v>0.55991010046496925</v>
      </c>
      <c r="H1366">
        <v>0.1579445890410959</v>
      </c>
      <c r="I1366">
        <v>0.1026639828767123</v>
      </c>
      <c r="J1366">
        <v>2.7078972294520551</v>
      </c>
      <c r="K1366">
        <v>0.19575691526180261</v>
      </c>
      <c r="L1366">
        <v>0.46298615966869588</v>
      </c>
      <c r="M1366">
        <v>0.46298615966869588</v>
      </c>
      <c r="N1366">
        <v>0.44693480787398132</v>
      </c>
      <c r="O1366">
        <v>0.44693480787398132</v>
      </c>
      <c r="P1366">
        <v>0.21189194210434559</v>
      </c>
      <c r="Q1366">
        <v>0.44048344725766592</v>
      </c>
      <c r="R1366">
        <v>0.44048344725766592</v>
      </c>
      <c r="S1366">
        <v>1</v>
      </c>
      <c r="T1366">
        <v>1</v>
      </c>
      <c r="U1366">
        <v>1</v>
      </c>
      <c r="V1366">
        <v>1</v>
      </c>
      <c r="W1366" t="s">
        <v>23</v>
      </c>
    </row>
    <row r="1367" spans="1:23" x14ac:dyDescent="0.2">
      <c r="A1367" s="1">
        <v>882.5</v>
      </c>
      <c r="B1367">
        <v>31.948979999999999</v>
      </c>
      <c r="C1367">
        <v>62.451300000000003</v>
      </c>
      <c r="D1367">
        <v>0.26479999999999998</v>
      </c>
      <c r="E1367">
        <v>92.51961</v>
      </c>
      <c r="F1367">
        <v>2.377248690364826</v>
      </c>
      <c r="G1367">
        <v>0.55980176148003635</v>
      </c>
      <c r="H1367">
        <v>0.1503354794520548</v>
      </c>
      <c r="I1367">
        <v>9.7718061643835605E-2</v>
      </c>
      <c r="J1367">
        <v>2.707516773972602</v>
      </c>
      <c r="K1367">
        <v>0.21047353862307999</v>
      </c>
      <c r="L1367">
        <v>0.44983048682508642</v>
      </c>
      <c r="M1367">
        <v>0.44983048682508642</v>
      </c>
      <c r="N1367">
        <v>0.43980876061366458</v>
      </c>
      <c r="O1367">
        <v>0.43980876061366458</v>
      </c>
      <c r="P1367">
        <v>0.21426175398495459</v>
      </c>
      <c r="Q1367">
        <v>0.43123378508873172</v>
      </c>
      <c r="R1367">
        <v>0.43123378508873172</v>
      </c>
      <c r="S1367">
        <v>1</v>
      </c>
      <c r="T1367">
        <v>1</v>
      </c>
      <c r="U1367">
        <v>1</v>
      </c>
      <c r="V1367">
        <v>1</v>
      </c>
      <c r="W1367" t="s">
        <v>23</v>
      </c>
    </row>
    <row r="1368" spans="1:23" x14ac:dyDescent="0.2">
      <c r="A1368" s="1">
        <v>883</v>
      </c>
      <c r="B1368">
        <v>31.427849999999999</v>
      </c>
      <c r="C1368">
        <v>55.7941</v>
      </c>
      <c r="D1368">
        <v>0.28120000000000001</v>
      </c>
      <c r="E1368">
        <v>93.662260000000003</v>
      </c>
      <c r="F1368">
        <v>2.353849875272839</v>
      </c>
      <c r="G1368">
        <v>0.55969346441277901</v>
      </c>
      <c r="H1368">
        <v>0.14676609589041101</v>
      </c>
      <c r="I1368">
        <v>9.5397962328767127E-2</v>
      </c>
      <c r="J1368">
        <v>2.7073383047945212</v>
      </c>
      <c r="K1368">
        <v>0.22529704551747801</v>
      </c>
      <c r="L1368">
        <v>0.4445549834461735</v>
      </c>
      <c r="M1368">
        <v>0.4445549834461735</v>
      </c>
      <c r="N1368">
        <v>0.44010201448069702</v>
      </c>
      <c r="O1368">
        <v>0.44010201448069702</v>
      </c>
      <c r="P1368">
        <v>0.22180144727833559</v>
      </c>
      <c r="Q1368">
        <v>0.42866622468912557</v>
      </c>
      <c r="R1368">
        <v>0.42866622468912557</v>
      </c>
      <c r="S1368">
        <v>1</v>
      </c>
      <c r="T1368">
        <v>1</v>
      </c>
      <c r="U1368">
        <v>1</v>
      </c>
      <c r="V1368">
        <v>1</v>
      </c>
      <c r="W1368" t="s">
        <v>23</v>
      </c>
    </row>
    <row r="1369" spans="1:23" x14ac:dyDescent="0.2">
      <c r="A1369" s="1">
        <v>883.5</v>
      </c>
      <c r="B1369">
        <v>36.882280000000002</v>
      </c>
      <c r="C1369">
        <v>49.797899999999998</v>
      </c>
      <c r="D1369">
        <v>0.32079999999999997</v>
      </c>
      <c r="E1369">
        <v>93.686920000000001</v>
      </c>
      <c r="F1369">
        <v>2.3304510601808528</v>
      </c>
      <c r="G1369">
        <v>0.55958520923887445</v>
      </c>
      <c r="H1369">
        <v>0.1841252054794521</v>
      </c>
      <c r="I1369">
        <v>0.1196813835616439</v>
      </c>
      <c r="J1369">
        <v>2.709206260273973</v>
      </c>
      <c r="K1369">
        <v>0.24111384960649521</v>
      </c>
      <c r="L1369">
        <v>0.43964834437386252</v>
      </c>
      <c r="M1369">
        <v>0.43964834437386252</v>
      </c>
      <c r="N1369">
        <v>0.43984882041503331</v>
      </c>
      <c r="O1369">
        <v>0.43984882041503331</v>
      </c>
      <c r="P1369">
        <v>0.2295511149664401</v>
      </c>
      <c r="Q1369">
        <v>0.42228250352605812</v>
      </c>
      <c r="R1369">
        <v>0.42228250352605812</v>
      </c>
      <c r="S1369">
        <v>1</v>
      </c>
      <c r="T1369">
        <v>1</v>
      </c>
      <c r="U1369">
        <v>1</v>
      </c>
      <c r="V1369">
        <v>1</v>
      </c>
      <c r="W1369" t="s">
        <v>23</v>
      </c>
    </row>
    <row r="1370" spans="1:23" x14ac:dyDescent="0.2">
      <c r="A1370" s="1">
        <v>884</v>
      </c>
      <c r="B1370">
        <v>36.546149999999997</v>
      </c>
      <c r="C1370">
        <v>51.307899999999997</v>
      </c>
      <c r="D1370">
        <v>0.32340000000000002</v>
      </c>
      <c r="E1370">
        <v>93.462059999999994</v>
      </c>
      <c r="F1370">
        <v>2.3440399819059121</v>
      </c>
      <c r="G1370">
        <v>0.55947699593401834</v>
      </c>
      <c r="H1370">
        <v>0.1818229452054794</v>
      </c>
      <c r="I1370">
        <v>0.1181849143835616</v>
      </c>
      <c r="J1370">
        <v>2.7090911472602741</v>
      </c>
      <c r="K1370">
        <v>0.23240695387084839</v>
      </c>
      <c r="L1370">
        <v>0.44931392555854149</v>
      </c>
      <c r="M1370">
        <v>0.44931392555854149</v>
      </c>
      <c r="N1370">
        <v>0.44800607435019812</v>
      </c>
      <c r="O1370">
        <v>0.44800607435019812</v>
      </c>
      <c r="P1370">
        <v>0.23106201616409169</v>
      </c>
      <c r="Q1370">
        <v>0.43087489750960389</v>
      </c>
      <c r="R1370">
        <v>0.43087489750960389</v>
      </c>
      <c r="S1370">
        <v>1</v>
      </c>
      <c r="T1370">
        <v>1</v>
      </c>
      <c r="U1370">
        <v>1</v>
      </c>
      <c r="V1370">
        <v>1</v>
      </c>
      <c r="W1370" t="s">
        <v>23</v>
      </c>
    </row>
    <row r="1371" spans="1:23" x14ac:dyDescent="0.2">
      <c r="A1371" s="1">
        <v>884.5</v>
      </c>
      <c r="B1371">
        <v>37.016019999999997</v>
      </c>
      <c r="C1371">
        <v>61.895600000000002</v>
      </c>
      <c r="D1371">
        <v>0.30030000000000001</v>
      </c>
      <c r="E1371">
        <v>93.498729999999995</v>
      </c>
      <c r="F1371">
        <v>2.362577376357057</v>
      </c>
      <c r="G1371">
        <v>0.55936882447392533</v>
      </c>
      <c r="H1371">
        <v>0.18504123287671231</v>
      </c>
      <c r="I1371">
        <v>0.120276801369863</v>
      </c>
      <c r="J1371">
        <v>2.709252061643836</v>
      </c>
      <c r="K1371">
        <v>0.22068510427951729</v>
      </c>
      <c r="L1371">
        <v>0.43077076360847683</v>
      </c>
      <c r="M1371">
        <v>0.43077076360847683</v>
      </c>
      <c r="N1371">
        <v>0.41897426742386601</v>
      </c>
      <c r="O1371">
        <v>0.41897426742386601</v>
      </c>
      <c r="P1371">
        <v>0.2074487918849694</v>
      </c>
      <c r="Q1371">
        <v>0.41004170340272339</v>
      </c>
      <c r="R1371">
        <v>0.41004170340272339</v>
      </c>
      <c r="S1371">
        <v>1</v>
      </c>
      <c r="T1371">
        <v>1</v>
      </c>
      <c r="U1371">
        <v>1</v>
      </c>
      <c r="V1371">
        <v>1</v>
      </c>
      <c r="W1371" t="s">
        <v>23</v>
      </c>
    </row>
    <row r="1372" spans="1:23" x14ac:dyDescent="0.2">
      <c r="A1372" s="1">
        <v>885</v>
      </c>
      <c r="B1372">
        <v>31.1172</v>
      </c>
      <c r="C1372">
        <v>73.787199999999999</v>
      </c>
      <c r="D1372">
        <v>0.248</v>
      </c>
      <c r="E1372">
        <v>93.195480000000003</v>
      </c>
      <c r="F1372">
        <v>2.3811147708082032</v>
      </c>
      <c r="G1372">
        <v>0.55926069483432894</v>
      </c>
      <c r="H1372">
        <v>0.14463835616438361</v>
      </c>
      <c r="I1372">
        <v>9.4014931506849322E-2</v>
      </c>
      <c r="J1372">
        <v>2.7072319178082189</v>
      </c>
      <c r="K1372">
        <v>0.20786596065535151</v>
      </c>
      <c r="L1372">
        <v>0.41882563631731817</v>
      </c>
      <c r="M1372">
        <v>0.41882563631731817</v>
      </c>
      <c r="N1372">
        <v>0.40162594782120942</v>
      </c>
      <c r="O1372">
        <v>0.40162594782120942</v>
      </c>
      <c r="P1372">
        <v>0.18862443531117271</v>
      </c>
      <c r="Q1372">
        <v>0.40052274909786301</v>
      </c>
      <c r="R1372">
        <v>0.40052274909786301</v>
      </c>
      <c r="S1372">
        <v>1</v>
      </c>
      <c r="T1372">
        <v>1</v>
      </c>
      <c r="U1372">
        <v>1</v>
      </c>
      <c r="V1372">
        <v>1</v>
      </c>
      <c r="W1372" t="s">
        <v>23</v>
      </c>
    </row>
    <row r="1373" spans="1:23" x14ac:dyDescent="0.2">
      <c r="A1373" s="1">
        <v>885.5</v>
      </c>
      <c r="B1373">
        <v>31.460139999999999</v>
      </c>
      <c r="C1373">
        <v>83.392499999999998</v>
      </c>
      <c r="D1373">
        <v>0.2266</v>
      </c>
      <c r="E1373">
        <v>92.907349999999994</v>
      </c>
      <c r="F1373">
        <v>2.3846528687050359</v>
      </c>
      <c r="G1373">
        <v>0.55915260699098113</v>
      </c>
      <c r="H1373">
        <v>0.1469872602739726</v>
      </c>
      <c r="I1373">
        <v>9.5541719178082199E-2</v>
      </c>
      <c r="J1373">
        <v>2.7073493630136989</v>
      </c>
      <c r="K1373">
        <v>0.2056702519552556</v>
      </c>
      <c r="L1373">
        <v>0.39813485524806208</v>
      </c>
      <c r="M1373">
        <v>0.39813485524806208</v>
      </c>
      <c r="N1373">
        <v>0.37452601859473988</v>
      </c>
      <c r="O1373">
        <v>0.37452601859473988</v>
      </c>
      <c r="P1373">
        <v>0.17173617343709049</v>
      </c>
      <c r="Q1373">
        <v>0.37917893322676738</v>
      </c>
      <c r="R1373">
        <v>0.37917893322676738</v>
      </c>
      <c r="S1373">
        <v>1</v>
      </c>
      <c r="T1373">
        <v>1</v>
      </c>
      <c r="U1373">
        <v>1</v>
      </c>
      <c r="V1373">
        <v>1</v>
      </c>
      <c r="W1373" t="s">
        <v>23</v>
      </c>
    </row>
    <row r="1374" spans="1:23" x14ac:dyDescent="0.2">
      <c r="A1374" s="1">
        <v>886</v>
      </c>
      <c r="B1374">
        <v>29.96219</v>
      </c>
      <c r="C1374">
        <v>87.440299999999993</v>
      </c>
      <c r="D1374">
        <v>0.21640000000000001</v>
      </c>
      <c r="E1374">
        <v>92.848309999999998</v>
      </c>
      <c r="F1374">
        <v>2.3766897392086328</v>
      </c>
      <c r="G1374">
        <v>0.55904456091965304</v>
      </c>
      <c r="H1374">
        <v>0.13672732876712329</v>
      </c>
      <c r="I1374">
        <v>8.8872763698630147E-2</v>
      </c>
      <c r="J1374">
        <v>2.7068363664383561</v>
      </c>
      <c r="K1374">
        <v>0.21048740639002461</v>
      </c>
      <c r="L1374">
        <v>0.37987549320531072</v>
      </c>
      <c r="M1374">
        <v>0.37987549320531072</v>
      </c>
      <c r="N1374">
        <v>0.35663859544002718</v>
      </c>
      <c r="O1374">
        <v>0.35663859544002718</v>
      </c>
      <c r="P1374">
        <v>0.16188278105105211</v>
      </c>
      <c r="Q1374">
        <v>0.3630146581999445</v>
      </c>
      <c r="R1374">
        <v>0.3630146581999445</v>
      </c>
      <c r="S1374">
        <v>1</v>
      </c>
      <c r="T1374">
        <v>1</v>
      </c>
      <c r="U1374">
        <v>1</v>
      </c>
      <c r="V1374">
        <v>1</v>
      </c>
      <c r="W1374" t="s">
        <v>23</v>
      </c>
    </row>
    <row r="1375" spans="1:23" x14ac:dyDescent="0.2">
      <c r="A1375" s="1">
        <v>886.5</v>
      </c>
      <c r="B1375">
        <v>30.886489999999998</v>
      </c>
      <c r="C1375">
        <v>87.375399999999999</v>
      </c>
      <c r="D1375">
        <v>0.2384</v>
      </c>
      <c r="E1375">
        <v>92.831249999999997</v>
      </c>
      <c r="F1375">
        <v>2.3687266097122301</v>
      </c>
      <c r="G1375">
        <v>0.55893655659613406</v>
      </c>
      <c r="H1375">
        <v>0.1430581506849315</v>
      </c>
      <c r="I1375">
        <v>9.298779794520548E-2</v>
      </c>
      <c r="J1375">
        <v>2.7071529075342462</v>
      </c>
      <c r="K1375">
        <v>0.21572263551827231</v>
      </c>
      <c r="L1375">
        <v>0.37075835925375988</v>
      </c>
      <c r="M1375">
        <v>0.37075835925375988</v>
      </c>
      <c r="N1375">
        <v>0.3468544563379467</v>
      </c>
      <c r="O1375">
        <v>0.3468544563379467</v>
      </c>
      <c r="P1375">
        <v>0.15876753949526959</v>
      </c>
      <c r="Q1375">
        <v>0.3539739009044458</v>
      </c>
      <c r="R1375">
        <v>0.3539739009044458</v>
      </c>
      <c r="S1375">
        <v>1</v>
      </c>
      <c r="T1375">
        <v>1</v>
      </c>
      <c r="U1375">
        <v>1</v>
      </c>
      <c r="V1375">
        <v>1</v>
      </c>
      <c r="W1375" t="s">
        <v>23</v>
      </c>
    </row>
    <row r="1376" spans="1:23" x14ac:dyDescent="0.2">
      <c r="A1376" s="1">
        <v>887</v>
      </c>
      <c r="B1376">
        <v>30.623699999999999</v>
      </c>
      <c r="C1376">
        <v>84.247500000000002</v>
      </c>
      <c r="D1376">
        <v>0.26179999999999998</v>
      </c>
      <c r="E1376">
        <v>92.975440000000006</v>
      </c>
      <c r="F1376">
        <v>2.360763480215827</v>
      </c>
      <c r="G1376">
        <v>0.55882859399623297</v>
      </c>
      <c r="H1376">
        <v>0.14125821917808221</v>
      </c>
      <c r="I1376">
        <v>9.1817842465753419E-2</v>
      </c>
      <c r="J1376">
        <v>2.7070629109589039</v>
      </c>
      <c r="K1376">
        <v>0.22075386026586291</v>
      </c>
      <c r="L1376">
        <v>0.36893723794680738</v>
      </c>
      <c r="M1376">
        <v>0.36893723794680738</v>
      </c>
      <c r="N1376">
        <v>0.34753213314456688</v>
      </c>
      <c r="O1376">
        <v>0.34753213314456688</v>
      </c>
      <c r="P1376">
        <v>0.16068270719399749</v>
      </c>
      <c r="Q1376">
        <v>0.3530941378480677</v>
      </c>
      <c r="R1376">
        <v>0.3530941378480677</v>
      </c>
      <c r="S1376">
        <v>1</v>
      </c>
      <c r="T1376">
        <v>1</v>
      </c>
      <c r="U1376">
        <v>1</v>
      </c>
      <c r="V1376">
        <v>1</v>
      </c>
      <c r="W1376" t="s">
        <v>23</v>
      </c>
    </row>
    <row r="1377" spans="1:23" x14ac:dyDescent="0.2">
      <c r="A1377" s="1">
        <v>887.5</v>
      </c>
      <c r="B1377">
        <v>32.175449999999998</v>
      </c>
      <c r="C1377">
        <v>78.569999999999993</v>
      </c>
      <c r="D1377">
        <v>0.2722</v>
      </c>
      <c r="E1377">
        <v>92.723020000000005</v>
      </c>
      <c r="F1377">
        <v>2.3544937048917389</v>
      </c>
      <c r="G1377">
        <v>0.55872067309577622</v>
      </c>
      <c r="H1377">
        <v>0.1518866438356164</v>
      </c>
      <c r="I1377">
        <v>9.872631849315068E-2</v>
      </c>
      <c r="J1377">
        <v>2.707594332191781</v>
      </c>
      <c r="K1377">
        <v>0.22501316082936701</v>
      </c>
      <c r="L1377">
        <v>0.37476676810979143</v>
      </c>
      <c r="M1377">
        <v>0.37476676810979143</v>
      </c>
      <c r="N1377">
        <v>0.35507431780067211</v>
      </c>
      <c r="O1377">
        <v>0.35507431780067211</v>
      </c>
      <c r="P1377">
        <v>0.16772212749466289</v>
      </c>
      <c r="Q1377">
        <v>0.3583804419087317</v>
      </c>
      <c r="R1377">
        <v>0.3583804419087317</v>
      </c>
      <c r="S1377">
        <v>1</v>
      </c>
      <c r="T1377">
        <v>1</v>
      </c>
      <c r="U1377">
        <v>1</v>
      </c>
      <c r="V1377">
        <v>1</v>
      </c>
      <c r="W1377" t="s">
        <v>23</v>
      </c>
    </row>
    <row r="1378" spans="1:23" x14ac:dyDescent="0.2">
      <c r="A1378" s="1">
        <v>888</v>
      </c>
      <c r="B1378">
        <v>33.937579999999997</v>
      </c>
      <c r="C1378">
        <v>75.502399999999994</v>
      </c>
      <c r="D1378">
        <v>0.27939999999999998</v>
      </c>
      <c r="E1378">
        <v>92.767520000000005</v>
      </c>
      <c r="F1378">
        <v>2.360881034482758</v>
      </c>
      <c r="G1378">
        <v>0.5586127938706098</v>
      </c>
      <c r="H1378">
        <v>0.16395602739726031</v>
      </c>
      <c r="I1378">
        <v>0.1065714178082192</v>
      </c>
      <c r="J1378">
        <v>2.7081978013698631</v>
      </c>
      <c r="K1378">
        <v>0.2212423182578804</v>
      </c>
      <c r="L1378">
        <v>0.38878263610459213</v>
      </c>
      <c r="M1378">
        <v>0.38878263610459213</v>
      </c>
      <c r="N1378">
        <v>0.3688264350861461</v>
      </c>
      <c r="O1378">
        <v>0.3688264350861461</v>
      </c>
      <c r="P1378">
        <v>0.17574276408521011</v>
      </c>
      <c r="Q1378">
        <v>0.37052142969293411</v>
      </c>
      <c r="R1378">
        <v>0.37052142969293411</v>
      </c>
      <c r="S1378">
        <v>1</v>
      </c>
      <c r="T1378">
        <v>1</v>
      </c>
      <c r="U1378">
        <v>1</v>
      </c>
      <c r="V1378">
        <v>1</v>
      </c>
      <c r="W1378" t="s">
        <v>23</v>
      </c>
    </row>
    <row r="1379" spans="1:23" x14ac:dyDescent="0.2">
      <c r="A1379" s="1">
        <v>888.5</v>
      </c>
      <c r="B1379">
        <v>37.026499999999999</v>
      </c>
      <c r="C1379">
        <v>69.058199999999999</v>
      </c>
      <c r="D1379">
        <v>0.26910000000000001</v>
      </c>
      <c r="E1379">
        <v>92.657809999999998</v>
      </c>
      <c r="F1379">
        <v>2.3672683640737771</v>
      </c>
      <c r="G1379">
        <v>0.55850495629659791</v>
      </c>
      <c r="H1379">
        <v>0.18511301369863009</v>
      </c>
      <c r="I1379">
        <v>0.1203234589041096</v>
      </c>
      <c r="J1379">
        <v>2.7092556506849319</v>
      </c>
      <c r="K1379">
        <v>0.21770071707492089</v>
      </c>
      <c r="L1379">
        <v>0.41309128148758528</v>
      </c>
      <c r="M1379">
        <v>0.41309128148758528</v>
      </c>
      <c r="N1379">
        <v>0.39480230754038859</v>
      </c>
      <c r="O1379">
        <v>0.39480230754038859</v>
      </c>
      <c r="P1379">
        <v>0.1916838302852964</v>
      </c>
      <c r="Q1379">
        <v>0.39185241745288879</v>
      </c>
      <c r="R1379">
        <v>0.39185241745288879</v>
      </c>
      <c r="S1379">
        <v>1</v>
      </c>
      <c r="T1379">
        <v>1</v>
      </c>
      <c r="U1379">
        <v>1</v>
      </c>
      <c r="V1379">
        <v>1</v>
      </c>
      <c r="W1379" t="s">
        <v>23</v>
      </c>
    </row>
    <row r="1380" spans="1:23" x14ac:dyDescent="0.2">
      <c r="A1380" s="1">
        <v>889</v>
      </c>
      <c r="B1380">
        <v>36.49924</v>
      </c>
      <c r="C1380">
        <v>67.841499999999996</v>
      </c>
      <c r="D1380">
        <v>0.27629999999999999</v>
      </c>
      <c r="E1380">
        <v>93.488609999999994</v>
      </c>
      <c r="F1380">
        <v>2.3701647496206379</v>
      </c>
      <c r="G1380">
        <v>0.55839716034962372</v>
      </c>
      <c r="H1380">
        <v>0.1815016438356164</v>
      </c>
      <c r="I1380">
        <v>0.1179760684931507</v>
      </c>
      <c r="J1380">
        <v>2.7090750821917808</v>
      </c>
      <c r="K1380">
        <v>0.21576680503390791</v>
      </c>
      <c r="L1380">
        <v>0.42047409921793499</v>
      </c>
      <c r="M1380">
        <v>0.42047409921793499</v>
      </c>
      <c r="N1380">
        <v>0.40349591658956591</v>
      </c>
      <c r="O1380">
        <v>0.40349591658956591</v>
      </c>
      <c r="P1380">
        <v>0.19591936564877749</v>
      </c>
      <c r="Q1380">
        <v>0.39926747837606458</v>
      </c>
      <c r="R1380">
        <v>0.39926747837606458</v>
      </c>
      <c r="S1380">
        <v>1</v>
      </c>
      <c r="T1380">
        <v>1</v>
      </c>
      <c r="U1380">
        <v>1</v>
      </c>
      <c r="V1380">
        <v>1</v>
      </c>
      <c r="W1380" t="s">
        <v>23</v>
      </c>
    </row>
    <row r="1381" spans="1:23" x14ac:dyDescent="0.2">
      <c r="A1381" s="1">
        <v>889.5</v>
      </c>
      <c r="B1381">
        <v>35.64913</v>
      </c>
      <c r="C1381">
        <v>72.724500000000006</v>
      </c>
      <c r="D1381">
        <v>0.25569999999999998</v>
      </c>
      <c r="E1381">
        <v>93.475369999999998</v>
      </c>
      <c r="F1381">
        <v>2.3709576176024281</v>
      </c>
      <c r="G1381">
        <v>0.55828940600558874</v>
      </c>
      <c r="H1381">
        <v>0.17567897260273971</v>
      </c>
      <c r="I1381">
        <v>0.11419133219178081</v>
      </c>
      <c r="J1381">
        <v>2.7087839486301371</v>
      </c>
      <c r="K1381">
        <v>0.2151165487236118</v>
      </c>
      <c r="L1381">
        <v>0.40730102201957291</v>
      </c>
      <c r="M1381">
        <v>0.40730102201957291</v>
      </c>
      <c r="N1381">
        <v>0.38707298635872051</v>
      </c>
      <c r="O1381">
        <v>0.38707298635872051</v>
      </c>
      <c r="P1381">
        <v>0.185444036500342</v>
      </c>
      <c r="Q1381">
        <v>0.38665720613801108</v>
      </c>
      <c r="R1381">
        <v>0.38665720613801108</v>
      </c>
      <c r="S1381">
        <v>1</v>
      </c>
      <c r="T1381">
        <v>1</v>
      </c>
      <c r="U1381">
        <v>1</v>
      </c>
      <c r="V1381">
        <v>1</v>
      </c>
      <c r="W1381" t="s">
        <v>23</v>
      </c>
    </row>
    <row r="1382" spans="1:23" x14ac:dyDescent="0.2">
      <c r="A1382" s="1">
        <v>890</v>
      </c>
      <c r="B1382">
        <v>34.10445</v>
      </c>
      <c r="C1382">
        <v>78.905000000000001</v>
      </c>
      <c r="D1382">
        <v>0.24809999999999999</v>
      </c>
      <c r="E1382">
        <v>93.226089999999999</v>
      </c>
      <c r="F1382">
        <v>2.3717504855842191</v>
      </c>
      <c r="G1382">
        <v>0.55818169324041311</v>
      </c>
      <c r="H1382">
        <v>0.1650989726027397</v>
      </c>
      <c r="I1382">
        <v>0.1073143321917808</v>
      </c>
      <c r="J1382">
        <v>2.7082549486301368</v>
      </c>
      <c r="K1382">
        <v>0.21434702995206439</v>
      </c>
      <c r="L1382">
        <v>0.39239011853262501</v>
      </c>
      <c r="M1382">
        <v>0.39239011853262501</v>
      </c>
      <c r="N1382">
        <v>0.36928113167223747</v>
      </c>
      <c r="O1382">
        <v>0.36928113167223747</v>
      </c>
      <c r="P1382">
        <v>0.17376729635343471</v>
      </c>
      <c r="Q1382">
        <v>0.37284455573265979</v>
      </c>
      <c r="R1382">
        <v>0.37284455573265979</v>
      </c>
      <c r="S1382">
        <v>1</v>
      </c>
      <c r="T1382">
        <v>1</v>
      </c>
      <c r="U1382">
        <v>1</v>
      </c>
      <c r="V1382">
        <v>1</v>
      </c>
      <c r="W1382" t="s">
        <v>23</v>
      </c>
    </row>
    <row r="1383" spans="1:23" x14ac:dyDescent="0.2">
      <c r="A1383" s="1">
        <v>890.5</v>
      </c>
      <c r="B1383">
        <v>36.332340000000002</v>
      </c>
      <c r="C1383">
        <v>82.52</v>
      </c>
      <c r="D1383">
        <v>0.2455</v>
      </c>
      <c r="E1383">
        <v>92.031890000000004</v>
      </c>
      <c r="F1383">
        <v>2.3812118138041738</v>
      </c>
      <c r="G1383">
        <v>0.55807402203003564</v>
      </c>
      <c r="H1383">
        <v>0.18035849315068489</v>
      </c>
      <c r="I1383">
        <v>0.1172330205479452</v>
      </c>
      <c r="J1383">
        <v>2.7090179246575339</v>
      </c>
      <c r="K1383">
        <v>0.20870491190862939</v>
      </c>
      <c r="L1383">
        <v>0.39403393286113642</v>
      </c>
      <c r="M1383">
        <v>0.39403393286113642</v>
      </c>
      <c r="N1383">
        <v>0.36474909482550522</v>
      </c>
      <c r="O1383">
        <v>0.36474909482550522</v>
      </c>
      <c r="P1383">
        <v>0.17103700736250971</v>
      </c>
      <c r="Q1383">
        <v>0.37160289674964497</v>
      </c>
      <c r="R1383">
        <v>0.37160289674964497</v>
      </c>
      <c r="S1383">
        <v>1</v>
      </c>
      <c r="T1383">
        <v>1</v>
      </c>
      <c r="U1383">
        <v>1</v>
      </c>
      <c r="V1383">
        <v>1</v>
      </c>
      <c r="W1383" t="s">
        <v>23</v>
      </c>
    </row>
    <row r="1384" spans="1:23" x14ac:dyDescent="0.2">
      <c r="A1384" s="1">
        <v>891</v>
      </c>
      <c r="B1384">
        <v>37.97974</v>
      </c>
      <c r="C1384">
        <v>88.033000000000001</v>
      </c>
      <c r="D1384">
        <v>0.23760000000000001</v>
      </c>
      <c r="E1384">
        <v>91.660709999999995</v>
      </c>
      <c r="F1384">
        <v>2.3907784269662931</v>
      </c>
      <c r="G1384">
        <v>0.5579663923504139</v>
      </c>
      <c r="H1384">
        <v>0.19164205479452051</v>
      </c>
      <c r="I1384">
        <v>0.1245673356164384</v>
      </c>
      <c r="J1384">
        <v>2.7095821027397262</v>
      </c>
      <c r="K1384">
        <v>0.20290043413544159</v>
      </c>
      <c r="L1384">
        <v>0.39237225755949767</v>
      </c>
      <c r="M1384">
        <v>0.39237225755949767</v>
      </c>
      <c r="N1384">
        <v>0.35523581570021012</v>
      </c>
      <c r="O1384">
        <v>0.35523581570021012</v>
      </c>
      <c r="P1384">
        <v>0.16572026132485421</v>
      </c>
      <c r="Q1384">
        <v>0.36725735382148011</v>
      </c>
      <c r="R1384">
        <v>0.36725735382148011</v>
      </c>
      <c r="S1384">
        <v>1</v>
      </c>
      <c r="T1384">
        <v>1</v>
      </c>
      <c r="U1384">
        <v>1</v>
      </c>
      <c r="V1384">
        <v>1</v>
      </c>
      <c r="W1384" t="s">
        <v>23</v>
      </c>
    </row>
    <row r="1385" spans="1:23" x14ac:dyDescent="0.2">
      <c r="A1385" s="1">
        <v>891.5</v>
      </c>
      <c r="B1385">
        <v>37.671590000000002</v>
      </c>
      <c r="C1385">
        <v>88.593599999999995</v>
      </c>
      <c r="D1385">
        <v>0.24149999999999999</v>
      </c>
      <c r="E1385">
        <v>90.976550000000003</v>
      </c>
      <c r="F1385">
        <v>2.3949174639769448</v>
      </c>
      <c r="G1385">
        <v>0.55785880417752332</v>
      </c>
      <c r="H1385">
        <v>0.1895314383561644</v>
      </c>
      <c r="I1385">
        <v>0.12319543493150691</v>
      </c>
      <c r="J1385">
        <v>2.7094765719178082</v>
      </c>
      <c r="K1385">
        <v>0.20021245491182441</v>
      </c>
      <c r="L1385">
        <v>0.39634180253797491</v>
      </c>
      <c r="M1385">
        <v>0.39634180253797491</v>
      </c>
      <c r="N1385">
        <v>0.35879213066097893</v>
      </c>
      <c r="O1385">
        <v>0.35879213066097893</v>
      </c>
      <c r="P1385">
        <v>0.16663482795168</v>
      </c>
      <c r="Q1385">
        <v>0.37084165773324729</v>
      </c>
      <c r="R1385">
        <v>0.37084165773324729</v>
      </c>
      <c r="S1385">
        <v>1</v>
      </c>
      <c r="T1385">
        <v>1</v>
      </c>
      <c r="U1385">
        <v>1</v>
      </c>
      <c r="V1385">
        <v>1</v>
      </c>
      <c r="W1385" t="s">
        <v>23</v>
      </c>
    </row>
    <row r="1386" spans="1:23" x14ac:dyDescent="0.2">
      <c r="A1386" s="1">
        <v>892</v>
      </c>
      <c r="B1386">
        <v>36.639490000000002</v>
      </c>
      <c r="C1386">
        <v>89.5899</v>
      </c>
      <c r="D1386">
        <v>0.22520000000000001</v>
      </c>
      <c r="E1386">
        <v>90.540099999999995</v>
      </c>
      <c r="F1386">
        <v>2.3956728124999991</v>
      </c>
      <c r="G1386">
        <v>0.55775125748735843</v>
      </c>
      <c r="H1386">
        <v>0.18246226027397261</v>
      </c>
      <c r="I1386">
        <v>0.1186004691780822</v>
      </c>
      <c r="J1386">
        <v>2.7091231130136988</v>
      </c>
      <c r="K1386">
        <v>0.19955160800550709</v>
      </c>
      <c r="L1386">
        <v>0.39539895885405241</v>
      </c>
      <c r="M1386">
        <v>0.39539895885405241</v>
      </c>
      <c r="N1386">
        <v>0.35876490632360408</v>
      </c>
      <c r="O1386">
        <v>0.35876490632360408</v>
      </c>
      <c r="P1386">
        <v>0.16549347951057419</v>
      </c>
      <c r="Q1386">
        <v>0.37066741925713759</v>
      </c>
      <c r="R1386">
        <v>0.37066741925713759</v>
      </c>
      <c r="S1386">
        <v>1</v>
      </c>
      <c r="T1386">
        <v>1</v>
      </c>
      <c r="U1386">
        <v>1</v>
      </c>
      <c r="V1386">
        <v>1</v>
      </c>
      <c r="W1386" t="s">
        <v>23</v>
      </c>
    </row>
    <row r="1387" spans="1:23" x14ac:dyDescent="0.2">
      <c r="A1387" s="1">
        <v>892.5</v>
      </c>
      <c r="B1387">
        <v>39.87021</v>
      </c>
      <c r="C1387">
        <v>93.879099999999994</v>
      </c>
      <c r="D1387">
        <v>0.22389999999999999</v>
      </c>
      <c r="E1387">
        <v>89.484679999999997</v>
      </c>
      <c r="F1387">
        <v>2.4140321874999988</v>
      </c>
      <c r="G1387">
        <v>0.55764375225593232</v>
      </c>
      <c r="H1387">
        <v>0.2045904794520548</v>
      </c>
      <c r="I1387">
        <v>0.1329838116438356</v>
      </c>
      <c r="J1387">
        <v>2.7102295239726031</v>
      </c>
      <c r="K1387">
        <v>0.18843513892465899</v>
      </c>
      <c r="L1387">
        <v>0.40900825127517793</v>
      </c>
      <c r="M1387">
        <v>0.40900825127517793</v>
      </c>
      <c r="N1387">
        <v>0.3598978872899698</v>
      </c>
      <c r="O1387">
        <v>0.3598978872899698</v>
      </c>
      <c r="P1387">
        <v>0.16674094627078809</v>
      </c>
      <c r="Q1387">
        <v>0.37813778186112768</v>
      </c>
      <c r="R1387">
        <v>0.37813778186112768</v>
      </c>
      <c r="S1387">
        <v>1</v>
      </c>
      <c r="T1387">
        <v>1</v>
      </c>
      <c r="U1387">
        <v>1</v>
      </c>
      <c r="V1387">
        <v>1</v>
      </c>
      <c r="W1387" t="s">
        <v>23</v>
      </c>
    </row>
    <row r="1388" spans="1:23" x14ac:dyDescent="0.2">
      <c r="A1388" s="1">
        <v>893</v>
      </c>
      <c r="B1388">
        <v>41.070990000000002</v>
      </c>
      <c r="C1388">
        <v>94.790300000000002</v>
      </c>
      <c r="D1388">
        <v>0.22939999999999999</v>
      </c>
      <c r="E1388">
        <v>88.909480000000002</v>
      </c>
      <c r="F1388">
        <v>2.4323915624999999</v>
      </c>
      <c r="G1388">
        <v>0.55753628845927616</v>
      </c>
      <c r="H1388">
        <v>0.212815</v>
      </c>
      <c r="I1388">
        <v>0.13832975</v>
      </c>
      <c r="J1388">
        <v>2.71064075</v>
      </c>
      <c r="K1388">
        <v>0.17697056826162749</v>
      </c>
      <c r="L1388">
        <v>0.43336474272631931</v>
      </c>
      <c r="M1388">
        <v>0.43336474272631931</v>
      </c>
      <c r="N1388">
        <v>0.37725623684252452</v>
      </c>
      <c r="O1388">
        <v>0.37725623684252452</v>
      </c>
      <c r="P1388">
        <v>0.17429461846370789</v>
      </c>
      <c r="Q1388">
        <v>0.39713207811893392</v>
      </c>
      <c r="R1388">
        <v>0.39713207811893392</v>
      </c>
      <c r="S1388">
        <v>1</v>
      </c>
      <c r="T1388">
        <v>1</v>
      </c>
      <c r="U1388">
        <v>1</v>
      </c>
      <c r="V1388">
        <v>1</v>
      </c>
      <c r="W1388" t="s">
        <v>23</v>
      </c>
    </row>
    <row r="1389" spans="1:23" x14ac:dyDescent="0.2">
      <c r="A1389" s="1">
        <v>893.5</v>
      </c>
      <c r="B1389">
        <v>44.349319999999999</v>
      </c>
      <c r="C1389">
        <v>94.256299999999996</v>
      </c>
      <c r="D1389">
        <v>0.24879999999999999</v>
      </c>
      <c r="E1389">
        <v>88.483040000000003</v>
      </c>
      <c r="F1389">
        <v>2.4507509375000009</v>
      </c>
      <c r="G1389">
        <v>0.55742886607344011</v>
      </c>
      <c r="H1389">
        <v>0.23526931506849311</v>
      </c>
      <c r="I1389">
        <v>0.15292505479452051</v>
      </c>
      <c r="J1389">
        <v>2.7117634657534251</v>
      </c>
      <c r="K1389">
        <v>0.16588934436787639</v>
      </c>
      <c r="L1389">
        <v>0.46357610559469481</v>
      </c>
      <c r="M1389">
        <v>0.46357610559469481</v>
      </c>
      <c r="N1389">
        <v>0.39545272096180117</v>
      </c>
      <c r="O1389">
        <v>0.39545272096180117</v>
      </c>
      <c r="P1389">
        <v>0.18502903068997101</v>
      </c>
      <c r="Q1389">
        <v>0.41836318846672599</v>
      </c>
      <c r="R1389">
        <v>0.41836318846672599</v>
      </c>
      <c r="S1389">
        <v>1</v>
      </c>
      <c r="T1389">
        <v>1</v>
      </c>
      <c r="U1389">
        <v>1</v>
      </c>
      <c r="V1389">
        <v>1</v>
      </c>
      <c r="W1389" t="s">
        <v>23</v>
      </c>
    </row>
    <row r="1390" spans="1:23" x14ac:dyDescent="0.2">
      <c r="A1390" s="1">
        <v>894</v>
      </c>
      <c r="B1390">
        <v>42.735289999999999</v>
      </c>
      <c r="C1390">
        <v>92.156999999999996</v>
      </c>
      <c r="D1390">
        <v>0.27310000000000001</v>
      </c>
      <c r="E1390">
        <v>88.37576</v>
      </c>
      <c r="F1390">
        <v>2.446263229078613</v>
      </c>
      <c r="G1390">
        <v>0.5573214850744922</v>
      </c>
      <c r="H1390">
        <v>0.22421431506849321</v>
      </c>
      <c r="I1390">
        <v>0.14573930479452049</v>
      </c>
      <c r="J1390">
        <v>2.7112107157534249</v>
      </c>
      <c r="K1390">
        <v>0.16844942722591799</v>
      </c>
      <c r="L1390">
        <v>0.46165675004577339</v>
      </c>
      <c r="M1390">
        <v>0.46165675004577339</v>
      </c>
      <c r="N1390">
        <v>0.4014872515344885</v>
      </c>
      <c r="O1390">
        <v>0.4014872515344885</v>
      </c>
      <c r="P1390">
        <v>0.1861829920053098</v>
      </c>
      <c r="Q1390">
        <v>0.41971418712430092</v>
      </c>
      <c r="R1390">
        <v>0.41971418712430092</v>
      </c>
      <c r="S1390">
        <v>1</v>
      </c>
      <c r="T1390">
        <v>1</v>
      </c>
      <c r="U1390">
        <v>1</v>
      </c>
      <c r="V1390">
        <v>1</v>
      </c>
      <c r="W1390" t="s">
        <v>23</v>
      </c>
    </row>
    <row r="1391" spans="1:23" x14ac:dyDescent="0.2">
      <c r="A1391" s="1">
        <v>894.5</v>
      </c>
      <c r="B1391">
        <v>41.268160000000002</v>
      </c>
      <c r="C1391">
        <v>91.025300000000001</v>
      </c>
      <c r="D1391">
        <v>0.27389999999999998</v>
      </c>
      <c r="E1391">
        <v>87.972759999999994</v>
      </c>
      <c r="F1391">
        <v>2.4295810650887568</v>
      </c>
      <c r="G1391">
        <v>0.55721414543851944</v>
      </c>
      <c r="H1391">
        <v>0.2141654794520548</v>
      </c>
      <c r="I1391">
        <v>0.1392075616438356</v>
      </c>
      <c r="J1391">
        <v>2.7107082739726032</v>
      </c>
      <c r="K1391">
        <v>0.1787933536124505</v>
      </c>
      <c r="L1391">
        <v>0.43760133323531503</v>
      </c>
      <c r="M1391">
        <v>0.43760133323531503</v>
      </c>
      <c r="N1391">
        <v>0.38558250489825069</v>
      </c>
      <c r="O1391">
        <v>0.38558250489825069</v>
      </c>
      <c r="P1391">
        <v>0.17886408106929541</v>
      </c>
      <c r="Q1391">
        <v>0.40185982760415012</v>
      </c>
      <c r="R1391">
        <v>0.40185982760415012</v>
      </c>
      <c r="S1391">
        <v>1</v>
      </c>
      <c r="T1391">
        <v>1</v>
      </c>
      <c r="U1391">
        <v>1</v>
      </c>
      <c r="V1391">
        <v>1</v>
      </c>
      <c r="W1391" t="s">
        <v>23</v>
      </c>
    </row>
    <row r="1392" spans="1:23" x14ac:dyDescent="0.2">
      <c r="A1392" s="1">
        <v>895</v>
      </c>
      <c r="B1392">
        <v>41.1586</v>
      </c>
      <c r="C1392">
        <v>90.281300000000002</v>
      </c>
      <c r="D1392">
        <v>0.2576</v>
      </c>
      <c r="E1392">
        <v>87.460980000000006</v>
      </c>
      <c r="F1392">
        <v>2.4202804068241468</v>
      </c>
      <c r="G1392">
        <v>0.55710684714162695</v>
      </c>
      <c r="H1392">
        <v>0.2134150684931507</v>
      </c>
      <c r="I1392">
        <v>0.13871979452054789</v>
      </c>
      <c r="J1392">
        <v>2.7106707534246581</v>
      </c>
      <c r="K1392">
        <v>0.1846889993457215</v>
      </c>
      <c r="L1392">
        <v>0.42533323357471009</v>
      </c>
      <c r="M1392">
        <v>0.42533323357471009</v>
      </c>
      <c r="N1392">
        <v>0.37598561384152551</v>
      </c>
      <c r="O1392">
        <v>0.37598561384152551</v>
      </c>
      <c r="P1392">
        <v>0.1752555154296965</v>
      </c>
      <c r="Q1392">
        <v>0.39190277306987198</v>
      </c>
      <c r="R1392">
        <v>0.39190277306987198</v>
      </c>
      <c r="S1392">
        <v>1</v>
      </c>
      <c r="T1392">
        <v>1</v>
      </c>
      <c r="U1392">
        <v>1</v>
      </c>
      <c r="V1392">
        <v>1</v>
      </c>
      <c r="W1392" t="s">
        <v>23</v>
      </c>
    </row>
    <row r="1393" spans="1:23" x14ac:dyDescent="0.2">
      <c r="A1393" s="1">
        <v>895.5</v>
      </c>
      <c r="B1393">
        <v>43.272100000000002</v>
      </c>
      <c r="C1393">
        <v>89.225200000000001</v>
      </c>
      <c r="D1393">
        <v>0.2384</v>
      </c>
      <c r="E1393">
        <v>87.35454</v>
      </c>
      <c r="F1393">
        <v>2.4294077034120729</v>
      </c>
      <c r="G1393">
        <v>0.55699959015993816</v>
      </c>
      <c r="H1393">
        <v>0.22789109589041101</v>
      </c>
      <c r="I1393">
        <v>0.14812921232876711</v>
      </c>
      <c r="J1393">
        <v>2.7113945547945209</v>
      </c>
      <c r="K1393">
        <v>0.1792618336988443</v>
      </c>
      <c r="L1393">
        <v>0.44075356950055911</v>
      </c>
      <c r="M1393">
        <v>0.44075356950055911</v>
      </c>
      <c r="N1393">
        <v>0.38637033123860592</v>
      </c>
      <c r="O1393">
        <v>0.38637033123860592</v>
      </c>
      <c r="P1393">
        <v>0.18151357537708959</v>
      </c>
      <c r="Q1393">
        <v>0.40301922549765118</v>
      </c>
      <c r="R1393">
        <v>0.40301922549765118</v>
      </c>
      <c r="S1393">
        <v>1</v>
      </c>
      <c r="T1393">
        <v>1</v>
      </c>
      <c r="U1393">
        <v>1</v>
      </c>
      <c r="V1393">
        <v>1</v>
      </c>
      <c r="W1393" t="s">
        <v>23</v>
      </c>
    </row>
    <row r="1394" spans="1:23" x14ac:dyDescent="0.2">
      <c r="A1394" s="1">
        <v>896</v>
      </c>
      <c r="B1394">
        <v>45.4818</v>
      </c>
      <c r="C1394">
        <v>87.806700000000006</v>
      </c>
      <c r="D1394">
        <v>0.24210000000000001</v>
      </c>
      <c r="E1394">
        <v>87.224950000000007</v>
      </c>
      <c r="F1394">
        <v>2.434332175480769</v>
      </c>
      <c r="G1394">
        <v>0.55689237446959516</v>
      </c>
      <c r="H1394">
        <v>0.24302602739726031</v>
      </c>
      <c r="I1394">
        <v>0.1579669178082192</v>
      </c>
      <c r="J1394">
        <v>2.7121513013698628</v>
      </c>
      <c r="K1394">
        <v>0.17652744704638121</v>
      </c>
      <c r="L1394">
        <v>0.45113816355108011</v>
      </c>
      <c r="M1394">
        <v>0.45113816355108011</v>
      </c>
      <c r="N1394">
        <v>0.39257929074458159</v>
      </c>
      <c r="O1394">
        <v>0.39257929074458159</v>
      </c>
      <c r="P1394">
        <v>0.18640979334302871</v>
      </c>
      <c r="Q1394">
        <v>0.40979291260161532</v>
      </c>
      <c r="R1394">
        <v>0.40979291260161532</v>
      </c>
      <c r="S1394">
        <v>1</v>
      </c>
      <c r="T1394">
        <v>1</v>
      </c>
      <c r="U1394">
        <v>1</v>
      </c>
      <c r="V1394">
        <v>1</v>
      </c>
      <c r="W1394" t="s">
        <v>23</v>
      </c>
    </row>
    <row r="1395" spans="1:23" x14ac:dyDescent="0.2">
      <c r="A1395" s="1">
        <v>896.5</v>
      </c>
      <c r="B1395">
        <v>43.552419999999998</v>
      </c>
      <c r="C1395">
        <v>86.272300000000001</v>
      </c>
      <c r="D1395">
        <v>0.245</v>
      </c>
      <c r="E1395">
        <v>87.080410000000001</v>
      </c>
      <c r="F1395">
        <v>2.429280999999996</v>
      </c>
      <c r="G1395">
        <v>0.55678520004675824</v>
      </c>
      <c r="H1395">
        <v>0.2298110958904109</v>
      </c>
      <c r="I1395">
        <v>0.14937721232876711</v>
      </c>
      <c r="J1395">
        <v>2.7114905547945209</v>
      </c>
      <c r="K1395">
        <v>0.17939246047304799</v>
      </c>
      <c r="L1395">
        <v>0.44782049602983709</v>
      </c>
      <c r="M1395">
        <v>0.44782049602983709</v>
      </c>
      <c r="N1395">
        <v>0.39640068001995021</v>
      </c>
      <c r="O1395">
        <v>0.39640068001995021</v>
      </c>
      <c r="P1395">
        <v>0.18665414986714629</v>
      </c>
      <c r="Q1395">
        <v>0.40982176067273007</v>
      </c>
      <c r="R1395">
        <v>0.40982176067273007</v>
      </c>
      <c r="S1395">
        <v>1</v>
      </c>
      <c r="T1395">
        <v>1</v>
      </c>
      <c r="U1395">
        <v>1</v>
      </c>
      <c r="V1395">
        <v>1</v>
      </c>
      <c r="W1395" t="s">
        <v>23</v>
      </c>
    </row>
    <row r="1396" spans="1:23" x14ac:dyDescent="0.2">
      <c r="A1396" s="1">
        <v>897</v>
      </c>
      <c r="B1396">
        <v>45.090159999999997</v>
      </c>
      <c r="C1396">
        <v>88.219300000000004</v>
      </c>
      <c r="D1396">
        <v>0.25729999999999997</v>
      </c>
      <c r="E1396">
        <v>86.202680000000001</v>
      </c>
      <c r="F1396">
        <v>2.433576587628866</v>
      </c>
      <c r="G1396">
        <v>0.55667806686760613</v>
      </c>
      <c r="H1396">
        <v>0.24034356164383561</v>
      </c>
      <c r="I1396">
        <v>0.15622331506849321</v>
      </c>
      <c r="J1396">
        <v>2.712017178082192</v>
      </c>
      <c r="K1396">
        <v>0.17693740730658031</v>
      </c>
      <c r="L1396">
        <v>0.44895270471220389</v>
      </c>
      <c r="M1396">
        <v>0.44895270471220389</v>
      </c>
      <c r="N1396">
        <v>0.39091384173469679</v>
      </c>
      <c r="O1396">
        <v>0.39091384173469679</v>
      </c>
      <c r="P1396">
        <v>0.18526633171361109</v>
      </c>
      <c r="Q1396">
        <v>0.40824584271670827</v>
      </c>
      <c r="R1396">
        <v>0.40824584271670827</v>
      </c>
      <c r="S1396">
        <v>1</v>
      </c>
      <c r="T1396">
        <v>1</v>
      </c>
      <c r="U1396">
        <v>1</v>
      </c>
      <c r="V1396">
        <v>1</v>
      </c>
      <c r="W1396" t="s">
        <v>23</v>
      </c>
    </row>
    <row r="1397" spans="1:23" x14ac:dyDescent="0.2">
      <c r="A1397" s="1">
        <v>897.5</v>
      </c>
      <c r="B1397">
        <v>46.401290000000003</v>
      </c>
      <c r="C1397">
        <v>85.229799999999997</v>
      </c>
      <c r="D1397">
        <v>0.23350000000000001</v>
      </c>
      <c r="E1397">
        <v>85.787409999999994</v>
      </c>
      <c r="F1397">
        <v>2.4416307982261638</v>
      </c>
      <c r="G1397">
        <v>0.55657097490833574</v>
      </c>
      <c r="H1397">
        <v>0.2493239041095891</v>
      </c>
      <c r="I1397">
        <v>0.16206053767123291</v>
      </c>
      <c r="J1397">
        <v>2.7124661952054798</v>
      </c>
      <c r="K1397">
        <v>0.1720555304648029</v>
      </c>
      <c r="L1397">
        <v>0.46967333613421169</v>
      </c>
      <c r="M1397">
        <v>0.46967333613421169</v>
      </c>
      <c r="N1397">
        <v>0.41105964713697302</v>
      </c>
      <c r="O1397">
        <v>0.41105964713697302</v>
      </c>
      <c r="P1397">
        <v>0.19537587882397889</v>
      </c>
      <c r="Q1397">
        <v>0.42513110711316809</v>
      </c>
      <c r="R1397">
        <v>0.42513110711316809</v>
      </c>
      <c r="S1397">
        <v>1</v>
      </c>
      <c r="T1397">
        <v>1</v>
      </c>
      <c r="U1397">
        <v>1</v>
      </c>
      <c r="V1397">
        <v>1</v>
      </c>
      <c r="W1397" t="s">
        <v>23</v>
      </c>
    </row>
    <row r="1398" spans="1:23" x14ac:dyDescent="0.2">
      <c r="A1398" s="1">
        <v>898</v>
      </c>
      <c r="B1398">
        <v>44.21942</v>
      </c>
      <c r="C1398">
        <v>87.494</v>
      </c>
      <c r="D1398">
        <v>0.23150000000000001</v>
      </c>
      <c r="E1398">
        <v>85.430980000000005</v>
      </c>
      <c r="F1398">
        <v>2.4416751441241691</v>
      </c>
      <c r="G1398">
        <v>0.55646392414516255</v>
      </c>
      <c r="H1398">
        <v>0.2343795890410959</v>
      </c>
      <c r="I1398">
        <v>0.1523467328767123</v>
      </c>
      <c r="J1398">
        <v>2.7117189794520549</v>
      </c>
      <c r="K1398">
        <v>0.1716341423115714</v>
      </c>
      <c r="L1398">
        <v>0.46464972773162838</v>
      </c>
      <c r="M1398">
        <v>0.46464972773162838</v>
      </c>
      <c r="N1398">
        <v>0.40784470111273768</v>
      </c>
      <c r="O1398">
        <v>0.40784470111273768</v>
      </c>
      <c r="P1398">
        <v>0.1914341829060808</v>
      </c>
      <c r="Q1398">
        <v>0.42248021641396261</v>
      </c>
      <c r="R1398">
        <v>0.42248021641396261</v>
      </c>
      <c r="S1398">
        <v>1</v>
      </c>
      <c r="T1398">
        <v>1</v>
      </c>
      <c r="U1398">
        <v>1</v>
      </c>
      <c r="V1398">
        <v>1</v>
      </c>
      <c r="W1398" t="s">
        <v>23</v>
      </c>
    </row>
    <row r="1399" spans="1:23" x14ac:dyDescent="0.2">
      <c r="A1399" s="1">
        <v>898.5</v>
      </c>
      <c r="B1399">
        <v>44.192489999999999</v>
      </c>
      <c r="C1399">
        <v>91.509200000000007</v>
      </c>
      <c r="D1399">
        <v>0.221</v>
      </c>
      <c r="E1399">
        <v>85.093279999999993</v>
      </c>
      <c r="F1399">
        <v>2.4417196396396399</v>
      </c>
      <c r="G1399">
        <v>0.55635691455432001</v>
      </c>
      <c r="H1399">
        <v>0.2341951369863014</v>
      </c>
      <c r="I1399">
        <v>0.15222683904109591</v>
      </c>
      <c r="J1399">
        <v>2.711709756849316</v>
      </c>
      <c r="K1399">
        <v>0.17160100608543361</v>
      </c>
      <c r="L1399">
        <v>0.45438557516423761</v>
      </c>
      <c r="M1399">
        <v>0.45438557516423761</v>
      </c>
      <c r="N1399">
        <v>0.39248938907800968</v>
      </c>
      <c r="O1399">
        <v>0.39248938907800968</v>
      </c>
      <c r="P1399">
        <v>0.18422750952976091</v>
      </c>
      <c r="Q1399">
        <v>0.41228710225563342</v>
      </c>
      <c r="R1399">
        <v>0.41228710225563342</v>
      </c>
      <c r="S1399">
        <v>1</v>
      </c>
      <c r="T1399">
        <v>1</v>
      </c>
      <c r="U1399">
        <v>1</v>
      </c>
      <c r="V1399">
        <v>1</v>
      </c>
      <c r="W1399" t="s">
        <v>23</v>
      </c>
    </row>
    <row r="1400" spans="1:23" x14ac:dyDescent="0.2">
      <c r="A1400" s="1">
        <v>899</v>
      </c>
      <c r="B1400">
        <v>43.68994</v>
      </c>
      <c r="C1400">
        <v>94.496399999999994</v>
      </c>
      <c r="D1400">
        <v>0.2374</v>
      </c>
      <c r="E1400">
        <v>84.37912</v>
      </c>
      <c r="F1400">
        <v>2.4432529473684221</v>
      </c>
      <c r="G1400">
        <v>0.55624994611206036</v>
      </c>
      <c r="H1400">
        <v>0.23075301369863011</v>
      </c>
      <c r="I1400">
        <v>0.14998945890410961</v>
      </c>
      <c r="J1400">
        <v>2.711537650684932</v>
      </c>
      <c r="K1400">
        <v>0.17053572928805041</v>
      </c>
      <c r="L1400">
        <v>0.44989583887087797</v>
      </c>
      <c r="M1400">
        <v>0.44989583887087797</v>
      </c>
      <c r="N1400">
        <v>0.38519229151261219</v>
      </c>
      <c r="O1400">
        <v>0.38519229151261219</v>
      </c>
      <c r="P1400">
        <v>0.18014220708557249</v>
      </c>
      <c r="Q1400">
        <v>0.40792016985897872</v>
      </c>
      <c r="R1400">
        <v>0.40792016985897872</v>
      </c>
      <c r="S1400">
        <v>1</v>
      </c>
      <c r="T1400">
        <v>1</v>
      </c>
      <c r="U1400">
        <v>1</v>
      </c>
      <c r="V1400">
        <v>1</v>
      </c>
      <c r="W1400" t="s">
        <v>23</v>
      </c>
    </row>
    <row r="1401" spans="1:23" x14ac:dyDescent="0.2">
      <c r="A1401" s="1">
        <v>899.5</v>
      </c>
      <c r="B1401">
        <v>49.739899999999999</v>
      </c>
      <c r="C1401">
        <v>98.512500000000003</v>
      </c>
      <c r="D1401">
        <v>0.25069999999999998</v>
      </c>
      <c r="E1401">
        <v>83.452640000000002</v>
      </c>
      <c r="F1401">
        <v>2.457608210526316</v>
      </c>
      <c r="G1401">
        <v>0.55614301879465333</v>
      </c>
      <c r="H1401">
        <v>0.27219109589041102</v>
      </c>
      <c r="I1401">
        <v>0.17692421232876709</v>
      </c>
      <c r="J1401">
        <v>2.71360955479452</v>
      </c>
      <c r="K1401">
        <v>0.16251375431371229</v>
      </c>
      <c r="L1401">
        <v>0.46233572336184159</v>
      </c>
      <c r="M1401">
        <v>0.46233572336184159</v>
      </c>
      <c r="N1401">
        <v>0.36904096090571609</v>
      </c>
      <c r="O1401">
        <v>0.36904096090571609</v>
      </c>
      <c r="P1401">
        <v>0.1810628446501959</v>
      </c>
      <c r="Q1401">
        <v>0.40855842838193851</v>
      </c>
      <c r="R1401">
        <v>0.40855842838193851</v>
      </c>
      <c r="S1401">
        <v>1</v>
      </c>
      <c r="T1401">
        <v>1</v>
      </c>
      <c r="U1401">
        <v>1</v>
      </c>
      <c r="V1401">
        <v>1</v>
      </c>
      <c r="W1401" t="s">
        <v>23</v>
      </c>
    </row>
    <row r="1402" spans="1:23" x14ac:dyDescent="0.2">
      <c r="A1402" s="1">
        <v>900</v>
      </c>
      <c r="B1402">
        <v>47.73283</v>
      </c>
      <c r="C1402">
        <v>102.27670000000001</v>
      </c>
      <c r="D1402">
        <v>0.24790000000000001</v>
      </c>
      <c r="E1402">
        <v>82.865679999999998</v>
      </c>
      <c r="F1402">
        <v>2.4578586140979679</v>
      </c>
      <c r="G1402">
        <v>0.55603613257838758</v>
      </c>
      <c r="H1402">
        <v>0.25844404109589042</v>
      </c>
      <c r="I1402">
        <v>0.16798862671232881</v>
      </c>
      <c r="J1402">
        <v>2.712922202054795</v>
      </c>
      <c r="K1402">
        <v>0.16198913433373999</v>
      </c>
      <c r="L1402">
        <v>0.45517381369919679</v>
      </c>
      <c r="M1402">
        <v>0.45517381369919679</v>
      </c>
      <c r="N1402">
        <v>0.36288938298723772</v>
      </c>
      <c r="O1402">
        <v>0.36288938298723772</v>
      </c>
      <c r="P1402">
        <v>0.17573064374248201</v>
      </c>
      <c r="Q1402">
        <v>0.40369213860954972</v>
      </c>
      <c r="R1402">
        <v>0.40369213860954972</v>
      </c>
      <c r="S1402">
        <v>1</v>
      </c>
      <c r="T1402">
        <v>1</v>
      </c>
      <c r="U1402">
        <v>1</v>
      </c>
      <c r="V1402">
        <v>1</v>
      </c>
      <c r="W1402" t="s">
        <v>23</v>
      </c>
    </row>
    <row r="1403" spans="1:23" x14ac:dyDescent="0.2">
      <c r="A1403" s="1">
        <v>900.5</v>
      </c>
      <c r="B1403">
        <v>51.670990000000003</v>
      </c>
      <c r="C1403">
        <v>101.0102</v>
      </c>
      <c r="D1403">
        <v>0.23449999999999999</v>
      </c>
      <c r="E1403">
        <v>82.22945</v>
      </c>
      <c r="F1403">
        <v>2.4480617204301072</v>
      </c>
      <c r="G1403">
        <v>0.5559292874395696</v>
      </c>
      <c r="H1403">
        <v>0.28541773972602741</v>
      </c>
      <c r="I1403">
        <v>0.1855215308219178</v>
      </c>
      <c r="J1403">
        <v>2.7142708869863021</v>
      </c>
      <c r="K1403">
        <v>0.1689229254809087</v>
      </c>
      <c r="L1403">
        <v>0.4391759682284293</v>
      </c>
      <c r="M1403">
        <v>0.4391759682284293</v>
      </c>
      <c r="N1403">
        <v>0.33805457892074131</v>
      </c>
      <c r="O1403">
        <v>0.33805457892074131</v>
      </c>
      <c r="P1403">
        <v>0.17138464943517101</v>
      </c>
      <c r="Q1403">
        <v>0.38707604443868499</v>
      </c>
      <c r="R1403">
        <v>0.38707604443868499</v>
      </c>
      <c r="S1403">
        <v>1</v>
      </c>
      <c r="T1403">
        <v>1</v>
      </c>
      <c r="U1403">
        <v>1</v>
      </c>
      <c r="V1403">
        <v>1</v>
      </c>
      <c r="W1403" t="s">
        <v>23</v>
      </c>
    </row>
    <row r="1404" spans="1:23" x14ac:dyDescent="0.2">
      <c r="A1404" s="1">
        <v>901</v>
      </c>
      <c r="B1404">
        <v>51.683509999999998</v>
      </c>
      <c r="C1404">
        <v>103.9599</v>
      </c>
      <c r="D1404">
        <v>0.22509999999999999</v>
      </c>
      <c r="E1404">
        <v>81.67604</v>
      </c>
      <c r="F1404">
        <v>2.4634672611464969</v>
      </c>
      <c r="G1404">
        <v>0.55582248335452433</v>
      </c>
      <c r="H1404">
        <v>0.28550349315068491</v>
      </c>
      <c r="I1404">
        <v>0.18557727054794521</v>
      </c>
      <c r="J1404">
        <v>2.714275174657534</v>
      </c>
      <c r="K1404">
        <v>0.15914963320865841</v>
      </c>
      <c r="L1404">
        <v>0.45944072284384369</v>
      </c>
      <c r="M1404">
        <v>0.45944072284384369</v>
      </c>
      <c r="N1404">
        <v>0.34649462922112761</v>
      </c>
      <c r="O1404">
        <v>0.34649462922112761</v>
      </c>
      <c r="P1404">
        <v>0.17586616985792641</v>
      </c>
      <c r="Q1404">
        <v>0.40104067728320481</v>
      </c>
      <c r="R1404">
        <v>0.40104067728320481</v>
      </c>
      <c r="S1404">
        <v>1</v>
      </c>
      <c r="T1404">
        <v>1</v>
      </c>
      <c r="U1404">
        <v>1</v>
      </c>
      <c r="V1404">
        <v>1</v>
      </c>
      <c r="W1404" t="s">
        <v>23</v>
      </c>
    </row>
    <row r="1405" spans="1:23" x14ac:dyDescent="0.2">
      <c r="A1405" s="1">
        <v>901.5</v>
      </c>
      <c r="B1405">
        <v>52.387059999999998</v>
      </c>
      <c r="C1405">
        <v>107.87949999999999</v>
      </c>
      <c r="D1405">
        <v>0.2261</v>
      </c>
      <c r="E1405">
        <v>81.832599999999999</v>
      </c>
      <c r="F1405">
        <v>2.4813653503184709</v>
      </c>
      <c r="G1405">
        <v>0.55571572029959471</v>
      </c>
      <c r="H1405">
        <v>0.29032232876712333</v>
      </c>
      <c r="I1405">
        <v>0.18870951369863009</v>
      </c>
      <c r="J1405">
        <v>2.714516116438356</v>
      </c>
      <c r="K1405">
        <v>0.1479227117549852</v>
      </c>
      <c r="L1405">
        <v>0.48520137055043738</v>
      </c>
      <c r="M1405">
        <v>0.48520137055043738</v>
      </c>
      <c r="N1405">
        <v>0.35204395020307522</v>
      </c>
      <c r="O1405">
        <v>0.35204395020307522</v>
      </c>
      <c r="P1405">
        <v>0.18135721557420481</v>
      </c>
      <c r="Q1405">
        <v>0.41703854896700859</v>
      </c>
      <c r="R1405">
        <v>0.41703854896700859</v>
      </c>
      <c r="S1405">
        <v>1</v>
      </c>
      <c r="T1405">
        <v>1</v>
      </c>
      <c r="U1405">
        <v>1</v>
      </c>
      <c r="V1405">
        <v>1</v>
      </c>
      <c r="W1405" t="s">
        <v>23</v>
      </c>
    </row>
    <row r="1406" spans="1:23" x14ac:dyDescent="0.2">
      <c r="A1406" s="1">
        <v>902</v>
      </c>
      <c r="B1406">
        <v>53.093350000000001</v>
      </c>
      <c r="C1406">
        <v>108.9152</v>
      </c>
      <c r="D1406">
        <v>0.23710000000000001</v>
      </c>
      <c r="E1406">
        <v>81.993740000000003</v>
      </c>
      <c r="F1406">
        <v>2.499263439490444</v>
      </c>
      <c r="G1406">
        <v>0.55560899825114196</v>
      </c>
      <c r="H1406">
        <v>0.29515993150684933</v>
      </c>
      <c r="I1406">
        <v>0.19185395547945211</v>
      </c>
      <c r="J1406">
        <v>2.7147579965753419</v>
      </c>
      <c r="K1406">
        <v>0.13669973607914199</v>
      </c>
      <c r="L1406">
        <v>0.52248365949634767</v>
      </c>
      <c r="M1406">
        <v>0.52248365949634767</v>
      </c>
      <c r="N1406">
        <v>0.37187169140566889</v>
      </c>
      <c r="O1406">
        <v>0.37187169140566889</v>
      </c>
      <c r="P1406">
        <v>0.19266819204542099</v>
      </c>
      <c r="Q1406">
        <v>0.44204367876603889</v>
      </c>
      <c r="R1406">
        <v>0.44204367876603889</v>
      </c>
      <c r="S1406">
        <v>0</v>
      </c>
      <c r="T1406">
        <v>1</v>
      </c>
      <c r="U1406">
        <v>1</v>
      </c>
      <c r="V1406">
        <v>1</v>
      </c>
      <c r="W1406" t="s">
        <v>23</v>
      </c>
    </row>
    <row r="1407" spans="1:23" x14ac:dyDescent="0.2">
      <c r="A1407" s="1">
        <v>902.5</v>
      </c>
      <c r="B1407">
        <v>53.722819999999999</v>
      </c>
      <c r="C1407">
        <v>110.3254</v>
      </c>
      <c r="D1407">
        <v>0.23150000000000001</v>
      </c>
      <c r="E1407">
        <v>82.184989999999999</v>
      </c>
      <c r="F1407">
        <v>2.505444475524476</v>
      </c>
      <c r="G1407">
        <v>0.55550231718554544</v>
      </c>
      <c r="H1407">
        <v>0.2994713698630137</v>
      </c>
      <c r="I1407">
        <v>0.19465639041095889</v>
      </c>
      <c r="J1407">
        <v>2.7149735684931509</v>
      </c>
      <c r="K1407">
        <v>0.1328973492188317</v>
      </c>
      <c r="L1407">
        <v>0.53393558185118695</v>
      </c>
      <c r="M1407">
        <v>0.53393558185118695</v>
      </c>
      <c r="N1407">
        <v>0.37154619662670829</v>
      </c>
      <c r="O1407">
        <v>0.37154619662670829</v>
      </c>
      <c r="P1407">
        <v>0.1952739252925994</v>
      </c>
      <c r="Q1407">
        <v>0.44798915208498602</v>
      </c>
      <c r="R1407">
        <v>0.44798915208498602</v>
      </c>
      <c r="S1407">
        <v>0</v>
      </c>
      <c r="T1407">
        <v>1</v>
      </c>
      <c r="U1407">
        <v>1</v>
      </c>
      <c r="V1407">
        <v>1</v>
      </c>
      <c r="W1407" t="s">
        <v>23</v>
      </c>
    </row>
    <row r="1408" spans="1:23" x14ac:dyDescent="0.2">
      <c r="A1408" s="1">
        <v>903</v>
      </c>
      <c r="B1408">
        <v>56.501190000000001</v>
      </c>
      <c r="C1408">
        <v>109.31270000000001</v>
      </c>
      <c r="D1408">
        <v>0.22919999999999999</v>
      </c>
      <c r="E1408">
        <v>83.154179999999997</v>
      </c>
      <c r="F1408">
        <v>2.4916920281359931</v>
      </c>
      <c r="G1408">
        <v>0.5553956770792029</v>
      </c>
      <c r="H1408">
        <v>0.31850130136986299</v>
      </c>
      <c r="I1408">
        <v>0.20702584589041101</v>
      </c>
      <c r="J1408">
        <v>2.7159250650684941</v>
      </c>
      <c r="K1408">
        <v>0.14213779229755069</v>
      </c>
      <c r="L1408">
        <v>0.50148318006538761</v>
      </c>
      <c r="M1408">
        <v>0.50148318006538761</v>
      </c>
      <c r="N1408">
        <v>0.33475614567247453</v>
      </c>
      <c r="O1408">
        <v>0.33475614567247453</v>
      </c>
      <c r="P1408">
        <v>0.1855594983089093</v>
      </c>
      <c r="Q1408">
        <v>0.4215117369146808</v>
      </c>
      <c r="R1408">
        <v>0.4215117369146808</v>
      </c>
      <c r="S1408">
        <v>0</v>
      </c>
      <c r="T1408">
        <v>1</v>
      </c>
      <c r="U1408">
        <v>1</v>
      </c>
      <c r="V1408">
        <v>1</v>
      </c>
      <c r="W1408" t="s">
        <v>23</v>
      </c>
    </row>
    <row r="1409" spans="1:23" x14ac:dyDescent="0.2">
      <c r="A1409" s="1">
        <v>903.5</v>
      </c>
      <c r="B1409">
        <v>57.458129999999997</v>
      </c>
      <c r="C1409">
        <v>105.2265</v>
      </c>
      <c r="D1409">
        <v>0.23300000000000001</v>
      </c>
      <c r="E1409">
        <v>84.231939999999994</v>
      </c>
      <c r="F1409">
        <v>2.4648075029308329</v>
      </c>
      <c r="G1409">
        <v>0.55528907790852944</v>
      </c>
      <c r="H1409">
        <v>0.32505568493150683</v>
      </c>
      <c r="I1409">
        <v>0.21128619520547939</v>
      </c>
      <c r="J1409">
        <v>2.716252784246576</v>
      </c>
      <c r="K1409">
        <v>0.1593541020562961</v>
      </c>
      <c r="L1409">
        <v>0.45586238207501673</v>
      </c>
      <c r="M1409">
        <v>0.45586238207501673</v>
      </c>
      <c r="N1409">
        <v>0.31187592781023471</v>
      </c>
      <c r="O1409">
        <v>0.31187592781023471</v>
      </c>
      <c r="P1409">
        <v>0.17374735609510211</v>
      </c>
      <c r="Q1409">
        <v>0.3902902381781016</v>
      </c>
      <c r="R1409">
        <v>0.3902902381781016</v>
      </c>
      <c r="S1409">
        <v>1</v>
      </c>
      <c r="T1409">
        <v>1</v>
      </c>
      <c r="U1409">
        <v>1</v>
      </c>
      <c r="V1409">
        <v>1</v>
      </c>
      <c r="W1409" t="s">
        <v>23</v>
      </c>
    </row>
    <row r="1410" spans="1:23" x14ac:dyDescent="0.2">
      <c r="A1410" s="1">
        <v>904</v>
      </c>
      <c r="B1410">
        <v>53.813780000000001</v>
      </c>
      <c r="C1410">
        <v>99.5197</v>
      </c>
      <c r="D1410">
        <v>0.25140000000000001</v>
      </c>
      <c r="E1410">
        <v>84.718109999999996</v>
      </c>
      <c r="F1410">
        <v>2.4379229777256728</v>
      </c>
      <c r="G1410">
        <v>0.55518251964995913</v>
      </c>
      <c r="H1410">
        <v>0.30009438356164392</v>
      </c>
      <c r="I1410">
        <v>0.19506134931506849</v>
      </c>
      <c r="J1410">
        <v>2.7150047191780819</v>
      </c>
      <c r="K1410">
        <v>0.17574027977213269</v>
      </c>
      <c r="L1410">
        <v>0.42500305245279002</v>
      </c>
      <c r="M1410">
        <v>0.42500305245279002</v>
      </c>
      <c r="N1410">
        <v>0.3223738877641486</v>
      </c>
      <c r="O1410">
        <v>0.3223738877641486</v>
      </c>
      <c r="P1410">
        <v>0.16777667432130569</v>
      </c>
      <c r="Q1410">
        <v>0.37446797102649082</v>
      </c>
      <c r="R1410">
        <v>0.37446797102649082</v>
      </c>
      <c r="S1410">
        <v>1</v>
      </c>
      <c r="T1410">
        <v>1</v>
      </c>
      <c r="U1410">
        <v>1</v>
      </c>
      <c r="V1410">
        <v>1</v>
      </c>
      <c r="W1410" t="s">
        <v>23</v>
      </c>
    </row>
    <row r="1411" spans="1:23" x14ac:dyDescent="0.2">
      <c r="A1411" s="1">
        <v>904.5</v>
      </c>
      <c r="B1411">
        <v>47.32788</v>
      </c>
      <c r="C1411">
        <v>94.196399999999997</v>
      </c>
      <c r="D1411">
        <v>0.2482</v>
      </c>
      <c r="E1411">
        <v>85.286159999999995</v>
      </c>
      <c r="F1411">
        <v>2.411038452520514</v>
      </c>
      <c r="G1411">
        <v>0.55507600227994369</v>
      </c>
      <c r="H1411">
        <v>0.25567041095890408</v>
      </c>
      <c r="I1411">
        <v>0.1661857671232877</v>
      </c>
      <c r="J1411">
        <v>2.7127835205479451</v>
      </c>
      <c r="K1411">
        <v>0.19165310195022761</v>
      </c>
      <c r="L1411">
        <v>0.40053753475073889</v>
      </c>
      <c r="M1411">
        <v>0.40053753475073889</v>
      </c>
      <c r="N1411">
        <v>0.33424582747236731</v>
      </c>
      <c r="O1411">
        <v>0.33424582747236731</v>
      </c>
      <c r="P1411">
        <v>0.16357692301188159</v>
      </c>
      <c r="Q1411">
        <v>0.36375991320190121</v>
      </c>
      <c r="R1411">
        <v>0.36375991320190121</v>
      </c>
      <c r="S1411">
        <v>1</v>
      </c>
      <c r="T1411">
        <v>1</v>
      </c>
      <c r="U1411">
        <v>1</v>
      </c>
      <c r="V1411">
        <v>1</v>
      </c>
      <c r="W1411" t="s">
        <v>23</v>
      </c>
    </row>
    <row r="1412" spans="1:23" x14ac:dyDescent="0.2">
      <c r="A1412" s="1">
        <v>905</v>
      </c>
      <c r="B1412">
        <v>41.808329999999998</v>
      </c>
      <c r="C1412">
        <v>87.6267</v>
      </c>
      <c r="D1412">
        <v>0.2336</v>
      </c>
      <c r="E1412">
        <v>86.115390000000005</v>
      </c>
      <c r="F1412">
        <v>2.3981300000000001</v>
      </c>
      <c r="G1412">
        <v>0.55496952577495295</v>
      </c>
      <c r="H1412">
        <v>0.21786527397260269</v>
      </c>
      <c r="I1412">
        <v>0.14161242808219179</v>
      </c>
      <c r="J1412">
        <v>2.71089326369863</v>
      </c>
      <c r="K1412">
        <v>0.1988900852005874</v>
      </c>
      <c r="L1412">
        <v>0.40013192725566887</v>
      </c>
      <c r="M1412">
        <v>0.40013192725566887</v>
      </c>
      <c r="N1412">
        <v>0.35573057667940899</v>
      </c>
      <c r="O1412">
        <v>0.35573057667940899</v>
      </c>
      <c r="P1412">
        <v>0.16870509340345191</v>
      </c>
      <c r="Q1412">
        <v>0.37073219689921932</v>
      </c>
      <c r="R1412">
        <v>0.37073219689921932</v>
      </c>
      <c r="S1412">
        <v>1</v>
      </c>
      <c r="T1412">
        <v>1</v>
      </c>
      <c r="U1412">
        <v>1</v>
      </c>
      <c r="V1412">
        <v>1</v>
      </c>
      <c r="W1412" t="s">
        <v>23</v>
      </c>
    </row>
    <row r="1413" spans="1:23" x14ac:dyDescent="0.2">
      <c r="A1413" s="1">
        <v>905.5</v>
      </c>
      <c r="B1413">
        <v>44.812089999999998</v>
      </c>
      <c r="C1413">
        <v>87.731499999999997</v>
      </c>
      <c r="D1413">
        <v>0.2324</v>
      </c>
      <c r="E1413">
        <v>86.682159999999996</v>
      </c>
      <c r="F1413">
        <v>2.3867744444444439</v>
      </c>
      <c r="G1413">
        <v>0.55486309011147483</v>
      </c>
      <c r="H1413">
        <v>0.23843897260273969</v>
      </c>
      <c r="I1413">
        <v>0.15498533219178079</v>
      </c>
      <c r="J1413">
        <v>2.7119219486301369</v>
      </c>
      <c r="K1413">
        <v>0.206630211264727</v>
      </c>
      <c r="L1413">
        <v>0.3848764348108531</v>
      </c>
      <c r="M1413">
        <v>0.3848764348108531</v>
      </c>
      <c r="N1413">
        <v>0.33635009375010583</v>
      </c>
      <c r="O1413">
        <v>0.33635009375010583</v>
      </c>
      <c r="P1413">
        <v>0.16330695470216069</v>
      </c>
      <c r="Q1413">
        <v>0.35513509428331003</v>
      </c>
      <c r="R1413">
        <v>0.35513509428331003</v>
      </c>
      <c r="S1413">
        <v>1</v>
      </c>
      <c r="T1413">
        <v>1</v>
      </c>
      <c r="U1413">
        <v>1</v>
      </c>
      <c r="V1413">
        <v>1</v>
      </c>
      <c r="W1413" t="s">
        <v>23</v>
      </c>
    </row>
    <row r="1414" spans="1:23" x14ac:dyDescent="0.2">
      <c r="A1414" s="1">
        <v>906</v>
      </c>
      <c r="B1414">
        <v>49.91113</v>
      </c>
      <c r="C1414">
        <v>86.371799999999993</v>
      </c>
      <c r="D1414">
        <v>0.25290000000000001</v>
      </c>
      <c r="E1414">
        <v>86.959199999999996</v>
      </c>
      <c r="F1414">
        <v>2.375418888888889</v>
      </c>
      <c r="G1414">
        <v>0.55475669526601534</v>
      </c>
      <c r="H1414">
        <v>0.27336390410958911</v>
      </c>
      <c r="I1414">
        <v>0.17768653767123291</v>
      </c>
      <c r="J1414">
        <v>2.71366819520548</v>
      </c>
      <c r="K1414">
        <v>0.21471808511198609</v>
      </c>
      <c r="L1414">
        <v>0.37324729205027529</v>
      </c>
      <c r="M1414">
        <v>0.37324729205027529</v>
      </c>
      <c r="N1414">
        <v>0.31810112268528778</v>
      </c>
      <c r="O1414">
        <v>0.31810112268528778</v>
      </c>
      <c r="P1414">
        <v>0.16036362464365361</v>
      </c>
      <c r="Q1414">
        <v>0.34180065611252031</v>
      </c>
      <c r="R1414">
        <v>0.34180065611252031</v>
      </c>
      <c r="S1414">
        <v>1</v>
      </c>
      <c r="T1414">
        <v>1</v>
      </c>
      <c r="U1414">
        <v>1</v>
      </c>
      <c r="V1414">
        <v>1</v>
      </c>
      <c r="W1414" t="s">
        <v>23</v>
      </c>
    </row>
    <row r="1415" spans="1:23" x14ac:dyDescent="0.2">
      <c r="A1415" s="1">
        <v>906.5</v>
      </c>
      <c r="B1415">
        <v>51.562260000000002</v>
      </c>
      <c r="C1415">
        <v>84.705100000000002</v>
      </c>
      <c r="D1415">
        <v>0.26979999999999998</v>
      </c>
      <c r="E1415">
        <v>87.402630000000002</v>
      </c>
      <c r="F1415">
        <v>2.364063333333335</v>
      </c>
      <c r="G1415">
        <v>0.55465034121509837</v>
      </c>
      <c r="H1415">
        <v>0.28467301369863007</v>
      </c>
      <c r="I1415">
        <v>0.18503745890410961</v>
      </c>
      <c r="J1415">
        <v>2.7142336506849309</v>
      </c>
      <c r="K1415">
        <v>0.22220569215208291</v>
      </c>
      <c r="L1415">
        <v>0.36416624042994711</v>
      </c>
      <c r="M1415">
        <v>0.36416624042994711</v>
      </c>
      <c r="N1415">
        <v>0.30981403597475649</v>
      </c>
      <c r="O1415">
        <v>0.30981403597475649</v>
      </c>
      <c r="P1415">
        <v>0.15854712194735501</v>
      </c>
      <c r="Q1415">
        <v>0.33358929928251069</v>
      </c>
      <c r="R1415">
        <v>0.33358929928251069</v>
      </c>
      <c r="S1415">
        <v>1</v>
      </c>
      <c r="T1415">
        <v>1</v>
      </c>
      <c r="U1415">
        <v>1</v>
      </c>
      <c r="V1415">
        <v>1</v>
      </c>
      <c r="W1415" t="s">
        <v>23</v>
      </c>
    </row>
    <row r="1416" spans="1:23" x14ac:dyDescent="0.2">
      <c r="A1416" s="1">
        <v>907</v>
      </c>
      <c r="B1416">
        <v>51.237520000000004</v>
      </c>
      <c r="C1416">
        <v>81.612200000000001</v>
      </c>
      <c r="D1416">
        <v>0.26919999999999999</v>
      </c>
      <c r="E1416">
        <v>87.620609999999999</v>
      </c>
      <c r="F1416">
        <v>2.3802830310262522</v>
      </c>
      <c r="G1416">
        <v>0.55454402793526614</v>
      </c>
      <c r="H1416">
        <v>0.2824487671232877</v>
      </c>
      <c r="I1416">
        <v>0.183591698630137</v>
      </c>
      <c r="J1416">
        <v>2.714122438356164</v>
      </c>
      <c r="K1416">
        <v>0.21185762563417551</v>
      </c>
      <c r="L1416">
        <v>0.38908668861463958</v>
      </c>
      <c r="M1416">
        <v>0.38908668861463958</v>
      </c>
      <c r="N1416">
        <v>0.33721284019405429</v>
      </c>
      <c r="O1416">
        <v>0.33721284019405429</v>
      </c>
      <c r="P1416">
        <v>0.17001903925058559</v>
      </c>
      <c r="Q1416">
        <v>0.35575154403614428</v>
      </c>
      <c r="R1416">
        <v>0.35575154403614428</v>
      </c>
      <c r="S1416">
        <v>1</v>
      </c>
      <c r="T1416">
        <v>1</v>
      </c>
      <c r="U1416">
        <v>1</v>
      </c>
      <c r="V1416">
        <v>1</v>
      </c>
      <c r="W1416" t="s">
        <v>23</v>
      </c>
    </row>
    <row r="1417" spans="1:23" x14ac:dyDescent="0.2">
      <c r="A1417" s="1">
        <v>907.5</v>
      </c>
      <c r="B1417">
        <v>48.173050000000003</v>
      </c>
      <c r="C1417">
        <v>78.966700000000003</v>
      </c>
      <c r="D1417">
        <v>0.25929999999999997</v>
      </c>
      <c r="E1417">
        <v>87.673829999999995</v>
      </c>
      <c r="F1417">
        <v>2.4013689498806681</v>
      </c>
      <c r="G1417">
        <v>0.55443775540307827</v>
      </c>
      <c r="H1417">
        <v>0.26145924657534247</v>
      </c>
      <c r="I1417">
        <v>0.16994851027397259</v>
      </c>
      <c r="J1417">
        <v>2.7130729623287668</v>
      </c>
      <c r="K1417">
        <v>0.1979421269041115</v>
      </c>
      <c r="L1417">
        <v>0.42331744984318992</v>
      </c>
      <c r="M1417">
        <v>0.42331744984318992</v>
      </c>
      <c r="N1417">
        <v>0.37741863188456443</v>
      </c>
      <c r="O1417">
        <v>0.37741863188456443</v>
      </c>
      <c r="P1417">
        <v>0.18484896043354981</v>
      </c>
      <c r="Q1417">
        <v>0.38793302648416778</v>
      </c>
      <c r="R1417">
        <v>0.38793302648416778</v>
      </c>
      <c r="S1417">
        <v>1</v>
      </c>
      <c r="T1417">
        <v>1</v>
      </c>
      <c r="U1417">
        <v>1</v>
      </c>
      <c r="V1417">
        <v>1</v>
      </c>
      <c r="W1417" t="s">
        <v>23</v>
      </c>
    </row>
    <row r="1418" spans="1:23" x14ac:dyDescent="0.2">
      <c r="A1418" s="1">
        <v>908</v>
      </c>
      <c r="B1418">
        <v>45.364699999999999</v>
      </c>
      <c r="C1418">
        <v>72.476500000000001</v>
      </c>
      <c r="D1418">
        <v>0.24809999999999999</v>
      </c>
      <c r="E1418">
        <v>87.319339999999997</v>
      </c>
      <c r="F1418">
        <v>2.422454868735084</v>
      </c>
      <c r="G1418">
        <v>0.55433152359511284</v>
      </c>
      <c r="H1418">
        <v>0.2422239726027397</v>
      </c>
      <c r="I1418">
        <v>0.15744558219178079</v>
      </c>
      <c r="J1418">
        <v>2.7121111986301369</v>
      </c>
      <c r="K1418">
        <v>0.18405354646383529</v>
      </c>
      <c r="L1418">
        <v>0.47516231764609129</v>
      </c>
      <c r="M1418">
        <v>0.47516231764609129</v>
      </c>
      <c r="N1418">
        <v>0.43970033389916507</v>
      </c>
      <c r="O1418">
        <v>0.43970033389916507</v>
      </c>
      <c r="P1418">
        <v>0.21112181647979511</v>
      </c>
      <c r="Q1418">
        <v>0.4371758731581713</v>
      </c>
      <c r="R1418">
        <v>0.4371758731581713</v>
      </c>
      <c r="S1418">
        <v>1</v>
      </c>
      <c r="T1418">
        <v>1</v>
      </c>
      <c r="U1418">
        <v>1</v>
      </c>
      <c r="V1418">
        <v>1</v>
      </c>
      <c r="W1418" t="s">
        <v>23</v>
      </c>
    </row>
    <row r="1419" spans="1:23" x14ac:dyDescent="0.2">
      <c r="A1419" s="1">
        <v>908.5</v>
      </c>
      <c r="B1419">
        <v>41.190260000000002</v>
      </c>
      <c r="C1419">
        <v>65.173299999999998</v>
      </c>
      <c r="D1419">
        <v>0.23499999999999999</v>
      </c>
      <c r="E1419">
        <v>86.50421</v>
      </c>
      <c r="F1419">
        <v>2.426180075705437</v>
      </c>
      <c r="G1419">
        <v>0.55422533248796557</v>
      </c>
      <c r="H1419">
        <v>0.21363191780821919</v>
      </c>
      <c r="I1419">
        <v>0.1388607465753425</v>
      </c>
      <c r="J1419">
        <v>2.7106815958904109</v>
      </c>
      <c r="K1419">
        <v>0.1809424430117495</v>
      </c>
      <c r="L1419">
        <v>0.50964513253061339</v>
      </c>
      <c r="M1419">
        <v>0.50964513253061339</v>
      </c>
      <c r="N1419">
        <v>0.48818514902467702</v>
      </c>
      <c r="O1419">
        <v>0.48818514902467702</v>
      </c>
      <c r="P1419">
        <v>0.23394635315867809</v>
      </c>
      <c r="Q1419">
        <v>0.47476298043361342</v>
      </c>
      <c r="R1419">
        <v>0.47476298043361342</v>
      </c>
      <c r="S1419">
        <v>0</v>
      </c>
      <c r="T1419">
        <v>1</v>
      </c>
      <c r="U1419">
        <v>1</v>
      </c>
      <c r="V1419">
        <v>1</v>
      </c>
      <c r="W1419" t="s">
        <v>23</v>
      </c>
    </row>
    <row r="1420" spans="1:23" x14ac:dyDescent="0.2">
      <c r="A1420" s="1">
        <v>909</v>
      </c>
      <c r="B1420">
        <v>42.198810000000002</v>
      </c>
      <c r="C1420">
        <v>61.504199999999997</v>
      </c>
      <c r="D1420">
        <v>0.24429999999999999</v>
      </c>
      <c r="E1420">
        <v>86.119900000000001</v>
      </c>
      <c r="F1420">
        <v>2.41240512732278</v>
      </c>
      <c r="G1420">
        <v>0.5541191820582505</v>
      </c>
      <c r="H1420">
        <v>0.22053979452054789</v>
      </c>
      <c r="I1420">
        <v>0.14335086643835621</v>
      </c>
      <c r="J1420">
        <v>2.7110269897260268</v>
      </c>
      <c r="K1420">
        <v>0.1898812434810721</v>
      </c>
      <c r="L1420">
        <v>0.49988158496126439</v>
      </c>
      <c r="M1420">
        <v>0.49988158496126439</v>
      </c>
      <c r="N1420">
        <v>0.48333669942328972</v>
      </c>
      <c r="O1420">
        <v>0.48333669942328972</v>
      </c>
      <c r="P1420">
        <v>0.23544902383508221</v>
      </c>
      <c r="Q1420">
        <v>0.4671351105035611</v>
      </c>
      <c r="R1420">
        <v>0.4671351105035611</v>
      </c>
      <c r="S1420">
        <v>1</v>
      </c>
      <c r="T1420">
        <v>1</v>
      </c>
      <c r="U1420">
        <v>1</v>
      </c>
      <c r="V1420">
        <v>1</v>
      </c>
      <c r="W1420" t="s">
        <v>23</v>
      </c>
    </row>
    <row r="1421" spans="1:23" x14ac:dyDescent="0.2">
      <c r="A1421" s="1">
        <v>909.5</v>
      </c>
      <c r="B1421">
        <v>43.677489999999999</v>
      </c>
      <c r="C1421">
        <v>62.251399999999997</v>
      </c>
      <c r="D1421">
        <v>0.25280000000000002</v>
      </c>
      <c r="E1421">
        <v>85.603200000000001</v>
      </c>
      <c r="F1421">
        <v>2.398630178940123</v>
      </c>
      <c r="G1421">
        <v>0.55401307228259911</v>
      </c>
      <c r="H1421">
        <v>0.23066773972602739</v>
      </c>
      <c r="I1421">
        <v>0.14993403082191781</v>
      </c>
      <c r="J1421">
        <v>2.711533386986301</v>
      </c>
      <c r="K1421">
        <v>0.19889811361763579</v>
      </c>
      <c r="L1421">
        <v>0.47430180834168401</v>
      </c>
      <c r="M1421">
        <v>0.47430180834168401</v>
      </c>
      <c r="N1421">
        <v>0.45654687261487159</v>
      </c>
      <c r="O1421">
        <v>0.45654687261487159</v>
      </c>
      <c r="P1421">
        <v>0.22413534060151</v>
      </c>
      <c r="Q1421">
        <v>0.44309737034267188</v>
      </c>
      <c r="R1421">
        <v>0.44309737034267188</v>
      </c>
      <c r="S1421">
        <v>1</v>
      </c>
      <c r="T1421">
        <v>1</v>
      </c>
      <c r="U1421">
        <v>1</v>
      </c>
      <c r="V1421">
        <v>1</v>
      </c>
      <c r="W1421" t="s">
        <v>23</v>
      </c>
    </row>
    <row r="1422" spans="1:23" x14ac:dyDescent="0.2">
      <c r="A1422" s="1">
        <v>910</v>
      </c>
      <c r="B1422">
        <v>47.622549999999997</v>
      </c>
      <c r="C1422">
        <v>72.030500000000004</v>
      </c>
      <c r="D1422">
        <v>0.24890000000000001</v>
      </c>
      <c r="E1422">
        <v>85.307950000000005</v>
      </c>
      <c r="F1422">
        <v>2.41387152073733</v>
      </c>
      <c r="G1422">
        <v>0.55390700313766106</v>
      </c>
      <c r="H1422">
        <v>0.25768869863013699</v>
      </c>
      <c r="I1422">
        <v>0.16749765410958911</v>
      </c>
      <c r="J1422">
        <v>2.7128844349315071</v>
      </c>
      <c r="K1422">
        <v>0.18990560483180791</v>
      </c>
      <c r="L1422">
        <v>0.46176650845312611</v>
      </c>
      <c r="M1422">
        <v>0.46176650845312611</v>
      </c>
      <c r="N1422">
        <v>0.42498702875609651</v>
      </c>
      <c r="O1422">
        <v>0.42498702875609651</v>
      </c>
      <c r="P1422">
        <v>0.20658940357081751</v>
      </c>
      <c r="Q1422">
        <v>0.42388128475653691</v>
      </c>
      <c r="R1422">
        <v>0.42388128475653691</v>
      </c>
      <c r="S1422">
        <v>1</v>
      </c>
      <c r="T1422">
        <v>1</v>
      </c>
      <c r="U1422">
        <v>1</v>
      </c>
      <c r="V1422">
        <v>1</v>
      </c>
      <c r="W1422" t="s">
        <v>23</v>
      </c>
    </row>
    <row r="1423" spans="1:23" x14ac:dyDescent="0.2">
      <c r="A1423" s="1">
        <v>910.5</v>
      </c>
      <c r="B1423">
        <v>47.686450000000001</v>
      </c>
      <c r="C1423">
        <v>78.626999999999995</v>
      </c>
      <c r="D1423">
        <v>0.23569999999999999</v>
      </c>
      <c r="E1423">
        <v>84.602429999999998</v>
      </c>
      <c r="F1423">
        <v>2.4491105760368672</v>
      </c>
      <c r="G1423">
        <v>0.55380097460010402</v>
      </c>
      <c r="H1423">
        <v>0.25812636986301368</v>
      </c>
      <c r="I1423">
        <v>0.1677821404109589</v>
      </c>
      <c r="J1423">
        <v>2.7129063184931508</v>
      </c>
      <c r="K1423">
        <v>0.16753655576368071</v>
      </c>
      <c r="L1423">
        <v>0.50093505252021975</v>
      </c>
      <c r="M1423">
        <v>0.50093505252021975</v>
      </c>
      <c r="N1423">
        <v>0.44827146945621399</v>
      </c>
      <c r="O1423">
        <v>0.44827146945621399</v>
      </c>
      <c r="P1423">
        <v>0.21355130518230681</v>
      </c>
      <c r="Q1423">
        <v>0.45258813127595998</v>
      </c>
      <c r="R1423">
        <v>0.45258813127595998</v>
      </c>
      <c r="S1423">
        <v>0</v>
      </c>
      <c r="T1423">
        <v>1</v>
      </c>
      <c r="U1423">
        <v>1</v>
      </c>
      <c r="V1423">
        <v>1</v>
      </c>
      <c r="W1423" t="s">
        <v>23</v>
      </c>
    </row>
    <row r="1424" spans="1:23" x14ac:dyDescent="0.2">
      <c r="A1424" s="1">
        <v>911</v>
      </c>
      <c r="B1424">
        <v>53.647069999999999</v>
      </c>
      <c r="C1424">
        <v>80.709400000000002</v>
      </c>
      <c r="D1424">
        <v>0.22320000000000001</v>
      </c>
      <c r="E1424">
        <v>84.419880000000006</v>
      </c>
      <c r="F1424">
        <v>2.484349631336404</v>
      </c>
      <c r="G1424">
        <v>0.55369498664661321</v>
      </c>
      <c r="H1424">
        <v>0.29895253424657542</v>
      </c>
      <c r="I1424">
        <v>0.19431914726027399</v>
      </c>
      <c r="J1424">
        <v>2.7149476267123291</v>
      </c>
      <c r="K1424">
        <v>0.14626306133467271</v>
      </c>
      <c r="L1424">
        <v>0.56628958871009205</v>
      </c>
      <c r="M1424">
        <v>0.56628958871009205</v>
      </c>
      <c r="N1424">
        <v>0.48651083534356382</v>
      </c>
      <c r="O1424">
        <v>0.48651083534356382</v>
      </c>
      <c r="P1424">
        <v>0.2350331864386962</v>
      </c>
      <c r="Q1424">
        <v>0.49417577376885657</v>
      </c>
      <c r="R1424">
        <v>0.49417577376885657</v>
      </c>
      <c r="S1424">
        <v>0</v>
      </c>
      <c r="T1424">
        <v>1</v>
      </c>
      <c r="U1424">
        <v>1</v>
      </c>
      <c r="V1424">
        <v>1</v>
      </c>
      <c r="W1424" t="s">
        <v>23</v>
      </c>
    </row>
    <row r="1425" spans="1:23" x14ac:dyDescent="0.2">
      <c r="A1425" s="1">
        <v>911.5</v>
      </c>
      <c r="B1425">
        <v>55.888509999999997</v>
      </c>
      <c r="C1425">
        <v>83.400400000000005</v>
      </c>
      <c r="D1425">
        <v>0.2422</v>
      </c>
      <c r="E1425">
        <v>83.229870000000005</v>
      </c>
      <c r="F1425">
        <v>2.5127518083462159</v>
      </c>
      <c r="G1425">
        <v>0.55358903925389158</v>
      </c>
      <c r="H1425">
        <v>0.31430486301369859</v>
      </c>
      <c r="I1425">
        <v>0.2042981609589041</v>
      </c>
      <c r="J1425">
        <v>2.7157152431506848</v>
      </c>
      <c r="K1425">
        <v>0.12867244012494061</v>
      </c>
      <c r="L1425">
        <v>0.63317555199739062</v>
      </c>
      <c r="M1425">
        <v>0.63317555199739062</v>
      </c>
      <c r="N1425">
        <v>0.52740234429172805</v>
      </c>
      <c r="O1425">
        <v>0.52740234429172805</v>
      </c>
      <c r="P1425">
        <v>0.25599454859728632</v>
      </c>
      <c r="Q1425">
        <v>0.53674611510626757</v>
      </c>
      <c r="R1425">
        <v>0.53674611510626757</v>
      </c>
      <c r="S1425">
        <v>0</v>
      </c>
      <c r="T1425">
        <v>0</v>
      </c>
      <c r="U1425">
        <v>1</v>
      </c>
      <c r="V1425">
        <v>0</v>
      </c>
      <c r="W1425" t="s">
        <v>23</v>
      </c>
    </row>
    <row r="1426" spans="1:23" x14ac:dyDescent="0.2">
      <c r="A1426" s="1">
        <v>912</v>
      </c>
      <c r="B1426">
        <v>56.47495</v>
      </c>
      <c r="C1426">
        <v>86.927400000000006</v>
      </c>
      <c r="D1426">
        <v>0.2525</v>
      </c>
      <c r="E1426">
        <v>82.775319999999994</v>
      </c>
      <c r="F1426">
        <v>2.4910168778979931</v>
      </c>
      <c r="G1426">
        <v>0.55348313239866054</v>
      </c>
      <c r="H1426">
        <v>0.31832157534246569</v>
      </c>
      <c r="I1426">
        <v>0.20690902397260269</v>
      </c>
      <c r="J1426">
        <v>2.715916078767123</v>
      </c>
      <c r="K1426">
        <v>0.14256087519635971</v>
      </c>
      <c r="L1426">
        <v>0.55972344329645218</v>
      </c>
      <c r="M1426">
        <v>0.55972344329645218</v>
      </c>
      <c r="N1426">
        <v>0.45303802132533061</v>
      </c>
      <c r="O1426">
        <v>0.45303802132533061</v>
      </c>
      <c r="P1426">
        <v>0.22554404943298939</v>
      </c>
      <c r="Q1426">
        <v>0.47970680801763138</v>
      </c>
      <c r="R1426">
        <v>0.47970680801763138</v>
      </c>
      <c r="S1426">
        <v>0</v>
      </c>
      <c r="T1426">
        <v>1</v>
      </c>
      <c r="U1426">
        <v>1</v>
      </c>
      <c r="V1426">
        <v>1</v>
      </c>
      <c r="W1426" t="s">
        <v>23</v>
      </c>
    </row>
    <row r="1427" spans="1:23" x14ac:dyDescent="0.2">
      <c r="A1427" s="1">
        <v>912.5</v>
      </c>
      <c r="B1427">
        <v>53.786110000000001</v>
      </c>
      <c r="C1427">
        <v>91.080799999999996</v>
      </c>
      <c r="D1427">
        <v>0.25230000000000002</v>
      </c>
      <c r="E1427">
        <v>82.707300000000004</v>
      </c>
      <c r="F1427">
        <v>2.4692819474497698</v>
      </c>
      <c r="G1427">
        <v>0.55337726605765858</v>
      </c>
      <c r="H1427">
        <v>0.29990486301369862</v>
      </c>
      <c r="I1427">
        <v>0.19493816095890409</v>
      </c>
      <c r="J1427">
        <v>2.714995243150685</v>
      </c>
      <c r="K1427">
        <v>0.1558456455365283</v>
      </c>
      <c r="L1427">
        <v>0.50015264079902078</v>
      </c>
      <c r="M1427">
        <v>0.50015264079902078</v>
      </c>
      <c r="N1427">
        <v>0.40262702555324809</v>
      </c>
      <c r="O1427">
        <v>0.40262702555324809</v>
      </c>
      <c r="P1427">
        <v>0.2004203515832943</v>
      </c>
      <c r="Q1427">
        <v>0.4364680743779179</v>
      </c>
      <c r="R1427">
        <v>0.4364680743779179</v>
      </c>
      <c r="S1427">
        <v>0</v>
      </c>
      <c r="T1427">
        <v>1</v>
      </c>
      <c r="U1427">
        <v>1</v>
      </c>
      <c r="V1427">
        <v>1</v>
      </c>
      <c r="W1427" t="s">
        <v>23</v>
      </c>
    </row>
    <row r="1428" spans="1:23" x14ac:dyDescent="0.2">
      <c r="A1428" s="1">
        <v>913</v>
      </c>
      <c r="B1428">
        <v>52.867420000000003</v>
      </c>
      <c r="C1428">
        <v>91.3065</v>
      </c>
      <c r="D1428">
        <v>0.22750000000000001</v>
      </c>
      <c r="E1428">
        <v>82.471860000000007</v>
      </c>
      <c r="F1428">
        <v>2.4658161477572551</v>
      </c>
      <c r="G1428">
        <v>0.55327144020764252</v>
      </c>
      <c r="H1428">
        <v>0.2936124657534247</v>
      </c>
      <c r="I1428">
        <v>0.19084810273972599</v>
      </c>
      <c r="J1428">
        <v>2.7146806232876721</v>
      </c>
      <c r="K1428">
        <v>0.15787581098397541</v>
      </c>
      <c r="L1428">
        <v>0.49306330680367028</v>
      </c>
      <c r="M1428">
        <v>0.49306330680367028</v>
      </c>
      <c r="N1428">
        <v>0.39953834512851588</v>
      </c>
      <c r="O1428">
        <v>0.39953834512851588</v>
      </c>
      <c r="P1428">
        <v>0.19774795986768151</v>
      </c>
      <c r="Q1428">
        <v>0.43217712723261992</v>
      </c>
      <c r="R1428">
        <v>0.43217712723261992</v>
      </c>
      <c r="S1428">
        <v>1</v>
      </c>
      <c r="T1428">
        <v>1</v>
      </c>
      <c r="U1428">
        <v>1</v>
      </c>
      <c r="V1428">
        <v>1</v>
      </c>
      <c r="W1428" t="s">
        <v>23</v>
      </c>
    </row>
    <row r="1429" spans="1:23" x14ac:dyDescent="0.2">
      <c r="A1429" s="1">
        <v>913.5</v>
      </c>
      <c r="B1429">
        <v>56.728679999999997</v>
      </c>
      <c r="C1429">
        <v>91.099699999999999</v>
      </c>
      <c r="D1429">
        <v>0.2225</v>
      </c>
      <c r="E1429">
        <v>82.097589999999997</v>
      </c>
      <c r="F1429">
        <v>2.4784216886543531</v>
      </c>
      <c r="G1429">
        <v>0.55316565482538671</v>
      </c>
      <c r="H1429">
        <v>0.32005945205479452</v>
      </c>
      <c r="I1429">
        <v>0.20803864383561649</v>
      </c>
      <c r="J1429">
        <v>2.7160029726027402</v>
      </c>
      <c r="K1429">
        <v>0.15059159908686121</v>
      </c>
      <c r="L1429">
        <v>0.51744999305177308</v>
      </c>
      <c r="M1429">
        <v>0.51744999305177308</v>
      </c>
      <c r="N1429">
        <v>0.40515825554920748</v>
      </c>
      <c r="O1429">
        <v>0.40515825554920748</v>
      </c>
      <c r="P1429">
        <v>0.20640877419176129</v>
      </c>
      <c r="Q1429">
        <v>0.44523620947861231</v>
      </c>
      <c r="R1429">
        <v>0.44523620947861231</v>
      </c>
      <c r="S1429">
        <v>0</v>
      </c>
      <c r="T1429">
        <v>1</v>
      </c>
      <c r="U1429">
        <v>1</v>
      </c>
      <c r="V1429">
        <v>1</v>
      </c>
      <c r="W1429" t="s">
        <v>23</v>
      </c>
    </row>
    <row r="1430" spans="1:23" x14ac:dyDescent="0.2">
      <c r="A1430" s="1">
        <v>914</v>
      </c>
      <c r="B1430">
        <v>55.068570000000001</v>
      </c>
      <c r="C1430">
        <v>90.151700000000005</v>
      </c>
      <c r="D1430">
        <v>0.2261</v>
      </c>
      <c r="E1430">
        <v>82.063429999999997</v>
      </c>
      <c r="F1430">
        <v>2.4910272295514511</v>
      </c>
      <c r="G1430">
        <v>0.55305990988768328</v>
      </c>
      <c r="H1430">
        <v>0.30868883561643828</v>
      </c>
      <c r="I1430">
        <v>0.2006477431506849</v>
      </c>
      <c r="J1430">
        <v>2.7154344417808218</v>
      </c>
      <c r="K1430">
        <v>0.1422924519983047</v>
      </c>
      <c r="L1430">
        <v>0.55044922638737614</v>
      </c>
      <c r="M1430">
        <v>0.55044922638737614</v>
      </c>
      <c r="N1430">
        <v>0.44084898965845659</v>
      </c>
      <c r="O1430">
        <v>0.44084898965845659</v>
      </c>
      <c r="P1430">
        <v>0.21885809600148259</v>
      </c>
      <c r="Q1430">
        <v>0.47255021619497101</v>
      </c>
      <c r="R1430">
        <v>0.47255021619497101</v>
      </c>
      <c r="S1430">
        <v>0</v>
      </c>
      <c r="T1430">
        <v>1</v>
      </c>
      <c r="U1430">
        <v>1</v>
      </c>
      <c r="V1430">
        <v>1</v>
      </c>
      <c r="W1430" t="s">
        <v>23</v>
      </c>
    </row>
    <row r="1431" spans="1:23" x14ac:dyDescent="0.2">
      <c r="A1431" s="1">
        <v>914.5</v>
      </c>
      <c r="B1431">
        <v>54.015770000000003</v>
      </c>
      <c r="C1431">
        <v>89.76</v>
      </c>
      <c r="D1431">
        <v>0.23730000000000001</v>
      </c>
      <c r="E1431">
        <v>81.948819999999998</v>
      </c>
      <c r="F1431">
        <v>2.4949357692307692</v>
      </c>
      <c r="G1431">
        <v>0.5529542053713421</v>
      </c>
      <c r="H1431">
        <v>0.30147787671232879</v>
      </c>
      <c r="I1431">
        <v>0.19596061986301369</v>
      </c>
      <c r="J1431">
        <v>2.715073893835616</v>
      </c>
      <c r="K1431">
        <v>0.1396174215824994</v>
      </c>
      <c r="L1431">
        <v>0.56216466883628968</v>
      </c>
      <c r="M1431">
        <v>0.56216466883628968</v>
      </c>
      <c r="N1431">
        <v>0.45559502863757712</v>
      </c>
      <c r="O1431">
        <v>0.45559502863757712</v>
      </c>
      <c r="P1431">
        <v>0.22336525859861331</v>
      </c>
      <c r="Q1431">
        <v>0.48311276722293689</v>
      </c>
      <c r="R1431">
        <v>0.48311276722293689</v>
      </c>
      <c r="S1431">
        <v>0</v>
      </c>
      <c r="T1431">
        <v>1</v>
      </c>
      <c r="U1431">
        <v>1</v>
      </c>
      <c r="V1431">
        <v>1</v>
      </c>
      <c r="W1431" t="s">
        <v>23</v>
      </c>
    </row>
    <row r="1432" spans="1:23" x14ac:dyDescent="0.2">
      <c r="A1432" s="1">
        <v>915</v>
      </c>
      <c r="B1432">
        <v>52.374639999999999</v>
      </c>
      <c r="C1432">
        <v>89.104299999999995</v>
      </c>
      <c r="D1432">
        <v>0.24099999999999999</v>
      </c>
      <c r="E1432">
        <v>81.79271</v>
      </c>
      <c r="F1432">
        <v>2.490147307692308</v>
      </c>
      <c r="G1432">
        <v>0.55284854125319105</v>
      </c>
      <c r="H1432">
        <v>0.29023726027397262</v>
      </c>
      <c r="I1432">
        <v>0.1886542191780822</v>
      </c>
      <c r="J1432">
        <v>2.7145118630136991</v>
      </c>
      <c r="K1432">
        <v>0.14234867660888251</v>
      </c>
      <c r="L1432">
        <v>0.55335051526385803</v>
      </c>
      <c r="M1432">
        <v>0.55335051526385803</v>
      </c>
      <c r="N1432">
        <v>0.45636766528392969</v>
      </c>
      <c r="O1432">
        <v>0.45636766528392969</v>
      </c>
      <c r="P1432">
        <v>0.22096001334594431</v>
      </c>
      <c r="Q1432">
        <v>0.47980103464920237</v>
      </c>
      <c r="R1432">
        <v>0.47980103464920237</v>
      </c>
      <c r="S1432">
        <v>0</v>
      </c>
      <c r="T1432">
        <v>1</v>
      </c>
      <c r="U1432">
        <v>1</v>
      </c>
      <c r="V1432">
        <v>1</v>
      </c>
      <c r="W1432" t="s">
        <v>23</v>
      </c>
    </row>
    <row r="1433" spans="1:23" x14ac:dyDescent="0.2">
      <c r="A1433" s="1">
        <v>915.5</v>
      </c>
      <c r="B1433">
        <v>53.546109999999999</v>
      </c>
      <c r="C1433">
        <v>88.170699999999997</v>
      </c>
      <c r="D1433">
        <v>0.23530000000000001</v>
      </c>
      <c r="E1433">
        <v>81.596410000000006</v>
      </c>
      <c r="F1433">
        <v>2.4743653412462909</v>
      </c>
      <c r="G1433">
        <v>0.55274291751007509</v>
      </c>
      <c r="H1433">
        <v>0.29826102739726029</v>
      </c>
      <c r="I1433">
        <v>0.19386966780821921</v>
      </c>
      <c r="J1433">
        <v>2.7149130513698632</v>
      </c>
      <c r="K1433">
        <v>0.15257728507246329</v>
      </c>
      <c r="L1433">
        <v>0.51893094093716574</v>
      </c>
      <c r="M1433">
        <v>0.51893094093716574</v>
      </c>
      <c r="N1433">
        <v>0.42651109103103962</v>
      </c>
      <c r="O1433">
        <v>0.42651109103103962</v>
      </c>
      <c r="P1433">
        <v>0.20981605153567809</v>
      </c>
      <c r="Q1433">
        <v>0.45292340674715648</v>
      </c>
      <c r="R1433">
        <v>0.45292340674715648</v>
      </c>
      <c r="S1433">
        <v>0</v>
      </c>
      <c r="T1433">
        <v>1</v>
      </c>
      <c r="U1433">
        <v>1</v>
      </c>
      <c r="V1433">
        <v>1</v>
      </c>
      <c r="W1433" t="s">
        <v>23</v>
      </c>
    </row>
    <row r="1434" spans="1:23" x14ac:dyDescent="0.2">
      <c r="A1434" s="1">
        <v>916</v>
      </c>
      <c r="B1434">
        <v>58.533520000000003</v>
      </c>
      <c r="C1434">
        <v>88.494</v>
      </c>
      <c r="D1434">
        <v>0.2336</v>
      </c>
      <c r="E1434">
        <v>81.520709999999994</v>
      </c>
      <c r="F1434">
        <v>2.457881661721069</v>
      </c>
      <c r="G1434">
        <v>0.55263733411885752</v>
      </c>
      <c r="H1434">
        <v>0.33242136986301368</v>
      </c>
      <c r="I1434">
        <v>0.2160738904109589</v>
      </c>
      <c r="J1434">
        <v>2.7166210684931511</v>
      </c>
      <c r="K1434">
        <v>0.1639385096370754</v>
      </c>
      <c r="L1434">
        <v>0.48203904218982602</v>
      </c>
      <c r="M1434">
        <v>0.48203904218982602</v>
      </c>
      <c r="N1434">
        <v>0.37852729955332792</v>
      </c>
      <c r="O1434">
        <v>0.37852729955332792</v>
      </c>
      <c r="P1434">
        <v>0.19653809775575459</v>
      </c>
      <c r="Q1434">
        <v>0.41850684101299751</v>
      </c>
      <c r="R1434">
        <v>0.41850684101299751</v>
      </c>
      <c r="S1434">
        <v>1</v>
      </c>
      <c r="T1434">
        <v>1</v>
      </c>
      <c r="U1434">
        <v>1</v>
      </c>
      <c r="V1434">
        <v>1</v>
      </c>
      <c r="W1434" t="s">
        <v>23</v>
      </c>
    </row>
    <row r="1435" spans="1:23" x14ac:dyDescent="0.2">
      <c r="A1435" s="1">
        <v>916.5</v>
      </c>
      <c r="B1435">
        <v>55.116149999999998</v>
      </c>
      <c r="C1435">
        <v>91.337199999999996</v>
      </c>
      <c r="D1435">
        <v>0.22370000000000001</v>
      </c>
      <c r="E1435">
        <v>81.603160000000003</v>
      </c>
      <c r="F1435">
        <v>2.4471320926517559</v>
      </c>
      <c r="G1435">
        <v>0.55253179105641881</v>
      </c>
      <c r="H1435">
        <v>0.30901472602739732</v>
      </c>
      <c r="I1435">
        <v>0.20085957191780821</v>
      </c>
      <c r="J1435">
        <v>2.7154507363013698</v>
      </c>
      <c r="K1435">
        <v>0.17013411855914609</v>
      </c>
      <c r="L1435">
        <v>0.45715489377827279</v>
      </c>
      <c r="M1435">
        <v>0.45715489377827279</v>
      </c>
      <c r="N1435">
        <v>0.36293399209184668</v>
      </c>
      <c r="O1435">
        <v>0.36293399209184668</v>
      </c>
      <c r="P1435">
        <v>0.18527859642992589</v>
      </c>
      <c r="Q1435">
        <v>0.40195806949111562</v>
      </c>
      <c r="R1435">
        <v>0.40195806949111562</v>
      </c>
      <c r="S1435">
        <v>1</v>
      </c>
      <c r="T1435">
        <v>1</v>
      </c>
      <c r="U1435">
        <v>1</v>
      </c>
      <c r="V1435">
        <v>1</v>
      </c>
      <c r="W1435" t="s">
        <v>23</v>
      </c>
    </row>
    <row r="1436" spans="1:23" x14ac:dyDescent="0.2">
      <c r="A1436" s="1">
        <v>917</v>
      </c>
      <c r="B1436">
        <v>56.111490000000003</v>
      </c>
      <c r="C1436">
        <v>91.689400000000006</v>
      </c>
      <c r="D1436">
        <v>0.2389</v>
      </c>
      <c r="E1436">
        <v>81.315399999999997</v>
      </c>
      <c r="F1436">
        <v>2.4541488658146959</v>
      </c>
      <c r="G1436">
        <v>0.55242628829965745</v>
      </c>
      <c r="H1436">
        <v>0.31583212328767118</v>
      </c>
      <c r="I1436">
        <v>0.20529088013698629</v>
      </c>
      <c r="J1436">
        <v>2.715791606164383</v>
      </c>
      <c r="K1436">
        <v>0.16586524618548831</v>
      </c>
      <c r="L1436">
        <v>0.46797451787305161</v>
      </c>
      <c r="M1436">
        <v>0.46797451787305161</v>
      </c>
      <c r="N1436">
        <v>0.36702415428738622</v>
      </c>
      <c r="O1436">
        <v>0.36702415428738622</v>
      </c>
      <c r="P1436">
        <v>0.18870500405359361</v>
      </c>
      <c r="Q1436">
        <v>0.40883312011429218</v>
      </c>
      <c r="R1436">
        <v>0.40883312011429218</v>
      </c>
      <c r="S1436">
        <v>1</v>
      </c>
      <c r="T1436">
        <v>1</v>
      </c>
      <c r="U1436">
        <v>1</v>
      </c>
      <c r="V1436">
        <v>1</v>
      </c>
      <c r="W1436" t="s">
        <v>23</v>
      </c>
    </row>
    <row r="1437" spans="1:23" x14ac:dyDescent="0.2">
      <c r="A1437" s="1">
        <v>917.5</v>
      </c>
      <c r="B1437">
        <v>50.38805</v>
      </c>
      <c r="C1437">
        <v>91.2971</v>
      </c>
      <c r="D1437">
        <v>0.24490000000000001</v>
      </c>
      <c r="E1437">
        <v>80.522829999999999</v>
      </c>
      <c r="F1437">
        <v>2.461165638977636</v>
      </c>
      <c r="G1437">
        <v>0.55232082582548947</v>
      </c>
      <c r="H1437">
        <v>0.27663047945205482</v>
      </c>
      <c r="I1437">
        <v>0.17980981164383561</v>
      </c>
      <c r="J1437">
        <v>2.713831523972603</v>
      </c>
      <c r="K1437">
        <v>0.16037375313540059</v>
      </c>
      <c r="L1437">
        <v>0.48499127458719199</v>
      </c>
      <c r="M1437">
        <v>0.48499127458719199</v>
      </c>
      <c r="N1437">
        <v>0.40115077018155809</v>
      </c>
      <c r="O1437">
        <v>0.40115077018155809</v>
      </c>
      <c r="P1437">
        <v>0.1949459452178737</v>
      </c>
      <c r="Q1437">
        <v>0.42921066875256803</v>
      </c>
      <c r="R1437">
        <v>0.42921066875256803</v>
      </c>
      <c r="S1437">
        <v>1</v>
      </c>
      <c r="T1437">
        <v>1</v>
      </c>
      <c r="U1437">
        <v>1</v>
      </c>
      <c r="V1437">
        <v>1</v>
      </c>
      <c r="W1437" t="s">
        <v>23</v>
      </c>
    </row>
    <row r="1438" spans="1:23" x14ac:dyDescent="0.2">
      <c r="A1438" s="1">
        <v>918</v>
      </c>
      <c r="B1438">
        <v>51.329090000000001</v>
      </c>
      <c r="C1438">
        <v>91.627099999999999</v>
      </c>
      <c r="D1438">
        <v>0.2455</v>
      </c>
      <c r="E1438">
        <v>81.305840000000003</v>
      </c>
      <c r="F1438">
        <v>2.4646956905370838</v>
      </c>
      <c r="G1438">
        <v>0.55221540361084842</v>
      </c>
      <c r="H1438">
        <v>0.28307595890410958</v>
      </c>
      <c r="I1438">
        <v>0.18399937328767119</v>
      </c>
      <c r="J1438">
        <v>2.7141537979452059</v>
      </c>
      <c r="K1438">
        <v>0.1583053091593043</v>
      </c>
      <c r="L1438">
        <v>0.49039587391584782</v>
      </c>
      <c r="M1438">
        <v>0.49039587391584782</v>
      </c>
      <c r="N1438">
        <v>0.40178733748767448</v>
      </c>
      <c r="O1438">
        <v>0.40178733748767448</v>
      </c>
      <c r="P1438">
        <v>0.19651307493881401</v>
      </c>
      <c r="Q1438">
        <v>0.43197054193110168</v>
      </c>
      <c r="R1438">
        <v>0.43197054193110168</v>
      </c>
      <c r="S1438">
        <v>1</v>
      </c>
      <c r="T1438">
        <v>1</v>
      </c>
      <c r="U1438">
        <v>1</v>
      </c>
      <c r="V1438">
        <v>1</v>
      </c>
      <c r="W1438" t="s">
        <v>23</v>
      </c>
    </row>
    <row r="1439" spans="1:23" x14ac:dyDescent="0.2">
      <c r="A1439" s="1">
        <v>918.5</v>
      </c>
      <c r="B1439">
        <v>50.795830000000002</v>
      </c>
      <c r="C1439">
        <v>91.107900000000001</v>
      </c>
      <c r="D1439">
        <v>0.2253</v>
      </c>
      <c r="E1439">
        <v>80.594679999999997</v>
      </c>
      <c r="F1439">
        <v>2.4670006777493598</v>
      </c>
      <c r="G1439">
        <v>0.55211002163268552</v>
      </c>
      <c r="H1439">
        <v>0.27942349315068488</v>
      </c>
      <c r="I1439">
        <v>0.18162527054794519</v>
      </c>
      <c r="J1439">
        <v>2.713971174657535</v>
      </c>
      <c r="K1439">
        <v>0.15674484506839309</v>
      </c>
      <c r="L1439">
        <v>0.49663981105691501</v>
      </c>
      <c r="M1439">
        <v>0.49663981105691501</v>
      </c>
      <c r="N1439">
        <v>0.4098965074488517</v>
      </c>
      <c r="O1439">
        <v>0.4098965074488517</v>
      </c>
      <c r="P1439">
        <v>0.19915872003588639</v>
      </c>
      <c r="Q1439">
        <v>0.43780187593175912</v>
      </c>
      <c r="R1439">
        <v>0.43780187593175912</v>
      </c>
      <c r="S1439">
        <v>1</v>
      </c>
      <c r="T1439">
        <v>1</v>
      </c>
      <c r="U1439">
        <v>1</v>
      </c>
      <c r="V1439">
        <v>1</v>
      </c>
      <c r="W1439" t="s">
        <v>23</v>
      </c>
    </row>
    <row r="1440" spans="1:23" x14ac:dyDescent="0.2">
      <c r="A1440" s="1">
        <v>919</v>
      </c>
      <c r="B1440">
        <v>53.699069999999999</v>
      </c>
      <c r="C1440">
        <v>92.2607</v>
      </c>
      <c r="D1440">
        <v>0.22159999999999999</v>
      </c>
      <c r="E1440">
        <v>80.502309999999994</v>
      </c>
      <c r="F1440">
        <v>2.4693056649616372</v>
      </c>
      <c r="G1440">
        <v>0.55200467986796986</v>
      </c>
      <c r="H1440">
        <v>0.29930869863013698</v>
      </c>
      <c r="I1440">
        <v>0.19455065410958899</v>
      </c>
      <c r="J1440">
        <v>2.7149654349315071</v>
      </c>
      <c r="K1440">
        <v>0.1558146422564626</v>
      </c>
      <c r="L1440">
        <v>0.49642625254476641</v>
      </c>
      <c r="M1440">
        <v>0.49642625254476641</v>
      </c>
      <c r="N1440">
        <v>0.3968171678781523</v>
      </c>
      <c r="O1440">
        <v>0.3968171678781523</v>
      </c>
      <c r="P1440">
        <v>0.19801177221173211</v>
      </c>
      <c r="Q1440">
        <v>0.43301632370100579</v>
      </c>
      <c r="R1440">
        <v>0.43301632370100579</v>
      </c>
      <c r="S1440">
        <v>1</v>
      </c>
      <c r="T1440">
        <v>1</v>
      </c>
      <c r="U1440">
        <v>1</v>
      </c>
      <c r="V1440">
        <v>1</v>
      </c>
      <c r="W1440" t="s">
        <v>23</v>
      </c>
    </row>
    <row r="1441" spans="1:23" x14ac:dyDescent="0.2">
      <c r="A1441" s="1">
        <v>919.5</v>
      </c>
      <c r="B1441">
        <v>58.7393</v>
      </c>
      <c r="C1441">
        <v>93.545900000000003</v>
      </c>
      <c r="D1441">
        <v>0.2127</v>
      </c>
      <c r="E1441">
        <v>80.381600000000006</v>
      </c>
      <c r="F1441">
        <v>2.4831045823389029</v>
      </c>
      <c r="G1441">
        <v>0.5518993782936874</v>
      </c>
      <c r="H1441">
        <v>0.33383082191780822</v>
      </c>
      <c r="I1441">
        <v>0.21699003424657529</v>
      </c>
      <c r="J1441">
        <v>2.7166915410958898</v>
      </c>
      <c r="K1441">
        <v>0.1479951915824258</v>
      </c>
      <c r="L1441">
        <v>0.51900311966386614</v>
      </c>
      <c r="M1441">
        <v>0.51900311966386614</v>
      </c>
      <c r="N1441">
        <v>0.38962079961331941</v>
      </c>
      <c r="O1441">
        <v>0.38962079961331941</v>
      </c>
      <c r="P1441">
        <v>0.20459978209107391</v>
      </c>
      <c r="Q1441">
        <v>0.44165733399761498</v>
      </c>
      <c r="R1441">
        <v>0.44165733399761498</v>
      </c>
      <c r="S1441">
        <v>0</v>
      </c>
      <c r="T1441">
        <v>1</v>
      </c>
      <c r="U1441">
        <v>1</v>
      </c>
      <c r="V1441">
        <v>1</v>
      </c>
      <c r="W1441" t="s">
        <v>23</v>
      </c>
    </row>
    <row r="1442" spans="1:23" x14ac:dyDescent="0.2">
      <c r="A1442" s="1">
        <v>920</v>
      </c>
      <c r="B1442">
        <v>60.132069999999999</v>
      </c>
      <c r="C1442">
        <v>90.815200000000004</v>
      </c>
      <c r="D1442">
        <v>0.22889999999999999</v>
      </c>
      <c r="E1442">
        <v>80.139049999999997</v>
      </c>
      <c r="F1442">
        <v>2.5041905011933179</v>
      </c>
      <c r="G1442">
        <v>0.55179411688684232</v>
      </c>
      <c r="H1442">
        <v>0.34337034246575338</v>
      </c>
      <c r="I1442">
        <v>0.2231907226027397</v>
      </c>
      <c r="J1442">
        <v>2.7171685171232882</v>
      </c>
      <c r="K1442">
        <v>0.13489708514315499</v>
      </c>
      <c r="L1442">
        <v>0.57783879409183114</v>
      </c>
      <c r="M1442">
        <v>0.57783879409183114</v>
      </c>
      <c r="N1442">
        <v>0.43745541426614959</v>
      </c>
      <c r="O1442">
        <v>0.43745541426614959</v>
      </c>
      <c r="P1442">
        <v>0.22772130363382709</v>
      </c>
      <c r="Q1442">
        <v>0.48302437523526798</v>
      </c>
      <c r="R1442">
        <v>0.48302437523526798</v>
      </c>
      <c r="S1442">
        <v>0</v>
      </c>
      <c r="T1442">
        <v>1</v>
      </c>
      <c r="U1442">
        <v>1</v>
      </c>
      <c r="V1442">
        <v>1</v>
      </c>
      <c r="W1442" t="s">
        <v>23</v>
      </c>
    </row>
    <row r="1443" spans="1:23" x14ac:dyDescent="0.2">
      <c r="A1443" s="1">
        <v>920.5</v>
      </c>
      <c r="B1443">
        <v>58.76238</v>
      </c>
      <c r="C1443">
        <v>90.871499999999997</v>
      </c>
      <c r="D1443">
        <v>0.21929999999999999</v>
      </c>
      <c r="E1443">
        <v>80.090850000000003</v>
      </c>
      <c r="F1443">
        <v>2.5252764200477329</v>
      </c>
      <c r="G1443">
        <v>0.551688895624456</v>
      </c>
      <c r="H1443">
        <v>0.33398890410958898</v>
      </c>
      <c r="I1443">
        <v>0.21709278767123291</v>
      </c>
      <c r="J1443">
        <v>2.7166994452054798</v>
      </c>
      <c r="K1443">
        <v>0.12128050967371561</v>
      </c>
      <c r="L1443">
        <v>0.64245432840996264</v>
      </c>
      <c r="M1443">
        <v>0.64245432840996264</v>
      </c>
      <c r="N1443">
        <v>0.4935111837236465</v>
      </c>
      <c r="O1443">
        <v>0.4935111837236465</v>
      </c>
      <c r="P1443">
        <v>0.25024523844098728</v>
      </c>
      <c r="Q1443">
        <v>0.52928404582960276</v>
      </c>
      <c r="R1443">
        <v>0.52928404582960276</v>
      </c>
      <c r="S1443">
        <v>0</v>
      </c>
      <c r="T1443">
        <v>1</v>
      </c>
      <c r="U1443">
        <v>1</v>
      </c>
      <c r="V1443">
        <v>0</v>
      </c>
      <c r="W1443" t="s">
        <v>23</v>
      </c>
    </row>
    <row r="1444" spans="1:23" x14ac:dyDescent="0.2">
      <c r="A1444" s="1">
        <v>921</v>
      </c>
      <c r="B1444">
        <v>55.505490000000002</v>
      </c>
      <c r="C1444">
        <v>89.132900000000006</v>
      </c>
      <c r="D1444">
        <v>0.22770000000000001</v>
      </c>
      <c r="E1444">
        <v>78.938429999999997</v>
      </c>
      <c r="F1444">
        <v>2.538067207702889</v>
      </c>
      <c r="G1444">
        <v>0.55158371448356769</v>
      </c>
      <c r="H1444">
        <v>0.31168143835616441</v>
      </c>
      <c r="I1444">
        <v>0.2025929349315069</v>
      </c>
      <c r="J1444">
        <v>2.7155840719178079</v>
      </c>
      <c r="K1444">
        <v>0.11254947339494829</v>
      </c>
      <c r="L1444">
        <v>0.69894536916460659</v>
      </c>
      <c r="M1444">
        <v>0.69894536916460659</v>
      </c>
      <c r="N1444">
        <v>0.56159735639954456</v>
      </c>
      <c r="O1444">
        <v>0.56159735639954456</v>
      </c>
      <c r="P1444">
        <v>0.27220521314579982</v>
      </c>
      <c r="Q1444">
        <v>0.57628251192895419</v>
      </c>
      <c r="R1444">
        <v>0.57628251192895419</v>
      </c>
      <c r="S1444">
        <v>0</v>
      </c>
      <c r="T1444">
        <v>0</v>
      </c>
      <c r="U1444">
        <v>1</v>
      </c>
      <c r="V1444">
        <v>0</v>
      </c>
      <c r="W1444" t="s">
        <v>23</v>
      </c>
    </row>
    <row r="1445" spans="1:23" x14ac:dyDescent="0.2">
      <c r="A1445" s="1">
        <v>921.5</v>
      </c>
      <c r="B1445">
        <v>54.701729999999998</v>
      </c>
      <c r="C1445">
        <v>91.596100000000007</v>
      </c>
      <c r="D1445">
        <v>0.22040000000000001</v>
      </c>
      <c r="E1445">
        <v>80.328029999999998</v>
      </c>
      <c r="F1445">
        <v>2.5272487757909219</v>
      </c>
      <c r="G1445">
        <v>0.55147857344123363</v>
      </c>
      <c r="H1445">
        <v>0.30617623287671231</v>
      </c>
      <c r="I1445">
        <v>0.19901455136986301</v>
      </c>
      <c r="J1445">
        <v>2.715308811643836</v>
      </c>
      <c r="K1445">
        <v>0.11925488127167901</v>
      </c>
      <c r="L1445">
        <v>0.65065334389770524</v>
      </c>
      <c r="M1445">
        <v>0.65065334389770524</v>
      </c>
      <c r="N1445">
        <v>0.51762025272742807</v>
      </c>
      <c r="O1445">
        <v>0.51762025272742807</v>
      </c>
      <c r="P1445">
        <v>0.25227186575621602</v>
      </c>
      <c r="Q1445">
        <v>0.54267029367573449</v>
      </c>
      <c r="R1445">
        <v>0.54267029367573449</v>
      </c>
      <c r="S1445">
        <v>0</v>
      </c>
      <c r="T1445">
        <v>0</v>
      </c>
      <c r="U1445">
        <v>1</v>
      </c>
      <c r="V1445">
        <v>0</v>
      </c>
      <c r="W1445" t="s">
        <v>23</v>
      </c>
    </row>
    <row r="1446" spans="1:23" x14ac:dyDescent="0.2">
      <c r="A1446" s="1">
        <v>922</v>
      </c>
      <c r="B1446">
        <v>54.784559999999999</v>
      </c>
      <c r="C1446">
        <v>93.391400000000004</v>
      </c>
      <c r="D1446">
        <v>0.23050000000000001</v>
      </c>
      <c r="E1446">
        <v>79.471500000000006</v>
      </c>
      <c r="F1446">
        <v>2.5164303438789548</v>
      </c>
      <c r="G1446">
        <v>0.55137347247452806</v>
      </c>
      <c r="H1446">
        <v>0.30674356164383559</v>
      </c>
      <c r="I1446">
        <v>0.19938331506849311</v>
      </c>
      <c r="J1446">
        <v>2.715337178082192</v>
      </c>
      <c r="K1446">
        <v>0.12613091404150259</v>
      </c>
      <c r="L1446">
        <v>0.60918324212471042</v>
      </c>
      <c r="M1446">
        <v>0.60918324212471042</v>
      </c>
      <c r="N1446">
        <v>0.47812703138076529</v>
      </c>
      <c r="O1446">
        <v>0.47812703138076529</v>
      </c>
      <c r="P1446">
        <v>0.23586873366399741</v>
      </c>
      <c r="Q1446">
        <v>0.51207904083944211</v>
      </c>
      <c r="R1446">
        <v>0.51207904083944211</v>
      </c>
      <c r="S1446">
        <v>0</v>
      </c>
      <c r="T1446">
        <v>1</v>
      </c>
      <c r="U1446">
        <v>1</v>
      </c>
      <c r="V1446">
        <v>0</v>
      </c>
      <c r="W1446" t="s">
        <v>23</v>
      </c>
    </row>
    <row r="1447" spans="1:23" x14ac:dyDescent="0.2">
      <c r="A1447" s="1">
        <v>922.5</v>
      </c>
      <c r="B1447">
        <v>57.707799999999999</v>
      </c>
      <c r="C1447">
        <v>91.184799999999996</v>
      </c>
      <c r="D1447">
        <v>0.21740000000000001</v>
      </c>
      <c r="E1447">
        <v>79.840280000000007</v>
      </c>
      <c r="F1447">
        <v>2.5056119119669882</v>
      </c>
      <c r="G1447">
        <v>0.55126841156054229</v>
      </c>
      <c r="H1447">
        <v>0.32676575342465752</v>
      </c>
      <c r="I1447">
        <v>0.21239773972602741</v>
      </c>
      <c r="J1447">
        <v>2.716338287671233</v>
      </c>
      <c r="K1447">
        <v>0.13354115322061799</v>
      </c>
      <c r="L1447">
        <v>0.58224424752379855</v>
      </c>
      <c r="M1447">
        <v>0.58224424752379855</v>
      </c>
      <c r="N1447">
        <v>0.45108151803785718</v>
      </c>
      <c r="O1447">
        <v>0.45108151803785718</v>
      </c>
      <c r="P1447">
        <v>0.22886114750649009</v>
      </c>
      <c r="Q1447">
        <v>0.48993013103836608</v>
      </c>
      <c r="R1447">
        <v>0.48993013103836608</v>
      </c>
      <c r="S1447">
        <v>0</v>
      </c>
      <c r="T1447">
        <v>1</v>
      </c>
      <c r="U1447">
        <v>1</v>
      </c>
      <c r="V1447">
        <v>1</v>
      </c>
      <c r="W1447" t="s">
        <v>23</v>
      </c>
    </row>
    <row r="1448" spans="1:23" x14ac:dyDescent="0.2">
      <c r="A1448" s="1">
        <v>923</v>
      </c>
      <c r="B1448">
        <v>55.043170000000003</v>
      </c>
      <c r="C1448">
        <v>89.038700000000006</v>
      </c>
      <c r="D1448">
        <v>0.21229999999999999</v>
      </c>
      <c r="E1448">
        <v>79.938159999999996</v>
      </c>
      <c r="F1448">
        <v>2.4947934800550211</v>
      </c>
      <c r="G1448">
        <v>0.55116339067638553</v>
      </c>
      <c r="H1448">
        <v>0.30851486301369868</v>
      </c>
      <c r="I1448">
        <v>0.20053466095890421</v>
      </c>
      <c r="J1448">
        <v>2.7154257431506852</v>
      </c>
      <c r="K1448">
        <v>0.13989959838890459</v>
      </c>
      <c r="L1448">
        <v>0.56238575102802835</v>
      </c>
      <c r="M1448">
        <v>0.56238575102802835</v>
      </c>
      <c r="N1448">
        <v>0.45398423105713998</v>
      </c>
      <c r="O1448">
        <v>0.45398423105713998</v>
      </c>
      <c r="P1448">
        <v>0.22418494174730369</v>
      </c>
      <c r="Q1448">
        <v>0.4821763699989598</v>
      </c>
      <c r="R1448">
        <v>0.4821763699989598</v>
      </c>
      <c r="S1448">
        <v>0</v>
      </c>
      <c r="T1448">
        <v>1</v>
      </c>
      <c r="U1448">
        <v>1</v>
      </c>
      <c r="V1448">
        <v>1</v>
      </c>
      <c r="W1448" t="s">
        <v>23</v>
      </c>
    </row>
    <row r="1449" spans="1:23" x14ac:dyDescent="0.2">
      <c r="A1449" s="1">
        <v>923.5</v>
      </c>
      <c r="B1449">
        <v>55.80077</v>
      </c>
      <c r="C1449">
        <v>87.145799999999994</v>
      </c>
      <c r="D1449">
        <v>0.21260000000000001</v>
      </c>
      <c r="E1449">
        <v>79.813540000000003</v>
      </c>
      <c r="F1449">
        <v>2.483975048143054</v>
      </c>
      <c r="G1449">
        <v>0.55105840979918397</v>
      </c>
      <c r="H1449">
        <v>0.31370390410958898</v>
      </c>
      <c r="I1449">
        <v>0.2039075376712329</v>
      </c>
      <c r="J1449">
        <v>2.715685195205479</v>
      </c>
      <c r="K1449">
        <v>0.1468997507737983</v>
      </c>
      <c r="L1449">
        <v>0.5413205666838361</v>
      </c>
      <c r="M1449">
        <v>0.5413205666838361</v>
      </c>
      <c r="N1449">
        <v>0.43990924883536392</v>
      </c>
      <c r="O1449">
        <v>0.43990924883536392</v>
      </c>
      <c r="P1449">
        <v>0.21875839866061639</v>
      </c>
      <c r="Q1449">
        <v>0.46710797649217423</v>
      </c>
      <c r="R1449">
        <v>0.46710797649217423</v>
      </c>
      <c r="S1449">
        <v>0</v>
      </c>
      <c r="T1449">
        <v>1</v>
      </c>
      <c r="U1449">
        <v>1</v>
      </c>
      <c r="V1449">
        <v>1</v>
      </c>
      <c r="W1449" t="s">
        <v>23</v>
      </c>
    </row>
    <row r="1450" spans="1:23" x14ac:dyDescent="0.2">
      <c r="A1450" s="1">
        <v>924</v>
      </c>
      <c r="B1450">
        <v>53.066490000000002</v>
      </c>
      <c r="C1450">
        <v>86.476900000000001</v>
      </c>
      <c r="D1450">
        <v>0.22109999999999999</v>
      </c>
      <c r="E1450">
        <v>79.68871</v>
      </c>
      <c r="F1450">
        <v>2.473156616231087</v>
      </c>
      <c r="G1450">
        <v>0.55095346890608121</v>
      </c>
      <c r="H1450">
        <v>0.2949759589041096</v>
      </c>
      <c r="I1450">
        <v>0.19173437328767129</v>
      </c>
      <c r="J1450">
        <v>2.7147487979452061</v>
      </c>
      <c r="K1450">
        <v>0.15325575103776259</v>
      </c>
      <c r="L1450">
        <v>0.52082356243575667</v>
      </c>
      <c r="M1450">
        <v>0.52082356243575667</v>
      </c>
      <c r="N1450">
        <v>0.43412061182897171</v>
      </c>
      <c r="O1450">
        <v>0.43412061182897171</v>
      </c>
      <c r="P1450">
        <v>0.21219393705244641</v>
      </c>
      <c r="Q1450">
        <v>0.45620590388939802</v>
      </c>
      <c r="R1450">
        <v>0.45620590388939802</v>
      </c>
      <c r="S1450">
        <v>0</v>
      </c>
      <c r="T1450">
        <v>1</v>
      </c>
      <c r="U1450">
        <v>1</v>
      </c>
      <c r="V1450">
        <v>1</v>
      </c>
      <c r="W1450" t="s">
        <v>23</v>
      </c>
    </row>
    <row r="1451" spans="1:23" x14ac:dyDescent="0.2">
      <c r="A1451" s="1">
        <v>924.5</v>
      </c>
      <c r="B1451">
        <v>55.167879999999997</v>
      </c>
      <c r="C1451">
        <v>88.179400000000001</v>
      </c>
      <c r="D1451">
        <v>0.22969999999999999</v>
      </c>
      <c r="E1451">
        <v>79.424689999999998</v>
      </c>
      <c r="F1451">
        <v>2.462338184319119</v>
      </c>
      <c r="G1451">
        <v>0.55084856797423887</v>
      </c>
      <c r="H1451">
        <v>0.30936904109589042</v>
      </c>
      <c r="I1451">
        <v>0.20108987671232881</v>
      </c>
      <c r="J1451">
        <v>2.715468452054794</v>
      </c>
      <c r="K1451">
        <v>0.16050174760550001</v>
      </c>
      <c r="L1451">
        <v>0.49243938145264637</v>
      </c>
      <c r="M1451">
        <v>0.49243938145264637</v>
      </c>
      <c r="N1451">
        <v>0.39943778295540072</v>
      </c>
      <c r="O1451">
        <v>0.39943778295540072</v>
      </c>
      <c r="P1451">
        <v>0.20046528515302359</v>
      </c>
      <c r="Q1451">
        <v>0.43070992243912859</v>
      </c>
      <c r="R1451">
        <v>0.43070992243912859</v>
      </c>
      <c r="S1451">
        <v>1</v>
      </c>
      <c r="T1451">
        <v>1</v>
      </c>
      <c r="U1451">
        <v>1</v>
      </c>
      <c r="V1451">
        <v>1</v>
      </c>
      <c r="W1451" t="s">
        <v>23</v>
      </c>
    </row>
    <row r="1452" spans="1:23" x14ac:dyDescent="0.2">
      <c r="A1452" s="1">
        <v>925</v>
      </c>
      <c r="B1452">
        <v>58.691209999999998</v>
      </c>
      <c r="C1452">
        <v>89.7697</v>
      </c>
      <c r="D1452">
        <v>0.2281</v>
      </c>
      <c r="E1452">
        <v>79.289789999999996</v>
      </c>
      <c r="F1452">
        <v>2.464977186700767</v>
      </c>
      <c r="G1452">
        <v>0.5507437069808353</v>
      </c>
      <c r="H1452">
        <v>0.33350143835616441</v>
      </c>
      <c r="I1452">
        <v>0.21677593493150679</v>
      </c>
      <c r="J1452">
        <v>2.716675071917809</v>
      </c>
      <c r="K1452">
        <v>0.15947151172806609</v>
      </c>
      <c r="L1452">
        <v>0.49116427826391501</v>
      </c>
      <c r="M1452">
        <v>0.49116427826391501</v>
      </c>
      <c r="N1452">
        <v>0.38108843430249889</v>
      </c>
      <c r="O1452">
        <v>0.38108843430249889</v>
      </c>
      <c r="P1452">
        <v>0.1984947163112378</v>
      </c>
      <c r="Q1452">
        <v>0.42422209543929151</v>
      </c>
      <c r="R1452">
        <v>0.42422209543929151</v>
      </c>
      <c r="S1452">
        <v>1</v>
      </c>
      <c r="T1452">
        <v>1</v>
      </c>
      <c r="U1452">
        <v>1</v>
      </c>
      <c r="V1452">
        <v>1</v>
      </c>
      <c r="W1452" t="s">
        <v>23</v>
      </c>
    </row>
    <row r="1453" spans="1:23" x14ac:dyDescent="0.2">
      <c r="A1453" s="1">
        <v>925.5</v>
      </c>
      <c r="B1453">
        <v>60.353079999999999</v>
      </c>
      <c r="C1453">
        <v>90.858199999999997</v>
      </c>
      <c r="D1453">
        <v>0.22969999999999999</v>
      </c>
      <c r="E1453">
        <v>78.975139999999996</v>
      </c>
      <c r="F1453">
        <v>2.4584476609442079</v>
      </c>
      <c r="G1453">
        <v>0.55063888590306653</v>
      </c>
      <c r="H1453">
        <v>0.34488410958904109</v>
      </c>
      <c r="I1453">
        <v>0.22417467123287671</v>
      </c>
      <c r="J1453">
        <v>2.7172442054794521</v>
      </c>
      <c r="K1453">
        <v>0.16390999703280129</v>
      </c>
      <c r="L1453">
        <v>0.47494785666261002</v>
      </c>
      <c r="M1453">
        <v>0.47494785666261002</v>
      </c>
      <c r="N1453">
        <v>0.35851676448589981</v>
      </c>
      <c r="O1453">
        <v>0.35851676448589981</v>
      </c>
      <c r="P1453">
        <v>0.1918412899284675</v>
      </c>
      <c r="Q1453">
        <v>0.40949369636159838</v>
      </c>
      <c r="R1453">
        <v>0.40949369636159838</v>
      </c>
      <c r="S1453">
        <v>1</v>
      </c>
      <c r="T1453">
        <v>1</v>
      </c>
      <c r="U1453">
        <v>1</v>
      </c>
      <c r="V1453">
        <v>1</v>
      </c>
      <c r="W1453" t="s">
        <v>23</v>
      </c>
    </row>
    <row r="1454" spans="1:23" x14ac:dyDescent="0.2">
      <c r="A1454" s="1">
        <v>926</v>
      </c>
      <c r="B1454">
        <v>63.993009999999998</v>
      </c>
      <c r="C1454">
        <v>90.233800000000002</v>
      </c>
      <c r="D1454">
        <v>0.2303</v>
      </c>
      <c r="E1454">
        <v>78.505830000000003</v>
      </c>
      <c r="F1454">
        <v>2.453657272727273</v>
      </c>
      <c r="G1454">
        <v>0.55053410471814601</v>
      </c>
      <c r="H1454">
        <v>0.36981513698630142</v>
      </c>
      <c r="I1454">
        <v>0.24037983904109589</v>
      </c>
      <c r="J1454">
        <v>2.7184907568493148</v>
      </c>
      <c r="K1454">
        <v>0.16760119816800401</v>
      </c>
      <c r="L1454">
        <v>0.46604770254834299</v>
      </c>
      <c r="M1454">
        <v>0.46604770254834299</v>
      </c>
      <c r="N1454">
        <v>0.33857882529824729</v>
      </c>
      <c r="O1454">
        <v>0.33857882529824729</v>
      </c>
      <c r="P1454">
        <v>0.1893146668974138</v>
      </c>
      <c r="Q1454">
        <v>0.39917059025699658</v>
      </c>
      <c r="R1454">
        <v>0.39917059025699658</v>
      </c>
      <c r="S1454">
        <v>1</v>
      </c>
      <c r="T1454">
        <v>1</v>
      </c>
      <c r="U1454">
        <v>1</v>
      </c>
      <c r="V1454">
        <v>1</v>
      </c>
      <c r="W1454" t="s">
        <v>23</v>
      </c>
    </row>
    <row r="1455" spans="1:23" x14ac:dyDescent="0.2">
      <c r="A1455" s="1">
        <v>926.5</v>
      </c>
      <c r="B1455">
        <v>61.68779</v>
      </c>
      <c r="C1455">
        <v>92.847499999999997</v>
      </c>
      <c r="D1455">
        <v>0.22059999999999999</v>
      </c>
      <c r="E1455">
        <v>77.550520000000006</v>
      </c>
      <c r="F1455">
        <v>2.4634898086124402</v>
      </c>
      <c r="G1455">
        <v>0.55042936340330417</v>
      </c>
      <c r="H1455">
        <v>0.35402595890410959</v>
      </c>
      <c r="I1455">
        <v>0.23011687328767119</v>
      </c>
      <c r="J1455">
        <v>2.7177012979452049</v>
      </c>
      <c r="K1455">
        <v>0.16095943294155249</v>
      </c>
      <c r="L1455">
        <v>0.47835383087106559</v>
      </c>
      <c r="M1455">
        <v>0.47835383087106559</v>
      </c>
      <c r="N1455">
        <v>0.34836138806859479</v>
      </c>
      <c r="O1455">
        <v>0.34836138806859479</v>
      </c>
      <c r="P1455">
        <v>0.19122765463933239</v>
      </c>
      <c r="Q1455">
        <v>0.40901611451929881</v>
      </c>
      <c r="R1455">
        <v>0.40901611451929881</v>
      </c>
      <c r="S1455">
        <v>1</v>
      </c>
      <c r="T1455">
        <v>1</v>
      </c>
      <c r="U1455">
        <v>1</v>
      </c>
      <c r="V1455">
        <v>1</v>
      </c>
      <c r="W1455" t="s">
        <v>23</v>
      </c>
    </row>
    <row r="1456" spans="1:23" x14ac:dyDescent="0.2">
      <c r="A1456" s="1">
        <v>927</v>
      </c>
      <c r="B1456">
        <v>60.96969</v>
      </c>
      <c r="C1456">
        <v>95.834000000000003</v>
      </c>
      <c r="D1456">
        <v>0.21579999999999999</v>
      </c>
      <c r="E1456">
        <v>77.246939999999995</v>
      </c>
      <c r="F1456">
        <v>2.487534252631578</v>
      </c>
      <c r="G1456">
        <v>0.55032466193578944</v>
      </c>
      <c r="H1456">
        <v>0.34910746575342472</v>
      </c>
      <c r="I1456">
        <v>0.22691985273972601</v>
      </c>
      <c r="J1456">
        <v>2.7174553732876712</v>
      </c>
      <c r="K1456">
        <v>0.14560213937933811</v>
      </c>
      <c r="L1456">
        <v>0.52045348834564753</v>
      </c>
      <c r="M1456">
        <v>0.52045348834564753</v>
      </c>
      <c r="N1456">
        <v>0.37107162662515142</v>
      </c>
      <c r="O1456">
        <v>0.37107162662515142</v>
      </c>
      <c r="P1456">
        <v>0.2029615465499926</v>
      </c>
      <c r="Q1456">
        <v>0.43766063691971691</v>
      </c>
      <c r="R1456">
        <v>0.43766063691971691</v>
      </c>
      <c r="S1456">
        <v>0</v>
      </c>
      <c r="T1456">
        <v>1</v>
      </c>
      <c r="U1456">
        <v>1</v>
      </c>
      <c r="V1456">
        <v>1</v>
      </c>
      <c r="W1456" t="s">
        <v>23</v>
      </c>
    </row>
    <row r="1457" spans="1:23" x14ac:dyDescent="0.2">
      <c r="A1457" s="1">
        <v>927.5</v>
      </c>
      <c r="B1457">
        <v>58.009279999999997</v>
      </c>
      <c r="C1457">
        <v>98.350700000000003</v>
      </c>
      <c r="D1457">
        <v>0.2099</v>
      </c>
      <c r="E1457">
        <v>76.585769999999997</v>
      </c>
      <c r="F1457">
        <v>2.5182193594009981</v>
      </c>
      <c r="G1457">
        <v>0.55022000029286666</v>
      </c>
      <c r="H1457">
        <v>0.3288306849315068</v>
      </c>
      <c r="I1457">
        <v>0.2137399452054794</v>
      </c>
      <c r="J1457">
        <v>2.716441534246576</v>
      </c>
      <c r="K1457">
        <v>0.12560879425806831</v>
      </c>
      <c r="L1457">
        <v>0.59546934944088392</v>
      </c>
      <c r="M1457">
        <v>0.59546934944088392</v>
      </c>
      <c r="N1457">
        <v>0.43196122164982931</v>
      </c>
      <c r="O1457">
        <v>0.43196122164982931</v>
      </c>
      <c r="P1457">
        <v>0.22608037755723639</v>
      </c>
      <c r="Q1457">
        <v>0.49173586413970211</v>
      </c>
      <c r="R1457">
        <v>0.49173586413970211</v>
      </c>
      <c r="S1457">
        <v>0</v>
      </c>
      <c r="T1457">
        <v>1</v>
      </c>
      <c r="U1457">
        <v>1</v>
      </c>
      <c r="V1457">
        <v>1</v>
      </c>
      <c r="W1457" t="s">
        <v>23</v>
      </c>
    </row>
    <row r="1458" spans="1:23" x14ac:dyDescent="0.2">
      <c r="A1458" s="1">
        <v>928</v>
      </c>
      <c r="B1458">
        <v>58.176839999999999</v>
      </c>
      <c r="C1458">
        <v>101.8056</v>
      </c>
      <c r="D1458">
        <v>0.21240000000000001</v>
      </c>
      <c r="E1458">
        <v>76.387410000000003</v>
      </c>
      <c r="F1458">
        <v>2.5316760981697159</v>
      </c>
      <c r="G1458">
        <v>0.55011537845181868</v>
      </c>
      <c r="H1458">
        <v>0.32997835616438348</v>
      </c>
      <c r="I1458">
        <v>0.2144859315068493</v>
      </c>
      <c r="J1458">
        <v>2.7164989178082188</v>
      </c>
      <c r="K1458">
        <v>0.11711367511197281</v>
      </c>
      <c r="L1458">
        <v>0.62767300275172699</v>
      </c>
      <c r="M1458">
        <v>0.62767300275172699</v>
      </c>
      <c r="N1458">
        <v>0.43924830022974648</v>
      </c>
      <c r="O1458">
        <v>0.43924830022974648</v>
      </c>
      <c r="P1458">
        <v>0.2335280444027899</v>
      </c>
      <c r="Q1458">
        <v>0.5091247831697282</v>
      </c>
      <c r="R1458">
        <v>0.5091247831697282</v>
      </c>
      <c r="S1458">
        <v>0</v>
      </c>
      <c r="T1458">
        <v>1</v>
      </c>
      <c r="U1458">
        <v>1</v>
      </c>
      <c r="V1458">
        <v>0</v>
      </c>
      <c r="W1458" t="s">
        <v>23</v>
      </c>
    </row>
    <row r="1459" spans="1:23" x14ac:dyDescent="0.2">
      <c r="A1459" s="1">
        <v>928.5</v>
      </c>
      <c r="B1459">
        <v>58.86692</v>
      </c>
      <c r="C1459">
        <v>107.1152</v>
      </c>
      <c r="D1459">
        <v>0.215</v>
      </c>
      <c r="E1459">
        <v>76.136380000000003</v>
      </c>
      <c r="F1459">
        <v>2.5443684633853541</v>
      </c>
      <c r="G1459">
        <v>0.55001079638994532</v>
      </c>
      <c r="H1459">
        <v>0.33470493150684932</v>
      </c>
      <c r="I1459">
        <v>0.21755820547945209</v>
      </c>
      <c r="J1459">
        <v>2.7167352465753432</v>
      </c>
      <c r="K1459">
        <v>0.10920450730515679</v>
      </c>
      <c r="L1459">
        <v>0.65617471598955968</v>
      </c>
      <c r="M1459">
        <v>0.65617471598955968</v>
      </c>
      <c r="N1459">
        <v>0.4279323148709317</v>
      </c>
      <c r="O1459">
        <v>0.4279323148709317</v>
      </c>
      <c r="P1459">
        <v>0.23782603520385151</v>
      </c>
      <c r="Q1459">
        <v>0.5197214702739017</v>
      </c>
      <c r="R1459">
        <v>0.5197214702739017</v>
      </c>
      <c r="S1459">
        <v>0</v>
      </c>
      <c r="T1459">
        <v>1</v>
      </c>
      <c r="U1459">
        <v>1</v>
      </c>
      <c r="V1459">
        <v>0</v>
      </c>
      <c r="W1459" t="s">
        <v>23</v>
      </c>
    </row>
    <row r="1460" spans="1:23" x14ac:dyDescent="0.2">
      <c r="A1460" s="1">
        <v>929</v>
      </c>
      <c r="B1460">
        <v>61.523859999999999</v>
      </c>
      <c r="C1460">
        <v>112.73739999999999</v>
      </c>
      <c r="D1460">
        <v>0.20480000000000001</v>
      </c>
      <c r="E1460">
        <v>75.44323</v>
      </c>
      <c r="F1460">
        <v>2.5425377310924371</v>
      </c>
      <c r="G1460">
        <v>0.54990625408456373</v>
      </c>
      <c r="H1460">
        <v>0.3529031506849315</v>
      </c>
      <c r="I1460">
        <v>0.22938704794520551</v>
      </c>
      <c r="J1460">
        <v>2.7176451575342471</v>
      </c>
      <c r="K1460">
        <v>0.11087694760946699</v>
      </c>
      <c r="L1460">
        <v>0.62989630477154135</v>
      </c>
      <c r="M1460">
        <v>0.62989630477154135</v>
      </c>
      <c r="N1460">
        <v>0.35392435186060378</v>
      </c>
      <c r="O1460">
        <v>0.35392435186060378</v>
      </c>
      <c r="P1460">
        <v>0.22416681905621089</v>
      </c>
      <c r="Q1460">
        <v>0.49151882629447741</v>
      </c>
      <c r="R1460">
        <v>0.49151882629447741</v>
      </c>
      <c r="S1460">
        <v>0</v>
      </c>
      <c r="T1460">
        <v>1</v>
      </c>
      <c r="U1460">
        <v>1</v>
      </c>
      <c r="V1460">
        <v>1</v>
      </c>
      <c r="W1460" t="s">
        <v>23</v>
      </c>
    </row>
    <row r="1461" spans="1:23" x14ac:dyDescent="0.2">
      <c r="A1461" s="1">
        <v>929.5</v>
      </c>
      <c r="B1461">
        <v>61.653179999999999</v>
      </c>
      <c r="C1461">
        <v>117.95480000000001</v>
      </c>
      <c r="D1461">
        <v>0.19980000000000001</v>
      </c>
      <c r="E1461">
        <v>75.208920000000006</v>
      </c>
      <c r="F1461">
        <v>2.54609</v>
      </c>
      <c r="G1461">
        <v>0.54980175151300825</v>
      </c>
      <c r="H1461">
        <v>0.35378890410958902</v>
      </c>
      <c r="I1461">
        <v>0.2299627876712329</v>
      </c>
      <c r="J1461">
        <v>2.7176894452054801</v>
      </c>
      <c r="K1461">
        <v>0.10865266851050739</v>
      </c>
      <c r="L1461">
        <v>0.62835467871664685</v>
      </c>
      <c r="M1461">
        <v>0.62835467871664685</v>
      </c>
      <c r="N1461">
        <v>0.3178751151735692</v>
      </c>
      <c r="O1461">
        <v>0.3178751151735692</v>
      </c>
      <c r="P1461">
        <v>0.21928630237198199</v>
      </c>
      <c r="Q1461">
        <v>0.48483135636689101</v>
      </c>
      <c r="R1461">
        <v>0.48483135636689101</v>
      </c>
      <c r="S1461">
        <v>0</v>
      </c>
      <c r="T1461">
        <v>1</v>
      </c>
      <c r="U1461">
        <v>1</v>
      </c>
      <c r="V1461">
        <v>1</v>
      </c>
      <c r="W1461" t="s">
        <v>23</v>
      </c>
    </row>
    <row r="1462" spans="1:23" x14ac:dyDescent="0.2">
      <c r="A1462" s="1">
        <v>930</v>
      </c>
      <c r="B1462">
        <v>61.761119999999998</v>
      </c>
      <c r="C1462">
        <v>120.776</v>
      </c>
      <c r="D1462">
        <v>0.18709999999999999</v>
      </c>
      <c r="E1462">
        <v>74.736969999999999</v>
      </c>
      <c r="F1462">
        <v>2.5582775</v>
      </c>
      <c r="G1462">
        <v>0.54969728865263057</v>
      </c>
      <c r="H1462">
        <v>0.35452821917808219</v>
      </c>
      <c r="I1462">
        <v>0.2304433424657534</v>
      </c>
      <c r="J1462">
        <v>2.7177264109589041</v>
      </c>
      <c r="K1462">
        <v>0.1009568775704939</v>
      </c>
      <c r="L1462">
        <v>0.66824476670060129</v>
      </c>
      <c r="M1462">
        <v>0.66824476670060129</v>
      </c>
      <c r="N1462">
        <v>0.31522417037194927</v>
      </c>
      <c r="O1462">
        <v>0.31522417037194927</v>
      </c>
      <c r="P1462">
        <v>0.22949690215509161</v>
      </c>
      <c r="Q1462">
        <v>0.50385538505658578</v>
      </c>
      <c r="R1462">
        <v>0.50385538505658578</v>
      </c>
      <c r="S1462">
        <v>0</v>
      </c>
      <c r="T1462">
        <v>1</v>
      </c>
      <c r="U1462">
        <v>1</v>
      </c>
      <c r="V1462">
        <v>0</v>
      </c>
      <c r="W1462" t="s">
        <v>23</v>
      </c>
    </row>
    <row r="1463" spans="1:23" x14ac:dyDescent="0.2">
      <c r="A1463" s="1">
        <v>930.5</v>
      </c>
      <c r="B1463">
        <v>58.04757</v>
      </c>
      <c r="C1463">
        <v>118.05970000000001</v>
      </c>
      <c r="D1463">
        <v>0.19040000000000001</v>
      </c>
      <c r="E1463">
        <v>75.104060000000004</v>
      </c>
      <c r="F1463">
        <v>2.5526041265474548</v>
      </c>
      <c r="G1463">
        <v>0.54959286548079944</v>
      </c>
      <c r="H1463">
        <v>0.32909294520547938</v>
      </c>
      <c r="I1463">
        <v>0.21391041438356159</v>
      </c>
      <c r="J1463">
        <v>2.716454647260274</v>
      </c>
      <c r="K1463">
        <v>0.1038274115707588</v>
      </c>
      <c r="L1463">
        <v>0.6571396594542116</v>
      </c>
      <c r="M1463">
        <v>0.6571396594542116</v>
      </c>
      <c r="N1463">
        <v>0.37881573422348142</v>
      </c>
      <c r="O1463">
        <v>0.37881573422348142</v>
      </c>
      <c r="P1463">
        <v>0.22828691043615729</v>
      </c>
      <c r="Q1463">
        <v>0.51044154859139412</v>
      </c>
      <c r="R1463">
        <v>0.51044154859139412</v>
      </c>
      <c r="S1463">
        <v>0</v>
      </c>
      <c r="T1463">
        <v>1</v>
      </c>
      <c r="U1463">
        <v>1</v>
      </c>
      <c r="V1463">
        <v>0</v>
      </c>
      <c r="W1463" t="s">
        <v>23</v>
      </c>
    </row>
    <row r="1464" spans="1:23" x14ac:dyDescent="0.2">
      <c r="A1464" s="1">
        <v>931</v>
      </c>
      <c r="B1464">
        <v>57.97992</v>
      </c>
      <c r="C1464">
        <v>119.3638</v>
      </c>
      <c r="D1464">
        <v>0.19400000000000001</v>
      </c>
      <c r="E1464">
        <v>74.808350000000004</v>
      </c>
      <c r="F1464">
        <v>2.5429033012379652</v>
      </c>
      <c r="G1464">
        <v>0.54948848197490108</v>
      </c>
      <c r="H1464">
        <v>0.3286295890410959</v>
      </c>
      <c r="I1464">
        <v>0.21360923287671241</v>
      </c>
      <c r="J1464">
        <v>2.716431479452055</v>
      </c>
      <c r="K1464">
        <v>0.10996148201063879</v>
      </c>
      <c r="L1464">
        <v>0.6170244792103845</v>
      </c>
      <c r="M1464">
        <v>0.6170244792103845</v>
      </c>
      <c r="N1464">
        <v>0.34955472294031958</v>
      </c>
      <c r="O1464">
        <v>0.34955472294031958</v>
      </c>
      <c r="P1464">
        <v>0.21458389611016421</v>
      </c>
      <c r="Q1464">
        <v>0.48549776822169571</v>
      </c>
      <c r="R1464">
        <v>0.48549776822169571</v>
      </c>
      <c r="S1464">
        <v>0</v>
      </c>
      <c r="T1464">
        <v>1</v>
      </c>
      <c r="U1464">
        <v>1</v>
      </c>
      <c r="V1464">
        <v>1</v>
      </c>
      <c r="W1464" t="s">
        <v>23</v>
      </c>
    </row>
    <row r="1465" spans="1:23" x14ac:dyDescent="0.2">
      <c r="A1465" s="1">
        <v>931.5</v>
      </c>
      <c r="B1465">
        <v>61.213160000000002</v>
      </c>
      <c r="C1465">
        <v>120.8591</v>
      </c>
      <c r="D1465">
        <v>0.19739999999999999</v>
      </c>
      <c r="E1465">
        <v>74.789050000000003</v>
      </c>
      <c r="F1465">
        <v>2.5332024759284741</v>
      </c>
      <c r="G1465">
        <v>0.54938413811233833</v>
      </c>
      <c r="H1465">
        <v>0.35077506849315071</v>
      </c>
      <c r="I1465">
        <v>0.228003794520548</v>
      </c>
      <c r="J1465">
        <v>2.717538753424658</v>
      </c>
      <c r="K1465">
        <v>0.1167284639638095</v>
      </c>
      <c r="L1465">
        <v>0.5775925854180084</v>
      </c>
      <c r="M1465">
        <v>0.5775925854180084</v>
      </c>
      <c r="N1465">
        <v>0.27958052848957099</v>
      </c>
      <c r="O1465">
        <v>0.27958052848957099</v>
      </c>
      <c r="P1465">
        <v>0.20109363966887631</v>
      </c>
      <c r="Q1465">
        <v>0.45322347977941357</v>
      </c>
      <c r="R1465">
        <v>0.45322347977941357</v>
      </c>
      <c r="S1465">
        <v>0</v>
      </c>
      <c r="T1465">
        <v>1</v>
      </c>
      <c r="U1465">
        <v>1</v>
      </c>
      <c r="V1465">
        <v>1</v>
      </c>
      <c r="W1465" t="s">
        <v>23</v>
      </c>
    </row>
    <row r="1466" spans="1:23" x14ac:dyDescent="0.2">
      <c r="A1466" s="1">
        <v>932</v>
      </c>
      <c r="B1466">
        <v>66.332790000000003</v>
      </c>
      <c r="C1466">
        <v>121.9331</v>
      </c>
      <c r="D1466">
        <v>0.2092</v>
      </c>
      <c r="E1466">
        <v>74.914529999999999</v>
      </c>
      <c r="F1466">
        <v>2.5344022216302609</v>
      </c>
      <c r="G1466">
        <v>0.54927983387053159</v>
      </c>
      <c r="H1466">
        <v>0.38584102739726028</v>
      </c>
      <c r="I1466">
        <v>0.25079666780821919</v>
      </c>
      <c r="J1466">
        <v>2.7192920513698629</v>
      </c>
      <c r="K1466">
        <v>0.1169491504001668</v>
      </c>
      <c r="L1466">
        <v>0.57390359939166546</v>
      </c>
      <c r="M1466">
        <v>0.57390359939166546</v>
      </c>
      <c r="N1466">
        <v>0.17797562284333829</v>
      </c>
      <c r="O1466">
        <v>0.17797562284333829</v>
      </c>
      <c r="P1466">
        <v>0.1991574956417691</v>
      </c>
      <c r="Q1466">
        <v>0.43949908968226142</v>
      </c>
      <c r="R1466">
        <v>0.43949908968226142</v>
      </c>
      <c r="S1466">
        <v>0</v>
      </c>
      <c r="T1466">
        <v>1</v>
      </c>
      <c r="U1466">
        <v>1</v>
      </c>
      <c r="V1466">
        <v>1</v>
      </c>
      <c r="W1466" t="s">
        <v>23</v>
      </c>
    </row>
    <row r="1467" spans="1:23" x14ac:dyDescent="0.2">
      <c r="A1467" s="1">
        <v>932.5</v>
      </c>
      <c r="B1467">
        <v>67.572389999999999</v>
      </c>
      <c r="C1467">
        <v>121.7551</v>
      </c>
      <c r="D1467">
        <v>0.2165</v>
      </c>
      <c r="E1467">
        <v>74.938180000000003</v>
      </c>
      <c r="F1467">
        <v>2.5367064304741609</v>
      </c>
      <c r="G1467">
        <v>0.54917556922691846</v>
      </c>
      <c r="H1467">
        <v>0.39433143835616441</v>
      </c>
      <c r="I1467">
        <v>0.25631543493150682</v>
      </c>
      <c r="J1467">
        <v>2.7197165719178078</v>
      </c>
      <c r="K1467">
        <v>0.1157291071492052</v>
      </c>
      <c r="L1467">
        <v>0.58032251584368177</v>
      </c>
      <c r="M1467">
        <v>0.58032251584368177</v>
      </c>
      <c r="N1467">
        <v>0.14869281364131209</v>
      </c>
      <c r="O1467">
        <v>0.14869281364131209</v>
      </c>
      <c r="P1467">
        <v>0.20128352544834441</v>
      </c>
      <c r="Q1467">
        <v>0.44073550176982818</v>
      </c>
      <c r="R1467">
        <v>0.44073550176982818</v>
      </c>
      <c r="S1467">
        <v>0</v>
      </c>
      <c r="T1467">
        <v>1</v>
      </c>
      <c r="U1467">
        <v>1</v>
      </c>
      <c r="V1467">
        <v>1</v>
      </c>
      <c r="W1467" t="s">
        <v>23</v>
      </c>
    </row>
    <row r="1468" spans="1:23" x14ac:dyDescent="0.2">
      <c r="A1468" s="1">
        <v>933</v>
      </c>
      <c r="B1468">
        <v>61.550550000000001</v>
      </c>
      <c r="C1468">
        <v>120.5994</v>
      </c>
      <c r="D1468">
        <v>0.2261</v>
      </c>
      <c r="E1468">
        <v>75.236739999999998</v>
      </c>
      <c r="F1468">
        <v>2.5390106393180609</v>
      </c>
      <c r="G1468">
        <v>0.54907134415895364</v>
      </c>
      <c r="H1468">
        <v>0.3530859589041096</v>
      </c>
      <c r="I1468">
        <v>0.22950587328767119</v>
      </c>
      <c r="J1468">
        <v>2.7176542979452059</v>
      </c>
      <c r="K1468">
        <v>0.1131154134510834</v>
      </c>
      <c r="L1468">
        <v>0.59651315887564371</v>
      </c>
      <c r="M1468">
        <v>0.59651315887564371</v>
      </c>
      <c r="N1468">
        <v>0.28566463300325151</v>
      </c>
      <c r="O1468">
        <v>0.28566463300325151</v>
      </c>
      <c r="P1468">
        <v>0.20719590464085849</v>
      </c>
      <c r="Q1468">
        <v>0.46393727259907119</v>
      </c>
      <c r="R1468">
        <v>0.46393727259907119</v>
      </c>
      <c r="S1468">
        <v>0</v>
      </c>
      <c r="T1468">
        <v>1</v>
      </c>
      <c r="U1468">
        <v>1</v>
      </c>
      <c r="V1468">
        <v>1</v>
      </c>
      <c r="W1468" t="s">
        <v>23</v>
      </c>
    </row>
    <row r="1469" spans="1:23" x14ac:dyDescent="0.2">
      <c r="A1469" s="1">
        <v>933.5</v>
      </c>
      <c r="B1469">
        <v>58.376530000000002</v>
      </c>
      <c r="C1469">
        <v>122.8528</v>
      </c>
      <c r="D1469">
        <v>0.21360000000000001</v>
      </c>
      <c r="E1469">
        <v>75.009060000000005</v>
      </c>
      <c r="F1469">
        <v>2.539543920220082</v>
      </c>
      <c r="G1469">
        <v>0.54896715864410861</v>
      </c>
      <c r="H1469">
        <v>0.33134609589041097</v>
      </c>
      <c r="I1469">
        <v>0.2153749623287671</v>
      </c>
      <c r="J1469">
        <v>2.7165673047945211</v>
      </c>
      <c r="K1469">
        <v>0.112166673142319</v>
      </c>
      <c r="L1469">
        <v>0.59595959113569108</v>
      </c>
      <c r="M1469">
        <v>0.59595959113569108</v>
      </c>
      <c r="N1469">
        <v>0.31420555765356928</v>
      </c>
      <c r="O1469">
        <v>0.31420555765356928</v>
      </c>
      <c r="P1469">
        <v>0.20533126084997719</v>
      </c>
      <c r="Q1469">
        <v>0.4686684048284433</v>
      </c>
      <c r="R1469">
        <v>0.4686684048284433</v>
      </c>
      <c r="S1469">
        <v>0</v>
      </c>
      <c r="T1469">
        <v>1</v>
      </c>
      <c r="U1469">
        <v>1</v>
      </c>
      <c r="V1469">
        <v>1</v>
      </c>
      <c r="W1469" t="s">
        <v>23</v>
      </c>
    </row>
    <row r="1470" spans="1:23" x14ac:dyDescent="0.2">
      <c r="A1470" s="1">
        <v>934</v>
      </c>
      <c r="B1470">
        <v>57.158259999999999</v>
      </c>
      <c r="C1470">
        <v>125.9299</v>
      </c>
      <c r="D1470">
        <v>0.21149999999999999</v>
      </c>
      <c r="E1470">
        <v>74.255359999999996</v>
      </c>
      <c r="F1470">
        <v>2.530348596973865</v>
      </c>
      <c r="G1470">
        <v>0.54886301265987247</v>
      </c>
      <c r="H1470">
        <v>0.32300178082191783</v>
      </c>
      <c r="I1470">
        <v>0.20995115753424659</v>
      </c>
      <c r="J1470">
        <v>2.7161500890410961</v>
      </c>
      <c r="K1470">
        <v>0.1177598438216285</v>
      </c>
      <c r="L1470">
        <v>0.56062225286812284</v>
      </c>
      <c r="M1470">
        <v>0.56062225286812284</v>
      </c>
      <c r="N1470">
        <v>0.29424048989359253</v>
      </c>
      <c r="O1470">
        <v>0.29424048989359253</v>
      </c>
      <c r="P1470">
        <v>0.19223804484622201</v>
      </c>
      <c r="Q1470">
        <v>0.4471716126779603</v>
      </c>
      <c r="R1470">
        <v>0.4471716126779603</v>
      </c>
      <c r="S1470">
        <v>0</v>
      </c>
      <c r="T1470">
        <v>1</v>
      </c>
      <c r="U1470">
        <v>1</v>
      </c>
      <c r="V1470">
        <v>1</v>
      </c>
      <c r="W1470" t="s">
        <v>23</v>
      </c>
    </row>
    <row r="1471" spans="1:23" x14ac:dyDescent="0.2">
      <c r="A1471" s="1">
        <v>934.5</v>
      </c>
      <c r="B1471">
        <v>60.053330000000003</v>
      </c>
      <c r="C1471">
        <v>124.5844</v>
      </c>
      <c r="D1471">
        <v>0.2077</v>
      </c>
      <c r="E1471">
        <v>74.883870000000002</v>
      </c>
      <c r="F1471">
        <v>2.529117272727273</v>
      </c>
      <c r="G1471">
        <v>0.54875890618375112</v>
      </c>
      <c r="H1471">
        <v>0.34283102739726029</v>
      </c>
      <c r="I1471">
        <v>0.22284016780821919</v>
      </c>
      <c r="J1471">
        <v>2.7171415513698629</v>
      </c>
      <c r="K1471">
        <v>0.1190937958082231</v>
      </c>
      <c r="L1471">
        <v>0.5572753340854848</v>
      </c>
      <c r="M1471">
        <v>0.5572753340854848</v>
      </c>
      <c r="N1471">
        <v>0.26246319778317873</v>
      </c>
      <c r="O1471">
        <v>0.26246319778317873</v>
      </c>
      <c r="P1471">
        <v>0.19213179684915241</v>
      </c>
      <c r="Q1471">
        <v>0.44020096462790698</v>
      </c>
      <c r="R1471">
        <v>0.44020096462790698</v>
      </c>
      <c r="S1471">
        <v>0</v>
      </c>
      <c r="T1471">
        <v>1</v>
      </c>
      <c r="U1471">
        <v>1</v>
      </c>
      <c r="V1471">
        <v>1</v>
      </c>
      <c r="W1471" t="s">
        <v>23</v>
      </c>
    </row>
    <row r="1472" spans="1:23" x14ac:dyDescent="0.2">
      <c r="A1472" s="1">
        <v>935</v>
      </c>
      <c r="B1472">
        <v>60.959980000000002</v>
      </c>
      <c r="C1472">
        <v>129.05199999999999</v>
      </c>
      <c r="D1472">
        <v>0.20330000000000001</v>
      </c>
      <c r="E1472">
        <v>74.807820000000007</v>
      </c>
      <c r="F1472">
        <v>2.5312990909090911</v>
      </c>
      <c r="G1472">
        <v>0.5486548391932673</v>
      </c>
      <c r="H1472">
        <v>0.34904095890410958</v>
      </c>
      <c r="I1472">
        <v>0.22687662328767119</v>
      </c>
      <c r="J1472">
        <v>2.7174520479452058</v>
      </c>
      <c r="K1472">
        <v>0.1178853243071559</v>
      </c>
      <c r="L1472">
        <v>0.55310488570698768</v>
      </c>
      <c r="M1472">
        <v>0.55310488570698768</v>
      </c>
      <c r="N1472">
        <v>0.21582030439616631</v>
      </c>
      <c r="O1472">
        <v>0.21582030439616631</v>
      </c>
      <c r="P1472">
        <v>0.1878549362811015</v>
      </c>
      <c r="Q1472">
        <v>0.43221049187828497</v>
      </c>
      <c r="R1472">
        <v>0.43221049187828497</v>
      </c>
      <c r="S1472">
        <v>0</v>
      </c>
      <c r="T1472">
        <v>1</v>
      </c>
      <c r="U1472">
        <v>1</v>
      </c>
      <c r="V1472">
        <v>1</v>
      </c>
      <c r="W1472" t="s">
        <v>23</v>
      </c>
    </row>
    <row r="1473" spans="1:23" x14ac:dyDescent="0.2">
      <c r="A1473" s="1">
        <v>935.5</v>
      </c>
      <c r="B1473">
        <v>60.963259999999998</v>
      </c>
      <c r="C1473">
        <v>130.59441000000001</v>
      </c>
      <c r="D1473">
        <v>0.19769999999999999</v>
      </c>
      <c r="E1473">
        <v>74.755780000000001</v>
      </c>
      <c r="F1473">
        <v>2.5446890954773869</v>
      </c>
      <c r="G1473">
        <v>0.54855081166596098</v>
      </c>
      <c r="H1473">
        <v>0.34906342465753432</v>
      </c>
      <c r="I1473">
        <v>0.22689122602739731</v>
      </c>
      <c r="J1473">
        <v>2.7174531712328771</v>
      </c>
      <c r="K1473">
        <v>0.1094064522843084</v>
      </c>
      <c r="L1473">
        <v>0.59238383879008616</v>
      </c>
      <c r="M1473">
        <v>0.59238383879008616</v>
      </c>
      <c r="N1473">
        <v>0.21816155009949029</v>
      </c>
      <c r="O1473">
        <v>0.21816155009949029</v>
      </c>
      <c r="P1473">
        <v>0.19873046551149509</v>
      </c>
      <c r="Q1473">
        <v>0.45363417662392269</v>
      </c>
      <c r="R1473">
        <v>0.45363417662392269</v>
      </c>
      <c r="S1473">
        <v>0</v>
      </c>
      <c r="T1473">
        <v>1</v>
      </c>
      <c r="U1473">
        <v>1</v>
      </c>
      <c r="V1473">
        <v>1</v>
      </c>
      <c r="W1473" t="s">
        <v>23</v>
      </c>
    </row>
    <row r="1474" spans="1:23" x14ac:dyDescent="0.2">
      <c r="A1474" s="1">
        <v>936</v>
      </c>
      <c r="B1474">
        <v>61.466610000000003</v>
      </c>
      <c r="C1474">
        <v>132.93200999999999</v>
      </c>
      <c r="D1474">
        <v>0.19439999999999999</v>
      </c>
      <c r="E1474">
        <v>73.909610000000001</v>
      </c>
      <c r="F1474">
        <v>2.5624378391959799</v>
      </c>
      <c r="G1474">
        <v>0.54844682357938945</v>
      </c>
      <c r="H1474">
        <v>0.35251102739726031</v>
      </c>
      <c r="I1474">
        <v>0.22913216780821921</v>
      </c>
      <c r="J1474">
        <v>2.7176255513698631</v>
      </c>
      <c r="K1474">
        <v>9.8265126715393905E-2</v>
      </c>
      <c r="L1474">
        <v>0.65366172916064458</v>
      </c>
      <c r="M1474">
        <v>0.65366172916064458</v>
      </c>
      <c r="N1474">
        <v>0.20357138545278319</v>
      </c>
      <c r="O1474">
        <v>0.20357138545278319</v>
      </c>
      <c r="P1474">
        <v>0.21558014743344001</v>
      </c>
      <c r="Q1474">
        <v>0.48341827140057658</v>
      </c>
      <c r="R1474">
        <v>0.48341827140057658</v>
      </c>
      <c r="S1474">
        <v>0</v>
      </c>
      <c r="T1474">
        <v>1</v>
      </c>
      <c r="U1474">
        <v>1</v>
      </c>
      <c r="V1474">
        <v>1</v>
      </c>
      <c r="W1474" t="s">
        <v>23</v>
      </c>
    </row>
    <row r="1475" spans="1:23" x14ac:dyDescent="0.2">
      <c r="A1475" s="1">
        <v>936.5</v>
      </c>
      <c r="B1475">
        <v>60.475740000000002</v>
      </c>
      <c r="C1475">
        <v>129.28931</v>
      </c>
      <c r="D1475">
        <v>0.1988</v>
      </c>
      <c r="E1475">
        <v>74.351529999999997</v>
      </c>
      <c r="F1475">
        <v>2.56526223066607</v>
      </c>
      <c r="G1475">
        <v>0.54834287491112677</v>
      </c>
      <c r="H1475">
        <v>0.34572424657534251</v>
      </c>
      <c r="I1475">
        <v>0.22472076027397259</v>
      </c>
      <c r="J1475">
        <v>2.7172862123287671</v>
      </c>
      <c r="K1475">
        <v>9.6282535339713024E-2</v>
      </c>
      <c r="L1475">
        <v>0.67639015196301577</v>
      </c>
      <c r="M1475">
        <v>0.67639015196301577</v>
      </c>
      <c r="N1475">
        <v>0.27229102101470493</v>
      </c>
      <c r="O1475">
        <v>0.27229102101470493</v>
      </c>
      <c r="P1475">
        <v>0.22518032185718481</v>
      </c>
      <c r="Q1475">
        <v>0.50213064527184548</v>
      </c>
      <c r="R1475">
        <v>0.50213064527184548</v>
      </c>
      <c r="S1475">
        <v>0</v>
      </c>
      <c r="T1475">
        <v>1</v>
      </c>
      <c r="U1475">
        <v>1</v>
      </c>
      <c r="V1475">
        <v>0</v>
      </c>
      <c r="W1475" t="s">
        <v>23</v>
      </c>
    </row>
    <row r="1476" spans="1:23" x14ac:dyDescent="0.2">
      <c r="A1476" s="1">
        <v>937</v>
      </c>
      <c r="B1476">
        <v>58.8367</v>
      </c>
      <c r="C1476">
        <v>123.1741</v>
      </c>
      <c r="D1476">
        <v>0.1928</v>
      </c>
      <c r="E1476">
        <v>74.240070000000003</v>
      </c>
      <c r="F1476">
        <v>2.5625666562360299</v>
      </c>
      <c r="G1476">
        <v>0.54823896563876373</v>
      </c>
      <c r="H1476">
        <v>0.33449794520547937</v>
      </c>
      <c r="I1476">
        <v>0.21742366438356159</v>
      </c>
      <c r="J1476">
        <v>2.7167248972602742</v>
      </c>
      <c r="K1476">
        <v>9.7668964003311598E-2</v>
      </c>
      <c r="L1476">
        <v>0.68307543881103816</v>
      </c>
      <c r="M1476">
        <v>0.68307543881103816</v>
      </c>
      <c r="N1476">
        <v>0.35124786836533362</v>
      </c>
      <c r="O1476">
        <v>0.35124786836533362</v>
      </c>
      <c r="P1476">
        <v>0.23212328746444999</v>
      </c>
      <c r="Q1476">
        <v>0.51736927690210943</v>
      </c>
      <c r="R1476">
        <v>0.51736927690210943</v>
      </c>
      <c r="S1476">
        <v>0</v>
      </c>
      <c r="T1476">
        <v>1</v>
      </c>
      <c r="U1476">
        <v>1</v>
      </c>
      <c r="V1476">
        <v>0</v>
      </c>
      <c r="W1476" t="s">
        <v>23</v>
      </c>
    </row>
    <row r="1477" spans="1:23" x14ac:dyDescent="0.2">
      <c r="A1477" s="1">
        <v>937.5</v>
      </c>
      <c r="B1477">
        <v>57.64114</v>
      </c>
      <c r="C1477">
        <v>126.587</v>
      </c>
      <c r="D1477">
        <v>0.1885</v>
      </c>
      <c r="E1477">
        <v>74.172160000000005</v>
      </c>
      <c r="F1477">
        <v>2.5598710818059902</v>
      </c>
      <c r="G1477">
        <v>0.54813509573990871</v>
      </c>
      <c r="H1477">
        <v>0.32630917808219179</v>
      </c>
      <c r="I1477">
        <v>0.21210096575342469</v>
      </c>
      <c r="J1477">
        <v>2.7163154589041101</v>
      </c>
      <c r="K1477">
        <v>9.9143093541964711E-2</v>
      </c>
      <c r="L1477">
        <v>0.66372287405547981</v>
      </c>
      <c r="M1477">
        <v>0.66372287405547981</v>
      </c>
      <c r="N1477">
        <v>0.3371854287812569</v>
      </c>
      <c r="O1477">
        <v>0.3371854287812569</v>
      </c>
      <c r="P1477">
        <v>0.22340221227851911</v>
      </c>
      <c r="Q1477">
        <v>0.50624831951873039</v>
      </c>
      <c r="R1477">
        <v>0.50624831951873039</v>
      </c>
      <c r="S1477">
        <v>0</v>
      </c>
      <c r="T1477">
        <v>1</v>
      </c>
      <c r="U1477">
        <v>1</v>
      </c>
      <c r="V1477">
        <v>0</v>
      </c>
      <c r="W1477" t="s">
        <v>23</v>
      </c>
    </row>
    <row r="1478" spans="1:23" x14ac:dyDescent="0.2">
      <c r="A1478" s="1">
        <v>938</v>
      </c>
      <c r="B1478">
        <v>56.976120000000002</v>
      </c>
      <c r="C1478">
        <v>128.78219999999999</v>
      </c>
      <c r="D1478">
        <v>0.18920000000000001</v>
      </c>
      <c r="E1478">
        <v>74.169610000000006</v>
      </c>
      <c r="F1478">
        <v>2.5571755073759501</v>
      </c>
      <c r="G1478">
        <v>0.54803126519218648</v>
      </c>
      <c r="H1478">
        <v>0.32175424657534252</v>
      </c>
      <c r="I1478">
        <v>0.20914026027397259</v>
      </c>
      <c r="J1478">
        <v>2.716087712328767</v>
      </c>
      <c r="K1478">
        <v>0.10072156082157679</v>
      </c>
      <c r="L1478">
        <v>0.64766779239151562</v>
      </c>
      <c r="M1478">
        <v>0.64766779239151562</v>
      </c>
      <c r="N1478">
        <v>0.32546666563840387</v>
      </c>
      <c r="O1478">
        <v>0.32546666563840387</v>
      </c>
      <c r="P1478">
        <v>0.216813338288631</v>
      </c>
      <c r="Q1478">
        <v>0.49677147996001958</v>
      </c>
      <c r="R1478">
        <v>0.49677147996001958</v>
      </c>
      <c r="S1478">
        <v>0</v>
      </c>
      <c r="T1478">
        <v>1</v>
      </c>
      <c r="U1478">
        <v>1</v>
      </c>
      <c r="V1478">
        <v>1</v>
      </c>
      <c r="W1478" t="s">
        <v>23</v>
      </c>
    </row>
    <row r="1479" spans="1:23" x14ac:dyDescent="0.2">
      <c r="A1479" s="1">
        <v>938.5</v>
      </c>
      <c r="B1479">
        <v>56.940249999999999</v>
      </c>
      <c r="C1479">
        <v>117.51609999999999</v>
      </c>
      <c r="D1479">
        <v>0.1837</v>
      </c>
      <c r="E1479">
        <v>74.291079999999994</v>
      </c>
      <c r="F1479">
        <v>2.5572776882430648</v>
      </c>
      <c r="G1479">
        <v>0.54792747397323915</v>
      </c>
      <c r="H1479">
        <v>0.32150856164383562</v>
      </c>
      <c r="I1479">
        <v>0.20898056506849319</v>
      </c>
      <c r="J1479">
        <v>2.7160754280821919</v>
      </c>
      <c r="K1479">
        <v>0.1006497943258442</v>
      </c>
      <c r="L1479">
        <v>0.67842206080486678</v>
      </c>
      <c r="M1479">
        <v>0.67842206080486678</v>
      </c>
      <c r="N1479">
        <v>0.40713191797481041</v>
      </c>
      <c r="O1479">
        <v>0.40713191797481041</v>
      </c>
      <c r="P1479">
        <v>0.23547703324177191</v>
      </c>
      <c r="Q1479">
        <v>0.52645834503256228</v>
      </c>
      <c r="R1479">
        <v>0.52645834503256228</v>
      </c>
      <c r="S1479">
        <v>0</v>
      </c>
      <c r="T1479">
        <v>1</v>
      </c>
      <c r="U1479">
        <v>1</v>
      </c>
      <c r="V1479">
        <v>0</v>
      </c>
      <c r="W1479" t="s">
        <v>23</v>
      </c>
    </row>
    <row r="1480" spans="1:23" x14ac:dyDescent="0.2">
      <c r="A1480" s="1">
        <v>939</v>
      </c>
      <c r="B1480">
        <v>60.359780000000001</v>
      </c>
      <c r="C1480">
        <v>116.1588</v>
      </c>
      <c r="D1480">
        <v>0.18310000000000001</v>
      </c>
      <c r="E1480">
        <v>74.500839999999997</v>
      </c>
      <c r="F1480">
        <v>2.565510845442537</v>
      </c>
      <c r="G1480">
        <v>0.54782372206072549</v>
      </c>
      <c r="H1480">
        <v>0.34493000000000001</v>
      </c>
      <c r="I1480">
        <v>0.2242045</v>
      </c>
      <c r="J1480">
        <v>2.7172464999999999</v>
      </c>
      <c r="K1480">
        <v>9.6102343983575408E-2</v>
      </c>
      <c r="L1480">
        <v>0.71459566664909624</v>
      </c>
      <c r="M1480">
        <v>0.71459566664909624</v>
      </c>
      <c r="N1480">
        <v>0.39353130255618191</v>
      </c>
      <c r="O1480">
        <v>0.39353130255618191</v>
      </c>
      <c r="P1480">
        <v>0.2481832888382878</v>
      </c>
      <c r="Q1480">
        <v>0.53870951435484149</v>
      </c>
      <c r="R1480">
        <v>0.53870951435484149</v>
      </c>
      <c r="S1480">
        <v>0</v>
      </c>
      <c r="T1480">
        <v>1</v>
      </c>
      <c r="U1480">
        <v>1</v>
      </c>
      <c r="V1480">
        <v>0</v>
      </c>
      <c r="W1480" t="s">
        <v>23</v>
      </c>
    </row>
    <row r="1481" spans="1:23" x14ac:dyDescent="0.2">
      <c r="A1481" s="1">
        <v>939.5</v>
      </c>
      <c r="B1481">
        <v>66.058909999999997</v>
      </c>
      <c r="C1481">
        <v>109.90430000000001</v>
      </c>
      <c r="D1481">
        <v>0.1784</v>
      </c>
      <c r="E1481">
        <v>74.500699999999995</v>
      </c>
      <c r="F1481">
        <v>2.573744002642008</v>
      </c>
      <c r="G1481">
        <v>0.54772000943232135</v>
      </c>
      <c r="H1481">
        <v>0.38396513698630141</v>
      </c>
      <c r="I1481">
        <v>0.24957733904109591</v>
      </c>
      <c r="J1481">
        <v>2.719198256849316</v>
      </c>
      <c r="K1481">
        <v>9.2010256883986383E-2</v>
      </c>
      <c r="L1481">
        <v>0.76724791695772854</v>
      </c>
      <c r="M1481">
        <v>0.76724791695772854</v>
      </c>
      <c r="N1481">
        <v>0.38611042618018171</v>
      </c>
      <c r="O1481">
        <v>0.38611042618018171</v>
      </c>
      <c r="P1481">
        <v>0.27133596402435151</v>
      </c>
      <c r="Q1481">
        <v>0.55804598227901447</v>
      </c>
      <c r="R1481">
        <v>0.55804598227901447</v>
      </c>
      <c r="S1481">
        <v>0</v>
      </c>
      <c r="T1481">
        <v>1</v>
      </c>
      <c r="U1481">
        <v>1</v>
      </c>
      <c r="V1481">
        <v>0</v>
      </c>
      <c r="W1481" t="s">
        <v>23</v>
      </c>
    </row>
    <row r="1482" spans="1:23" x14ac:dyDescent="0.2">
      <c r="A1482" s="1">
        <v>940</v>
      </c>
      <c r="B1482">
        <v>72.409239999999997</v>
      </c>
      <c r="C1482">
        <v>107.4909</v>
      </c>
      <c r="D1482">
        <v>0.19489999999999999</v>
      </c>
      <c r="E1482">
        <v>74.821399999999997</v>
      </c>
      <c r="F1482">
        <v>2.578569495192307</v>
      </c>
      <c r="G1482">
        <v>0.54761633606571936</v>
      </c>
      <c r="H1482">
        <v>0.42746054794520538</v>
      </c>
      <c r="I1482">
        <v>0.27784935616438361</v>
      </c>
      <c r="J1482">
        <v>2.7213730273972598</v>
      </c>
      <c r="K1482">
        <v>9.020938402882539E-2</v>
      </c>
      <c r="L1482">
        <v>0.79122614709344574</v>
      </c>
      <c r="M1482">
        <v>0.79122614709344574</v>
      </c>
      <c r="N1482">
        <v>0.29767424431479822</v>
      </c>
      <c r="O1482">
        <v>0.29767424431479822</v>
      </c>
      <c r="P1482">
        <v>0.28180575492096382</v>
      </c>
      <c r="Q1482">
        <v>0.55423950950069634</v>
      </c>
      <c r="R1482">
        <v>0.55423950950069634</v>
      </c>
      <c r="S1482">
        <v>0</v>
      </c>
      <c r="T1482">
        <v>1</v>
      </c>
      <c r="U1482">
        <v>1</v>
      </c>
      <c r="V1482">
        <v>0</v>
      </c>
      <c r="W1482" t="s">
        <v>23</v>
      </c>
    </row>
    <row r="1483" spans="1:23" x14ac:dyDescent="0.2">
      <c r="A1483" s="1">
        <v>940.5</v>
      </c>
      <c r="B1483">
        <v>73.766829999999999</v>
      </c>
      <c r="C1483">
        <v>104.36239999999999</v>
      </c>
      <c r="D1483">
        <v>0.2087</v>
      </c>
      <c r="E1483">
        <v>75.100830000000002</v>
      </c>
      <c r="F1483">
        <v>2.5718567548076918</v>
      </c>
      <c r="G1483">
        <v>0.54751270193862933</v>
      </c>
      <c r="H1483">
        <v>0.43675910958904107</v>
      </c>
      <c r="I1483">
        <v>0.2838934212328767</v>
      </c>
      <c r="J1483">
        <v>2.7218379554794518</v>
      </c>
      <c r="K1483">
        <v>9.4715719278299401E-2</v>
      </c>
      <c r="L1483">
        <v>0.76472098651051301</v>
      </c>
      <c r="M1483">
        <v>0.76472098651051301</v>
      </c>
      <c r="N1483">
        <v>0.30291562174527692</v>
      </c>
      <c r="O1483">
        <v>0.30291562174527692</v>
      </c>
      <c r="P1483">
        <v>0.27654731235083702</v>
      </c>
      <c r="Q1483">
        <v>0.54328836624793064</v>
      </c>
      <c r="R1483">
        <v>0.54328836624793064</v>
      </c>
      <c r="S1483">
        <v>0</v>
      </c>
      <c r="T1483">
        <v>1</v>
      </c>
      <c r="U1483">
        <v>1</v>
      </c>
      <c r="V1483">
        <v>0</v>
      </c>
      <c r="W1483" t="s">
        <v>23</v>
      </c>
    </row>
    <row r="1484" spans="1:23" x14ac:dyDescent="0.2">
      <c r="A1484" s="1">
        <v>941</v>
      </c>
      <c r="B1484">
        <v>76.057630000000003</v>
      </c>
      <c r="C1484">
        <v>102.252</v>
      </c>
      <c r="D1484">
        <v>0.219</v>
      </c>
      <c r="E1484">
        <v>75.356920000000002</v>
      </c>
      <c r="F1484">
        <v>2.5651440144230762</v>
      </c>
      <c r="G1484">
        <v>0.54740910702877754</v>
      </c>
      <c r="H1484">
        <v>0.45244952054794518</v>
      </c>
      <c r="I1484">
        <v>0.29409218835616441</v>
      </c>
      <c r="J1484">
        <v>2.7226224760273969</v>
      </c>
      <c r="K1484">
        <v>9.9401121958012151E-2</v>
      </c>
      <c r="L1484">
        <v>0.73608643959027642</v>
      </c>
      <c r="M1484">
        <v>0.73608643959027642</v>
      </c>
      <c r="N1484">
        <v>0.27192104288868368</v>
      </c>
      <c r="O1484">
        <v>0.27192104288868368</v>
      </c>
      <c r="P1484">
        <v>0.26935440825753038</v>
      </c>
      <c r="Q1484">
        <v>0.52692911802758424</v>
      </c>
      <c r="R1484">
        <v>0.52692911802758424</v>
      </c>
      <c r="S1484">
        <v>0</v>
      </c>
      <c r="T1484">
        <v>1</v>
      </c>
      <c r="U1484">
        <v>1</v>
      </c>
      <c r="V1484">
        <v>0</v>
      </c>
      <c r="W1484" t="s">
        <v>23</v>
      </c>
    </row>
    <row r="1485" spans="1:23" x14ac:dyDescent="0.2">
      <c r="A1485" s="1">
        <v>941.5</v>
      </c>
      <c r="B1485">
        <v>77.034350000000003</v>
      </c>
      <c r="C1485">
        <v>98.220500000000001</v>
      </c>
      <c r="D1485">
        <v>0.22020000000000001</v>
      </c>
      <c r="E1485">
        <v>75.688550000000006</v>
      </c>
      <c r="F1485">
        <v>2.5584312740384609</v>
      </c>
      <c r="G1485">
        <v>0.54730555131390735</v>
      </c>
      <c r="H1485">
        <v>0.45913938356164391</v>
      </c>
      <c r="I1485">
        <v>0.2984405993150685</v>
      </c>
      <c r="J1485">
        <v>2.7229569691780831</v>
      </c>
      <c r="K1485">
        <v>0.10382744638877819</v>
      </c>
      <c r="L1485">
        <v>0.71895495885390803</v>
      </c>
      <c r="M1485">
        <v>0.71895495885390803</v>
      </c>
      <c r="N1485">
        <v>0.30613246271083949</v>
      </c>
      <c r="O1485">
        <v>0.30613246271083949</v>
      </c>
      <c r="P1485">
        <v>0.2681404445630195</v>
      </c>
      <c r="Q1485">
        <v>0.52269592283037247</v>
      </c>
      <c r="R1485">
        <v>0.52269592283037247</v>
      </c>
      <c r="S1485">
        <v>0</v>
      </c>
      <c r="T1485">
        <v>1</v>
      </c>
      <c r="U1485">
        <v>1</v>
      </c>
      <c r="V1485">
        <v>0</v>
      </c>
      <c r="W1485" t="s">
        <v>23</v>
      </c>
    </row>
    <row r="1486" spans="1:23" x14ac:dyDescent="0.2">
      <c r="A1486" s="1">
        <v>942</v>
      </c>
      <c r="B1486">
        <v>75.897790000000001</v>
      </c>
      <c r="C1486">
        <v>96.0869</v>
      </c>
      <c r="D1486">
        <v>0.2162</v>
      </c>
      <c r="E1486">
        <v>75.578059999999994</v>
      </c>
      <c r="F1486">
        <v>2.560396363636364</v>
      </c>
      <c r="G1486">
        <v>0.54720203477177898</v>
      </c>
      <c r="H1486">
        <v>0.45135472602739729</v>
      </c>
      <c r="I1486">
        <v>0.29338057191780831</v>
      </c>
      <c r="J1486">
        <v>2.7225677363013698</v>
      </c>
      <c r="K1486">
        <v>0.10236684576175931</v>
      </c>
      <c r="L1486">
        <v>0.7371950988086875</v>
      </c>
      <c r="M1486">
        <v>0.7371950988086875</v>
      </c>
      <c r="N1486">
        <v>0.36243662479045191</v>
      </c>
      <c r="O1486">
        <v>0.36243662479045191</v>
      </c>
      <c r="P1486">
        <v>0.2768913527913146</v>
      </c>
      <c r="Q1486">
        <v>0.53826280463380838</v>
      </c>
      <c r="R1486">
        <v>0.53826280463380838</v>
      </c>
      <c r="S1486">
        <v>0</v>
      </c>
      <c r="T1486">
        <v>1</v>
      </c>
      <c r="U1486">
        <v>1</v>
      </c>
      <c r="V1486">
        <v>0</v>
      </c>
      <c r="W1486" t="s">
        <v>23</v>
      </c>
    </row>
    <row r="1487" spans="1:23" x14ac:dyDescent="0.2">
      <c r="A1487" s="1">
        <v>942.5</v>
      </c>
      <c r="B1487">
        <v>72.730149999999995</v>
      </c>
      <c r="C1487">
        <v>96.545000000000002</v>
      </c>
      <c r="D1487">
        <v>0.21240000000000001</v>
      </c>
      <c r="E1487">
        <v>74.618290000000002</v>
      </c>
      <c r="F1487">
        <v>2.5633256565656568</v>
      </c>
      <c r="G1487">
        <v>0.54709855738016955</v>
      </c>
      <c r="H1487">
        <v>0.42965856164383559</v>
      </c>
      <c r="I1487">
        <v>0.27927806506849312</v>
      </c>
      <c r="J1487">
        <v>2.7214829280821919</v>
      </c>
      <c r="K1487">
        <v>9.9901447762903231E-2</v>
      </c>
      <c r="L1487">
        <v>0.75352229970859341</v>
      </c>
      <c r="M1487">
        <v>0.75352229970859341</v>
      </c>
      <c r="N1487">
        <v>0.41183961381074558</v>
      </c>
      <c r="O1487">
        <v>0.41183961381074558</v>
      </c>
      <c r="P1487">
        <v>0.28193557869333641</v>
      </c>
      <c r="Q1487">
        <v>0.55394494670076266</v>
      </c>
      <c r="R1487">
        <v>0.55394494670076266</v>
      </c>
      <c r="S1487">
        <v>0</v>
      </c>
      <c r="T1487">
        <v>1</v>
      </c>
      <c r="U1487">
        <v>1</v>
      </c>
      <c r="V1487">
        <v>0</v>
      </c>
      <c r="W1487" t="s">
        <v>23</v>
      </c>
    </row>
    <row r="1488" spans="1:23" x14ac:dyDescent="0.2">
      <c r="A1488" s="1">
        <v>943</v>
      </c>
      <c r="B1488">
        <v>71.228110000000001</v>
      </c>
      <c r="C1488">
        <v>95.686499999999995</v>
      </c>
      <c r="D1488">
        <v>0.20430000000000001</v>
      </c>
      <c r="E1488">
        <v>74.649739999999994</v>
      </c>
      <c r="F1488">
        <v>2.579082802547771</v>
      </c>
      <c r="G1488">
        <v>0.54699511911687249</v>
      </c>
      <c r="H1488">
        <v>0.41937061643835621</v>
      </c>
      <c r="I1488">
        <v>0.27259090068493153</v>
      </c>
      <c r="J1488">
        <v>2.720968530821918</v>
      </c>
      <c r="K1488">
        <v>8.9652512915073729E-2</v>
      </c>
      <c r="L1488">
        <v>0.84334237714225269</v>
      </c>
      <c r="M1488">
        <v>0.84334237714225269</v>
      </c>
      <c r="N1488">
        <v>0.49177862401572942</v>
      </c>
      <c r="O1488">
        <v>0.49177862401572942</v>
      </c>
      <c r="P1488">
        <v>0.31391412755195952</v>
      </c>
      <c r="Q1488">
        <v>0.60492437954253608</v>
      </c>
      <c r="R1488">
        <v>0.60492437954253608</v>
      </c>
      <c r="S1488">
        <v>0</v>
      </c>
      <c r="T1488">
        <v>1</v>
      </c>
      <c r="U1488">
        <v>1</v>
      </c>
      <c r="V1488">
        <v>0</v>
      </c>
      <c r="W1488" t="s">
        <v>23</v>
      </c>
    </row>
    <row r="1489" spans="1:23" x14ac:dyDescent="0.2">
      <c r="A1489" s="1">
        <v>943.5</v>
      </c>
      <c r="B1489">
        <v>72.932929999999999</v>
      </c>
      <c r="C1489">
        <v>91.660399999999996</v>
      </c>
      <c r="D1489">
        <v>0.2132</v>
      </c>
      <c r="E1489">
        <v>74.71087</v>
      </c>
      <c r="F1489">
        <v>2.5855662790697691</v>
      </c>
      <c r="G1489">
        <v>0.54689171995969854</v>
      </c>
      <c r="H1489">
        <v>0.43104746575342467</v>
      </c>
      <c r="I1489">
        <v>0.28018085273972598</v>
      </c>
      <c r="J1489">
        <v>2.721552373287671</v>
      </c>
      <c r="K1489">
        <v>8.5893058595859828E-2</v>
      </c>
      <c r="L1489">
        <v>0.89929407491132252</v>
      </c>
      <c r="M1489">
        <v>0.89929407491132252</v>
      </c>
      <c r="N1489">
        <v>0.54609324573722529</v>
      </c>
      <c r="O1489">
        <v>0.54609324573722529</v>
      </c>
      <c r="P1489">
        <v>0.33915522558207722</v>
      </c>
      <c r="Q1489">
        <v>0.63484440113254892</v>
      </c>
      <c r="R1489">
        <v>0.63484440113254892</v>
      </c>
      <c r="S1489">
        <v>0</v>
      </c>
      <c r="T1489">
        <v>0</v>
      </c>
      <c r="U1489">
        <v>1</v>
      </c>
      <c r="V1489">
        <v>0</v>
      </c>
      <c r="W1489" t="s">
        <v>23</v>
      </c>
    </row>
    <row r="1490" spans="1:23" x14ac:dyDescent="0.2">
      <c r="A1490" s="1">
        <v>944</v>
      </c>
      <c r="B1490">
        <v>76.307019999999994</v>
      </c>
      <c r="C1490">
        <v>88.071600000000004</v>
      </c>
      <c r="D1490">
        <v>0.2198</v>
      </c>
      <c r="E1490">
        <v>74.59545</v>
      </c>
      <c r="F1490">
        <v>2.5727556478405331</v>
      </c>
      <c r="G1490">
        <v>0.54678835988647523</v>
      </c>
      <c r="H1490">
        <v>0.45415767123287659</v>
      </c>
      <c r="I1490">
        <v>0.2952024863013698</v>
      </c>
      <c r="J1490">
        <v>2.7227078835616441</v>
      </c>
      <c r="K1490">
        <v>9.4645431614237052E-2</v>
      </c>
      <c r="L1490">
        <v>0.83251493075042804</v>
      </c>
      <c r="M1490">
        <v>0.83251493075042804</v>
      </c>
      <c r="N1490">
        <v>0.50397422002209813</v>
      </c>
      <c r="O1490">
        <v>0.50397422002209813</v>
      </c>
      <c r="P1490">
        <v>0.32098117782744717</v>
      </c>
      <c r="Q1490">
        <v>0.6002368207796156</v>
      </c>
      <c r="R1490">
        <v>0.6002368207796156</v>
      </c>
      <c r="S1490">
        <v>0</v>
      </c>
      <c r="T1490">
        <v>0</v>
      </c>
      <c r="U1490">
        <v>1</v>
      </c>
      <c r="V1490">
        <v>0</v>
      </c>
      <c r="W1490" t="s">
        <v>23</v>
      </c>
    </row>
    <row r="1491" spans="1:23" x14ac:dyDescent="0.2">
      <c r="A1491" s="1">
        <v>944.5</v>
      </c>
      <c r="B1491">
        <v>78.603520000000003</v>
      </c>
      <c r="C1491">
        <v>87.213099999999997</v>
      </c>
      <c r="D1491">
        <v>0.21759999999999999</v>
      </c>
      <c r="E1491">
        <v>74.680660000000003</v>
      </c>
      <c r="F1491">
        <v>2.5599450166112971</v>
      </c>
      <c r="G1491">
        <v>0.54668503887504649</v>
      </c>
      <c r="H1491">
        <v>0.46988712328767118</v>
      </c>
      <c r="I1491">
        <v>0.30542663013698629</v>
      </c>
      <c r="J1491">
        <v>2.7234943561643838</v>
      </c>
      <c r="K1491">
        <v>0.1031763062569465</v>
      </c>
      <c r="L1491">
        <v>0.76735752531953405</v>
      </c>
      <c r="M1491">
        <v>0.76735752531953405</v>
      </c>
      <c r="N1491">
        <v>0.4476352915144432</v>
      </c>
      <c r="O1491">
        <v>0.4476352915144432</v>
      </c>
      <c r="P1491">
        <v>0.29901768736768192</v>
      </c>
      <c r="Q1491">
        <v>0.56309719043816753</v>
      </c>
      <c r="R1491">
        <v>0.56309719043816753</v>
      </c>
      <c r="S1491">
        <v>0</v>
      </c>
      <c r="T1491">
        <v>1</v>
      </c>
      <c r="U1491">
        <v>1</v>
      </c>
      <c r="V1491">
        <v>0</v>
      </c>
      <c r="W1491" t="s">
        <v>23</v>
      </c>
    </row>
    <row r="1492" spans="1:23" x14ac:dyDescent="0.2">
      <c r="A1492" s="1">
        <v>945</v>
      </c>
      <c r="B1492">
        <v>81.568910000000002</v>
      </c>
      <c r="C1492">
        <v>86.4041</v>
      </c>
      <c r="D1492">
        <v>0.21690000000000001</v>
      </c>
      <c r="E1492">
        <v>75.021649999999994</v>
      </c>
      <c r="F1492">
        <v>2.5558143169398901</v>
      </c>
      <c r="G1492">
        <v>0.54658175690327315</v>
      </c>
      <c r="H1492">
        <v>0.49019801369863009</v>
      </c>
      <c r="I1492">
        <v>0.3186287089041096</v>
      </c>
      <c r="J1492">
        <v>2.7245099006849309</v>
      </c>
      <c r="K1492">
        <v>0.1063547147246602</v>
      </c>
      <c r="L1492">
        <v>0.74783130924078822</v>
      </c>
      <c r="M1492">
        <v>0.74783130924078822</v>
      </c>
      <c r="N1492">
        <v>0.40954654597333179</v>
      </c>
      <c r="O1492">
        <v>0.40954654597333179</v>
      </c>
      <c r="P1492">
        <v>0.29317436386208889</v>
      </c>
      <c r="Q1492">
        <v>0.5475770646123721</v>
      </c>
      <c r="R1492">
        <v>0.5475770646123721</v>
      </c>
      <c r="S1492">
        <v>0</v>
      </c>
      <c r="T1492">
        <v>1</v>
      </c>
      <c r="U1492">
        <v>1</v>
      </c>
      <c r="V1492">
        <v>0</v>
      </c>
      <c r="W1492" t="s">
        <v>23</v>
      </c>
    </row>
    <row r="1493" spans="1:23" x14ac:dyDescent="0.2">
      <c r="A1493" s="1">
        <v>945.5</v>
      </c>
      <c r="B1493">
        <v>79.61936</v>
      </c>
      <c r="C1493">
        <v>86.810199999999995</v>
      </c>
      <c r="D1493">
        <v>0.1988</v>
      </c>
      <c r="E1493">
        <v>75.204890000000006</v>
      </c>
      <c r="F1493">
        <v>2.568532896174863</v>
      </c>
      <c r="G1493">
        <v>0.54647851394903291</v>
      </c>
      <c r="H1493">
        <v>0.47684493150684931</v>
      </c>
      <c r="I1493">
        <v>0.30994920547945198</v>
      </c>
      <c r="J1493">
        <v>2.7238422465753431</v>
      </c>
      <c r="K1493">
        <v>9.7956549920661717E-2</v>
      </c>
      <c r="L1493">
        <v>0.80996767437169137</v>
      </c>
      <c r="M1493">
        <v>0.80996767437169137</v>
      </c>
      <c r="N1493">
        <v>0.46456106156091792</v>
      </c>
      <c r="O1493">
        <v>0.46456106156091792</v>
      </c>
      <c r="P1493">
        <v>0.31481527345816562</v>
      </c>
      <c r="Q1493">
        <v>0.58271145190824813</v>
      </c>
      <c r="R1493">
        <v>0.58271145190824813</v>
      </c>
      <c r="S1493">
        <v>0</v>
      </c>
      <c r="T1493">
        <v>1</v>
      </c>
      <c r="U1493">
        <v>1</v>
      </c>
      <c r="V1493">
        <v>0</v>
      </c>
      <c r="W1493" t="s">
        <v>23</v>
      </c>
    </row>
    <row r="1494" spans="1:23" x14ac:dyDescent="0.2">
      <c r="A1494" s="1">
        <v>946</v>
      </c>
      <c r="B1494">
        <v>78.649330000000006</v>
      </c>
      <c r="C1494">
        <v>86.366399999999999</v>
      </c>
      <c r="D1494">
        <v>0.21310000000000001</v>
      </c>
      <c r="E1494">
        <v>75.739260000000002</v>
      </c>
      <c r="F1494">
        <v>2.5790566917293241</v>
      </c>
      <c r="G1494">
        <v>0.5463753099902201</v>
      </c>
      <c r="H1494">
        <v>0.47020089041095903</v>
      </c>
      <c r="I1494">
        <v>0.30563057876712341</v>
      </c>
      <c r="J1494">
        <v>2.7235100445205478</v>
      </c>
      <c r="K1494">
        <v>9.1128560356134841E-2</v>
      </c>
      <c r="L1494">
        <v>0.8728077923004518</v>
      </c>
      <c r="M1494">
        <v>0.8728077923004518</v>
      </c>
      <c r="N1494">
        <v>0.51966206388126923</v>
      </c>
      <c r="O1494">
        <v>0.51966206388126923</v>
      </c>
      <c r="P1494">
        <v>0.33799718202387069</v>
      </c>
      <c r="Q1494">
        <v>0.616650733639451</v>
      </c>
      <c r="R1494">
        <v>0.616650733639451</v>
      </c>
      <c r="S1494">
        <v>0</v>
      </c>
      <c r="T1494">
        <v>0</v>
      </c>
      <c r="U1494">
        <v>1</v>
      </c>
      <c r="V1494">
        <v>0</v>
      </c>
      <c r="W1494" t="s">
        <v>23</v>
      </c>
    </row>
    <row r="1495" spans="1:23" x14ac:dyDescent="0.2">
      <c r="A1495" s="1">
        <v>946.5</v>
      </c>
      <c r="B1495">
        <v>82.372669999999999</v>
      </c>
      <c r="C1495">
        <v>82.766900000000007</v>
      </c>
      <c r="D1495">
        <v>0.21299999999999999</v>
      </c>
      <c r="E1495">
        <v>76.7744</v>
      </c>
      <c r="F1495">
        <v>2.5765337176274019</v>
      </c>
      <c r="G1495">
        <v>0.54627214500474564</v>
      </c>
      <c r="H1495">
        <v>0.49570321917808219</v>
      </c>
      <c r="I1495">
        <v>0.32220709246575341</v>
      </c>
      <c r="J1495">
        <v>2.7247851609589042</v>
      </c>
      <c r="K1495">
        <v>9.3449418532739317E-2</v>
      </c>
      <c r="L1495">
        <v>0.86935985166984486</v>
      </c>
      <c r="M1495">
        <v>0.86935985166984486</v>
      </c>
      <c r="N1495">
        <v>0.51858565411964752</v>
      </c>
      <c r="O1495">
        <v>0.51858565411964752</v>
      </c>
      <c r="P1495">
        <v>0.34261703659358672</v>
      </c>
      <c r="Q1495">
        <v>0.61292206028660623</v>
      </c>
      <c r="R1495">
        <v>0.61292206028660623</v>
      </c>
      <c r="S1495">
        <v>0</v>
      </c>
      <c r="T1495">
        <v>0</v>
      </c>
      <c r="U1495">
        <v>1</v>
      </c>
      <c r="V1495">
        <v>0</v>
      </c>
      <c r="W1495" t="s">
        <v>23</v>
      </c>
    </row>
    <row r="1496" spans="1:23" x14ac:dyDescent="0.2">
      <c r="A1496" s="1">
        <v>947</v>
      </c>
      <c r="B1496">
        <v>87.007199999999997</v>
      </c>
      <c r="C1496">
        <v>77.411500000000004</v>
      </c>
      <c r="D1496">
        <v>0.23219999999999999</v>
      </c>
      <c r="E1496">
        <v>77.663359999999997</v>
      </c>
      <c r="F1496">
        <v>2.5740107435254811</v>
      </c>
      <c r="G1496">
        <v>0.54616901897053716</v>
      </c>
      <c r="H1496">
        <v>0.52744657534246575</v>
      </c>
      <c r="I1496">
        <v>0.34284027397260269</v>
      </c>
      <c r="J1496">
        <v>2.7263723287671229</v>
      </c>
      <c r="K1496">
        <v>9.5944233580096849E-2</v>
      </c>
      <c r="L1496">
        <v>0.8754712957036328</v>
      </c>
      <c r="M1496">
        <v>0.8754712957036328</v>
      </c>
      <c r="N1496">
        <v>0.54538843367169698</v>
      </c>
      <c r="O1496">
        <v>0.54538843367169698</v>
      </c>
      <c r="P1496">
        <v>0.35420232278011649</v>
      </c>
      <c r="Q1496">
        <v>0.61677795405650082</v>
      </c>
      <c r="R1496">
        <v>0.61677795405650082</v>
      </c>
      <c r="S1496">
        <v>0</v>
      </c>
      <c r="T1496">
        <v>0</v>
      </c>
      <c r="U1496">
        <v>1</v>
      </c>
      <c r="V1496">
        <v>0</v>
      </c>
      <c r="W1496" t="s">
        <v>23</v>
      </c>
    </row>
    <row r="1497" spans="1:23" x14ac:dyDescent="0.2">
      <c r="A1497" s="1">
        <v>947.5</v>
      </c>
      <c r="B1497">
        <v>92.064989999999995</v>
      </c>
      <c r="C1497">
        <v>76.808199999999999</v>
      </c>
      <c r="D1497">
        <v>0.24149999999999999</v>
      </c>
      <c r="E1497">
        <v>79.327420000000004</v>
      </c>
      <c r="F1497">
        <v>2.5714877694235589</v>
      </c>
      <c r="G1497">
        <v>0.54606593186553909</v>
      </c>
      <c r="H1497">
        <v>0.56208897260273971</v>
      </c>
      <c r="I1497">
        <v>0.36535783219178081</v>
      </c>
      <c r="J1497">
        <v>2.7281044486301371</v>
      </c>
      <c r="K1497">
        <v>9.8516270447635459E-2</v>
      </c>
      <c r="L1497">
        <v>0.85587587559089284</v>
      </c>
      <c r="M1497">
        <v>0.85587587559089284</v>
      </c>
      <c r="N1497">
        <v>0.47791036594056802</v>
      </c>
      <c r="O1497">
        <v>0.47791036594056802</v>
      </c>
      <c r="P1497">
        <v>0.34796026088718468</v>
      </c>
      <c r="Q1497">
        <v>0.59618321618301173</v>
      </c>
      <c r="R1497">
        <v>0.59618321618301173</v>
      </c>
      <c r="S1497">
        <v>0</v>
      </c>
      <c r="T1497">
        <v>1</v>
      </c>
      <c r="U1497">
        <v>1</v>
      </c>
      <c r="V1497">
        <v>0</v>
      </c>
      <c r="W1497" t="s">
        <v>23</v>
      </c>
    </row>
    <row r="1498" spans="1:23" x14ac:dyDescent="0.2">
      <c r="A1498" s="1">
        <v>948</v>
      </c>
      <c r="B1498">
        <v>91.611000000000004</v>
      </c>
      <c r="C1498">
        <v>76.056899999999999</v>
      </c>
      <c r="D1498">
        <v>0.2482</v>
      </c>
      <c r="E1498">
        <v>79.951970000000003</v>
      </c>
      <c r="F1498">
        <v>2.5689647953216381</v>
      </c>
      <c r="G1498">
        <v>0.54596288366771228</v>
      </c>
      <c r="H1498">
        <v>0.5589794520547946</v>
      </c>
      <c r="I1498">
        <v>0.36333664383561648</v>
      </c>
      <c r="J1498">
        <v>2.7279489726027402</v>
      </c>
      <c r="K1498">
        <v>0.10001527430581331</v>
      </c>
      <c r="L1498">
        <v>0.84712191888513122</v>
      </c>
      <c r="M1498">
        <v>0.84712191888513122</v>
      </c>
      <c r="N1498">
        <v>0.49357065365756558</v>
      </c>
      <c r="O1498">
        <v>0.49357065365756558</v>
      </c>
      <c r="P1498">
        <v>0.34602763097014949</v>
      </c>
      <c r="Q1498">
        <v>0.59529705636508568</v>
      </c>
      <c r="R1498">
        <v>0.59529705636508568</v>
      </c>
      <c r="S1498">
        <v>0</v>
      </c>
      <c r="T1498">
        <v>1</v>
      </c>
      <c r="U1498">
        <v>1</v>
      </c>
      <c r="V1498">
        <v>0</v>
      </c>
      <c r="W1498" t="s">
        <v>23</v>
      </c>
    </row>
    <row r="1499" spans="1:23" x14ac:dyDescent="0.2">
      <c r="A1499" s="1">
        <v>948.5</v>
      </c>
      <c r="B1499">
        <v>94.062029999999993</v>
      </c>
      <c r="C1499">
        <v>77.050399999999996</v>
      </c>
      <c r="D1499">
        <v>0.28749999999999998</v>
      </c>
      <c r="E1499">
        <v>80.755799999999994</v>
      </c>
      <c r="F1499">
        <v>2.549073341985725</v>
      </c>
      <c r="G1499">
        <v>0.54585987435503447</v>
      </c>
      <c r="H1499">
        <v>0.57576732876712322</v>
      </c>
      <c r="I1499">
        <v>0.37424876369863008</v>
      </c>
      <c r="J1499">
        <v>2.7287883664383559</v>
      </c>
      <c r="K1499">
        <v>0.11299716370341779</v>
      </c>
      <c r="L1499">
        <v>0.744878765800285</v>
      </c>
      <c r="M1499">
        <v>0.744878765800285</v>
      </c>
      <c r="N1499">
        <v>0.38398882555866443</v>
      </c>
      <c r="O1499">
        <v>0.38398882555866443</v>
      </c>
      <c r="P1499">
        <v>0.30601410827192149</v>
      </c>
      <c r="Q1499">
        <v>0.53834876306390056</v>
      </c>
      <c r="R1499">
        <v>0.53834876306390056</v>
      </c>
      <c r="S1499">
        <v>0</v>
      </c>
      <c r="T1499">
        <v>1</v>
      </c>
      <c r="U1499">
        <v>1</v>
      </c>
      <c r="V1499">
        <v>0</v>
      </c>
      <c r="W1499" t="s">
        <v>23</v>
      </c>
    </row>
    <row r="1500" spans="1:23" x14ac:dyDescent="0.2">
      <c r="A1500" s="1">
        <v>949</v>
      </c>
      <c r="B1500">
        <v>94.908619999999999</v>
      </c>
      <c r="C1500">
        <v>78.231300000000005</v>
      </c>
      <c r="D1500">
        <v>0.35</v>
      </c>
      <c r="E1500">
        <v>81.474329999999995</v>
      </c>
      <c r="F1500">
        <v>2.497762504866972</v>
      </c>
      <c r="G1500">
        <v>0.54575690390549991</v>
      </c>
      <c r="H1500">
        <v>0.58156589041095885</v>
      </c>
      <c r="I1500">
        <v>0.37801782876712331</v>
      </c>
      <c r="J1500">
        <v>2.7290782945205478</v>
      </c>
      <c r="K1500">
        <v>0.14541502181759791</v>
      </c>
      <c r="L1500">
        <v>0.5743810097620059</v>
      </c>
      <c r="M1500">
        <v>0.5743810097620059</v>
      </c>
      <c r="N1500">
        <v>0.2664827549055705</v>
      </c>
      <c r="O1500">
        <v>0.2664827549055705</v>
      </c>
      <c r="P1500">
        <v>0.2409583373591451</v>
      </c>
      <c r="Q1500">
        <v>0.44356984370481822</v>
      </c>
      <c r="R1500">
        <v>0.44356984370481822</v>
      </c>
      <c r="S1500">
        <v>0</v>
      </c>
      <c r="T1500">
        <v>1</v>
      </c>
      <c r="U1500">
        <v>1</v>
      </c>
      <c r="V1500">
        <v>1</v>
      </c>
      <c r="W1500" t="s">
        <v>23</v>
      </c>
    </row>
    <row r="1501" spans="1:23" x14ac:dyDescent="0.2">
      <c r="A1501" s="1">
        <v>949.5</v>
      </c>
      <c r="B1501">
        <v>97.044629999999998</v>
      </c>
      <c r="C1501">
        <v>84.346999999999994</v>
      </c>
      <c r="D1501">
        <v>0.38800000000000001</v>
      </c>
      <c r="E1501">
        <v>80.642579999999995</v>
      </c>
      <c r="F1501">
        <v>2.44645166774822</v>
      </c>
      <c r="G1501">
        <v>0.54565397229711932</v>
      </c>
      <c r="H1501">
        <v>0.59619609589041089</v>
      </c>
      <c r="I1501">
        <v>0.38752746232876711</v>
      </c>
      <c r="J1501">
        <v>2.7298098047945198</v>
      </c>
      <c r="K1501">
        <v>0.17804919495461949</v>
      </c>
      <c r="L1501">
        <v>0.45173508881230551</v>
      </c>
      <c r="M1501">
        <v>0.45173508881230551</v>
      </c>
      <c r="O1501">
        <v>1</v>
      </c>
      <c r="P1501">
        <v>0.1896810509291969</v>
      </c>
      <c r="Q1501">
        <v>0.36062551541437571</v>
      </c>
      <c r="R1501">
        <v>0.36062551541437571</v>
      </c>
      <c r="S1501">
        <v>1</v>
      </c>
      <c r="T1501">
        <v>0</v>
      </c>
      <c r="U1501">
        <v>1</v>
      </c>
      <c r="V1501">
        <v>1</v>
      </c>
      <c r="W1501" t="s">
        <v>23</v>
      </c>
    </row>
    <row r="1502" spans="1:23" x14ac:dyDescent="0.2">
      <c r="A1502" s="1">
        <v>950</v>
      </c>
      <c r="B1502">
        <v>93.845929999999996</v>
      </c>
      <c r="C1502">
        <v>82.223200000000006</v>
      </c>
      <c r="D1502">
        <v>0.37290000000000001</v>
      </c>
      <c r="E1502">
        <v>81.059330000000003</v>
      </c>
      <c r="F1502">
        <v>2.4209416963226529</v>
      </c>
      <c r="G1502">
        <v>0.54555107950792014</v>
      </c>
      <c r="H1502">
        <v>0.57428719178082188</v>
      </c>
      <c r="I1502">
        <v>0.37328667465753418</v>
      </c>
      <c r="J1502">
        <v>2.7287143595890408</v>
      </c>
      <c r="K1502">
        <v>0.19352336551726959</v>
      </c>
      <c r="L1502">
        <v>0.42090793596472531</v>
      </c>
      <c r="M1502">
        <v>0.42090793596472531</v>
      </c>
      <c r="N1502">
        <v>0.15212030637065249</v>
      </c>
      <c r="O1502">
        <v>0.15212030637065249</v>
      </c>
      <c r="P1502">
        <v>0.18067934244671111</v>
      </c>
      <c r="Q1502">
        <v>0.34548469009710808</v>
      </c>
      <c r="R1502">
        <v>0.34548469009710808</v>
      </c>
      <c r="S1502">
        <v>1</v>
      </c>
      <c r="T1502">
        <v>1</v>
      </c>
      <c r="U1502">
        <v>1</v>
      </c>
      <c r="V1502">
        <v>1</v>
      </c>
      <c r="W1502" t="s">
        <v>23</v>
      </c>
    </row>
    <row r="1503" spans="1:23" x14ac:dyDescent="0.2">
      <c r="A1503" s="1">
        <v>950.5</v>
      </c>
      <c r="B1503">
        <v>93.87894</v>
      </c>
      <c r="C1503">
        <v>72.053799999999995</v>
      </c>
      <c r="D1503">
        <v>0.32300000000000001</v>
      </c>
      <c r="E1503">
        <v>80.630679999999998</v>
      </c>
      <c r="F1503">
        <v>2.4637946026097239</v>
      </c>
      <c r="G1503">
        <v>0.54544822551594663</v>
      </c>
      <c r="H1503">
        <v>0.57451328767123289</v>
      </c>
      <c r="I1503">
        <v>0.37343363698630139</v>
      </c>
      <c r="J1503">
        <v>2.7287256643835609</v>
      </c>
      <c r="K1503">
        <v>0.16658395101670909</v>
      </c>
      <c r="L1503">
        <v>0.5222941521859864</v>
      </c>
      <c r="M1503">
        <v>0.5222941521859864</v>
      </c>
      <c r="N1503">
        <v>0.33215496979359221</v>
      </c>
      <c r="O1503">
        <v>0.33215496979359221</v>
      </c>
      <c r="P1503">
        <v>0.2293348881538097</v>
      </c>
      <c r="Q1503">
        <v>0.42143803371856331</v>
      </c>
      <c r="R1503">
        <v>0.42143803371856331</v>
      </c>
      <c r="S1503">
        <v>0</v>
      </c>
      <c r="T1503">
        <v>1</v>
      </c>
      <c r="U1503">
        <v>1</v>
      </c>
      <c r="V1503">
        <v>1</v>
      </c>
      <c r="W1503" t="s">
        <v>23</v>
      </c>
    </row>
    <row r="1504" spans="1:23" x14ac:dyDescent="0.2">
      <c r="A1504" s="1">
        <v>951</v>
      </c>
      <c r="B1504">
        <v>92.896860000000004</v>
      </c>
      <c r="C1504">
        <v>61.444899999999997</v>
      </c>
      <c r="D1504">
        <v>0.31330000000000002</v>
      </c>
      <c r="E1504">
        <v>80.647570000000002</v>
      </c>
      <c r="F1504">
        <v>2.4998475988286959</v>
      </c>
      <c r="G1504">
        <v>0.54534541029925898</v>
      </c>
      <c r="H1504">
        <v>0.5677867123287671</v>
      </c>
      <c r="I1504">
        <v>0.36906136301369857</v>
      </c>
      <c r="J1504">
        <v>2.728389335616439</v>
      </c>
      <c r="K1504">
        <v>0.14373338550089379</v>
      </c>
      <c r="L1504">
        <v>0.65544349138865843</v>
      </c>
      <c r="M1504">
        <v>0.65544349138865843</v>
      </c>
      <c r="N1504">
        <v>0.54811028077360768</v>
      </c>
      <c r="O1504">
        <v>0.54811028077360768</v>
      </c>
      <c r="P1504">
        <v>0.29807541905220508</v>
      </c>
      <c r="Q1504">
        <v>0.52248221251859517</v>
      </c>
      <c r="R1504">
        <v>0.52248221251859517</v>
      </c>
      <c r="S1504">
        <v>0</v>
      </c>
      <c r="T1504">
        <v>0</v>
      </c>
      <c r="U1504">
        <v>1</v>
      </c>
      <c r="V1504">
        <v>0</v>
      </c>
      <c r="W1504" t="s">
        <v>23</v>
      </c>
    </row>
    <row r="1505" spans="1:23" x14ac:dyDescent="0.2">
      <c r="A1505" s="1">
        <v>951.5</v>
      </c>
      <c r="B1505">
        <v>96.602400000000003</v>
      </c>
      <c r="C1505">
        <v>55.4529</v>
      </c>
      <c r="D1505">
        <v>0.30409999999999998</v>
      </c>
      <c r="E1505">
        <v>80.418080000000003</v>
      </c>
      <c r="F1505">
        <v>2.5281131713973801</v>
      </c>
      <c r="G1505">
        <v>0.54524263383593441</v>
      </c>
      <c r="H1505">
        <v>0.59316712328767129</v>
      </c>
      <c r="I1505">
        <v>0.38555863013698638</v>
      </c>
      <c r="J1505">
        <v>2.7296583561643839</v>
      </c>
      <c r="K1505">
        <v>0.12665375883075169</v>
      </c>
      <c r="L1505">
        <v>0.7829151347100205</v>
      </c>
      <c r="M1505">
        <v>0.7829151347100205</v>
      </c>
      <c r="N1505">
        <v>0.71797721176734008</v>
      </c>
      <c r="O1505">
        <v>0.71797721176734008</v>
      </c>
      <c r="P1505">
        <v>0.36343924823002399</v>
      </c>
      <c r="Q1505">
        <v>0.60684049097130466</v>
      </c>
      <c r="R1505">
        <v>0.60684049097130466</v>
      </c>
      <c r="S1505">
        <v>0</v>
      </c>
      <c r="T1505">
        <v>0</v>
      </c>
      <c r="U1505">
        <v>1</v>
      </c>
      <c r="V1505">
        <v>0</v>
      </c>
      <c r="W1505" t="s">
        <v>23</v>
      </c>
    </row>
    <row r="1506" spans="1:23" x14ac:dyDescent="0.2">
      <c r="A1506" s="1">
        <v>952</v>
      </c>
      <c r="B1506">
        <v>98.832130000000006</v>
      </c>
      <c r="C1506">
        <v>60.2408</v>
      </c>
      <c r="D1506">
        <v>0.28449999999999998</v>
      </c>
      <c r="E1506">
        <v>80.040499999999994</v>
      </c>
      <c r="F1506">
        <v>2.5457851146288211</v>
      </c>
      <c r="G1506">
        <v>0.54513989610406655</v>
      </c>
      <c r="H1506">
        <v>0.60843924657534254</v>
      </c>
      <c r="I1506">
        <v>0.39548551027397272</v>
      </c>
      <c r="J1506">
        <v>2.730421962328768</v>
      </c>
      <c r="K1506">
        <v>0.115972677158307</v>
      </c>
      <c r="L1506">
        <v>0.82026264762436762</v>
      </c>
      <c r="M1506">
        <v>0.82026264762436762</v>
      </c>
      <c r="N1506">
        <v>0.67727079759045117</v>
      </c>
      <c r="O1506">
        <v>0.67727079759045117</v>
      </c>
      <c r="P1506">
        <v>0.3676418317502419</v>
      </c>
      <c r="Q1506">
        <v>0.6099208688670914</v>
      </c>
      <c r="R1506">
        <v>0.6099208688670914</v>
      </c>
      <c r="S1506">
        <v>0</v>
      </c>
      <c r="T1506">
        <v>0</v>
      </c>
      <c r="U1506">
        <v>1</v>
      </c>
      <c r="V1506">
        <v>0</v>
      </c>
      <c r="W1506" t="s">
        <v>23</v>
      </c>
    </row>
    <row r="1507" spans="1:23" x14ac:dyDescent="0.2">
      <c r="A1507" s="1">
        <v>952.5</v>
      </c>
      <c r="B1507">
        <v>94.676990000000004</v>
      </c>
      <c r="C1507">
        <v>65.378900000000002</v>
      </c>
      <c r="D1507">
        <v>0.25209999999999999</v>
      </c>
      <c r="E1507">
        <v>79.997190000000003</v>
      </c>
      <c r="F1507">
        <v>2.563457057860262</v>
      </c>
      <c r="G1507">
        <v>0.54503719708176557</v>
      </c>
      <c r="H1507">
        <v>0.57997938356164391</v>
      </c>
      <c r="I1507">
        <v>0.37698659931506862</v>
      </c>
      <c r="J1507">
        <v>2.728998969178082</v>
      </c>
      <c r="K1507">
        <v>0.10407193197588969</v>
      </c>
      <c r="L1507">
        <v>0.87732529237680068</v>
      </c>
      <c r="M1507">
        <v>0.87732529237680068</v>
      </c>
      <c r="N1507">
        <v>0.66542990771681865</v>
      </c>
      <c r="O1507">
        <v>0.66542990771681865</v>
      </c>
      <c r="P1507">
        <v>0.37906146551188419</v>
      </c>
      <c r="Q1507">
        <v>0.63273968409799486</v>
      </c>
      <c r="R1507">
        <v>0.63273968409799486</v>
      </c>
      <c r="S1507">
        <v>0</v>
      </c>
      <c r="T1507">
        <v>0</v>
      </c>
      <c r="U1507">
        <v>1</v>
      </c>
      <c r="V1507">
        <v>0</v>
      </c>
      <c r="W1507" t="s">
        <v>23</v>
      </c>
    </row>
    <row r="1508" spans="1:23" x14ac:dyDescent="0.2">
      <c r="A1508" s="1">
        <v>953</v>
      </c>
      <c r="B1508">
        <v>96.210830000000001</v>
      </c>
      <c r="C1508">
        <v>65.192400000000006</v>
      </c>
      <c r="D1508">
        <v>0.25009999999999999</v>
      </c>
      <c r="E1508">
        <v>79.853840000000005</v>
      </c>
      <c r="F1508">
        <v>2.581129001091703</v>
      </c>
      <c r="G1508">
        <v>0.54493453674715797</v>
      </c>
      <c r="H1508">
        <v>0.59048513698630134</v>
      </c>
      <c r="I1508">
        <v>0.38381533904109588</v>
      </c>
      <c r="J1508">
        <v>2.7295242568493152</v>
      </c>
      <c r="K1508">
        <v>9.326147348025185E-2</v>
      </c>
      <c r="L1508">
        <v>0.98032800470980352</v>
      </c>
      <c r="M1508">
        <v>0.98032800470980352</v>
      </c>
      <c r="N1508">
        <v>0.73483897122578923</v>
      </c>
      <c r="O1508">
        <v>0.73483897122578923</v>
      </c>
      <c r="P1508">
        <v>0.42050111410769148</v>
      </c>
      <c r="Q1508">
        <v>0.67785694108467054</v>
      </c>
      <c r="R1508">
        <v>0.67785694108467054</v>
      </c>
      <c r="S1508">
        <v>0</v>
      </c>
      <c r="T1508">
        <v>0</v>
      </c>
      <c r="U1508">
        <v>1</v>
      </c>
      <c r="V1508">
        <v>0</v>
      </c>
      <c r="W1508" t="s">
        <v>23</v>
      </c>
    </row>
    <row r="1509" spans="1:23" x14ac:dyDescent="0.2">
      <c r="A1509" s="1">
        <v>953.5</v>
      </c>
      <c r="B1509">
        <v>96.496380000000002</v>
      </c>
      <c r="C1509">
        <v>59.094900000000003</v>
      </c>
      <c r="D1509">
        <v>0.27029999999999998</v>
      </c>
      <c r="E1509">
        <v>80.47578</v>
      </c>
      <c r="F1509">
        <v>2.5895332272727272</v>
      </c>
      <c r="G1509">
        <v>0.5448319150783868</v>
      </c>
      <c r="H1509">
        <v>0.59244095890410964</v>
      </c>
      <c r="I1509">
        <v>0.38508662328767129</v>
      </c>
      <c r="J1509">
        <v>2.729622047945206</v>
      </c>
      <c r="K1509">
        <v>8.8035745272704163E-2</v>
      </c>
      <c r="L1509">
        <v>1.090679684064821</v>
      </c>
      <c r="M1509">
        <v>1</v>
      </c>
      <c r="N1509">
        <v>0.93543648895975251</v>
      </c>
      <c r="O1509">
        <v>0.93543648895975251</v>
      </c>
      <c r="P1509">
        <v>0.48186315779785632</v>
      </c>
      <c r="Q1509">
        <v>0.75101493606734138</v>
      </c>
      <c r="R1509">
        <v>0.75101493606734138</v>
      </c>
      <c r="S1509">
        <v>0</v>
      </c>
      <c r="T1509">
        <v>0</v>
      </c>
      <c r="U1509">
        <v>1</v>
      </c>
      <c r="V1509">
        <v>0</v>
      </c>
      <c r="W1509" t="s">
        <v>23</v>
      </c>
    </row>
    <row r="1510" spans="1:23" x14ac:dyDescent="0.2">
      <c r="A1510" s="1">
        <v>954</v>
      </c>
      <c r="B1510">
        <v>99.634219999999999</v>
      </c>
      <c r="C1510">
        <v>54.833799999999997</v>
      </c>
      <c r="D1510">
        <v>0.29010000000000002</v>
      </c>
      <c r="E1510">
        <v>80.315020000000004</v>
      </c>
      <c r="F1510">
        <v>2.590596358585858</v>
      </c>
      <c r="G1510">
        <v>0.54472933205361174</v>
      </c>
      <c r="H1510">
        <v>0.61393301369863018</v>
      </c>
      <c r="I1510">
        <v>0.39905645890410962</v>
      </c>
      <c r="J1510">
        <v>2.7306966506849322</v>
      </c>
      <c r="K1510">
        <v>8.7983538031000341E-2</v>
      </c>
      <c r="L1510">
        <v>1.1328301178669711</v>
      </c>
      <c r="M1510">
        <v>1</v>
      </c>
      <c r="N1510">
        <v>1.0421196650286459</v>
      </c>
      <c r="O1510">
        <v>1</v>
      </c>
      <c r="P1510">
        <v>0.51310656163064083</v>
      </c>
      <c r="Q1510">
        <v>0.7803961982602714</v>
      </c>
      <c r="R1510">
        <v>0.7803961982602714</v>
      </c>
      <c r="S1510">
        <v>0</v>
      </c>
      <c r="T1510">
        <v>0</v>
      </c>
      <c r="U1510">
        <v>0</v>
      </c>
      <c r="V1510">
        <v>0</v>
      </c>
      <c r="W1510" t="s">
        <v>23</v>
      </c>
    </row>
    <row r="1511" spans="1:23" x14ac:dyDescent="0.2">
      <c r="A1511" s="1">
        <v>954.5</v>
      </c>
      <c r="B1511">
        <v>98.224559999999997</v>
      </c>
      <c r="C1511">
        <v>53.902700000000003</v>
      </c>
      <c r="D1511">
        <v>0.28410000000000002</v>
      </c>
      <c r="E1511">
        <v>81.530640000000005</v>
      </c>
      <c r="F1511">
        <v>2.5916594898989902</v>
      </c>
      <c r="G1511">
        <v>0.54462678765100891</v>
      </c>
      <c r="H1511">
        <v>0.60427780821917809</v>
      </c>
      <c r="I1511">
        <v>0.3927805753424658</v>
      </c>
      <c r="J1511">
        <v>2.7302138904109592</v>
      </c>
      <c r="K1511">
        <v>8.7039100105599773E-2</v>
      </c>
      <c r="L1511">
        <v>1.1548613505763099</v>
      </c>
      <c r="M1511">
        <v>1</v>
      </c>
      <c r="N1511">
        <v>1.083854183688763</v>
      </c>
      <c r="O1511">
        <v>1</v>
      </c>
      <c r="P1511">
        <v>0.5256862919910571</v>
      </c>
      <c r="Q1511">
        <v>0.79944798186040944</v>
      </c>
      <c r="R1511">
        <v>0.79944798186040944</v>
      </c>
      <c r="S1511">
        <v>0</v>
      </c>
      <c r="T1511">
        <v>0</v>
      </c>
      <c r="U1511">
        <v>0</v>
      </c>
      <c r="V1511">
        <v>0</v>
      </c>
      <c r="W1511" t="s">
        <v>23</v>
      </c>
    </row>
    <row r="1512" spans="1:23" x14ac:dyDescent="0.2">
      <c r="A1512" s="1">
        <v>955</v>
      </c>
      <c r="B1512">
        <v>95.53152</v>
      </c>
      <c r="C1512">
        <v>49.627400000000002</v>
      </c>
      <c r="D1512">
        <v>0.27939999999999998</v>
      </c>
      <c r="E1512">
        <v>81.703900000000004</v>
      </c>
      <c r="F1512">
        <v>2.592722621212121</v>
      </c>
      <c r="G1512">
        <v>0.54452428184877044</v>
      </c>
      <c r="H1512">
        <v>0.58583232876712332</v>
      </c>
      <c r="I1512">
        <v>0.38079101369863022</v>
      </c>
      <c r="J1512">
        <v>2.7292916164383558</v>
      </c>
      <c r="K1512">
        <v>8.5841613428890282E-2</v>
      </c>
      <c r="L1512">
        <v>1.220253303931653</v>
      </c>
      <c r="M1512">
        <v>1</v>
      </c>
      <c r="N1512">
        <v>1.226667615256543</v>
      </c>
      <c r="O1512">
        <v>1</v>
      </c>
      <c r="P1512">
        <v>0.57007161957485197</v>
      </c>
      <c r="Q1512">
        <v>0.86186178071852637</v>
      </c>
      <c r="R1512">
        <v>0.86186178071852637</v>
      </c>
      <c r="S1512">
        <v>0</v>
      </c>
      <c r="T1512">
        <v>0</v>
      </c>
      <c r="U1512">
        <v>0</v>
      </c>
      <c r="V1512">
        <v>0</v>
      </c>
      <c r="W1512" t="s">
        <v>23</v>
      </c>
    </row>
    <row r="1513" spans="1:23" x14ac:dyDescent="0.2">
      <c r="A1513" s="1">
        <v>955.5</v>
      </c>
      <c r="B1513">
        <v>86.785929999999993</v>
      </c>
      <c r="C1513">
        <v>51.492800000000003</v>
      </c>
      <c r="D1513">
        <v>0.27360000000000001</v>
      </c>
      <c r="E1513">
        <v>83.391819999999996</v>
      </c>
      <c r="F1513">
        <v>2.5783760369068549</v>
      </c>
      <c r="G1513">
        <v>0.54442181462510519</v>
      </c>
      <c r="H1513">
        <v>0.52593102739726028</v>
      </c>
      <c r="I1513">
        <v>0.34185516780821917</v>
      </c>
      <c r="J1513">
        <v>2.7262965513698632</v>
      </c>
      <c r="K1513">
        <v>9.3152073875158239E-2</v>
      </c>
      <c r="L1513">
        <v>1.103829451180242</v>
      </c>
      <c r="M1513">
        <v>1</v>
      </c>
      <c r="N1513">
        <v>1.085394900056293</v>
      </c>
      <c r="O1513">
        <v>1</v>
      </c>
      <c r="P1513">
        <v>0.5122373584882024</v>
      </c>
      <c r="Q1513">
        <v>0.82212099620828882</v>
      </c>
      <c r="R1513">
        <v>0.82212099620828882</v>
      </c>
      <c r="S1513">
        <v>0</v>
      </c>
      <c r="T1513">
        <v>0</v>
      </c>
      <c r="U1513">
        <v>0</v>
      </c>
      <c r="V1513">
        <v>0</v>
      </c>
      <c r="W1513" t="s">
        <v>23</v>
      </c>
    </row>
    <row r="1514" spans="1:23" x14ac:dyDescent="0.2">
      <c r="A1514" s="1">
        <v>956</v>
      </c>
      <c r="B1514">
        <v>70.327449999999999</v>
      </c>
      <c r="C1514">
        <v>60.873100000000001</v>
      </c>
      <c r="D1514">
        <v>0.2535</v>
      </c>
      <c r="E1514">
        <v>83.402090000000001</v>
      </c>
      <c r="F1514">
        <v>2.553670413005273</v>
      </c>
      <c r="G1514">
        <v>0.54431938595823859</v>
      </c>
      <c r="H1514">
        <v>0.41320171232876712</v>
      </c>
      <c r="I1514">
        <v>0.26858111301369858</v>
      </c>
      <c r="J1514">
        <v>2.720660085616438</v>
      </c>
      <c r="K1514">
        <v>0.1055353651153082</v>
      </c>
      <c r="L1514">
        <v>0.89601684517435498</v>
      </c>
      <c r="M1514">
        <v>0.89601684517435498</v>
      </c>
      <c r="N1514">
        <v>0.82456496274310576</v>
      </c>
      <c r="O1514">
        <v>0.82456496274310576</v>
      </c>
      <c r="P1514">
        <v>0.3970853994028557</v>
      </c>
      <c r="Q1514">
        <v>0.71655202349937841</v>
      </c>
      <c r="R1514">
        <v>0.71655202349937841</v>
      </c>
      <c r="S1514">
        <v>0</v>
      </c>
      <c r="T1514">
        <v>0</v>
      </c>
      <c r="U1514">
        <v>1</v>
      </c>
      <c r="V1514">
        <v>0</v>
      </c>
      <c r="W1514" t="s">
        <v>23</v>
      </c>
    </row>
    <row r="1515" spans="1:23" x14ac:dyDescent="0.2">
      <c r="A1515" s="1">
        <v>956.5</v>
      </c>
      <c r="B1515">
        <v>54.599020000000003</v>
      </c>
      <c r="C1515">
        <v>75.040199999999999</v>
      </c>
      <c r="D1515">
        <v>0.22550000000000001</v>
      </c>
      <c r="E1515">
        <v>84.163929999999993</v>
      </c>
      <c r="F1515">
        <v>2.528964789103691</v>
      </c>
      <c r="G1515">
        <v>0.54421699582641203</v>
      </c>
      <c r="H1515">
        <v>0.3054727397260274</v>
      </c>
      <c r="I1515">
        <v>0.19855728082191779</v>
      </c>
      <c r="J1515">
        <v>2.7152736369863022</v>
      </c>
      <c r="K1515">
        <v>0.1181470323056798</v>
      </c>
      <c r="L1515">
        <v>0.72080242929308358</v>
      </c>
      <c r="M1515">
        <v>0.72080242929308358</v>
      </c>
      <c r="N1515">
        <v>0.6364861898955444</v>
      </c>
      <c r="O1515">
        <v>0.6364861898955444</v>
      </c>
      <c r="P1515">
        <v>0.30016956847888071</v>
      </c>
      <c r="Q1515">
        <v>0.61147871356751204</v>
      </c>
      <c r="R1515">
        <v>0.61147871356751204</v>
      </c>
      <c r="S1515">
        <v>0</v>
      </c>
      <c r="T1515">
        <v>0</v>
      </c>
      <c r="U1515">
        <v>1</v>
      </c>
      <c r="V1515">
        <v>0</v>
      </c>
      <c r="W1515" t="s">
        <v>23</v>
      </c>
    </row>
    <row r="1516" spans="1:23" x14ac:dyDescent="0.2">
      <c r="A1516" s="1">
        <v>957</v>
      </c>
      <c r="B1516">
        <v>49.655439999999999</v>
      </c>
      <c r="C1516">
        <v>75.087699999999998</v>
      </c>
      <c r="D1516">
        <v>0.2056</v>
      </c>
      <c r="E1516">
        <v>85.117400000000004</v>
      </c>
      <c r="F1516">
        <v>2.5042591652021078</v>
      </c>
      <c r="G1516">
        <v>0.5441146442078838</v>
      </c>
      <c r="H1516">
        <v>0.27161260273972598</v>
      </c>
      <c r="I1516">
        <v>0.1765481917808219</v>
      </c>
      <c r="J1516">
        <v>2.713580630136986</v>
      </c>
      <c r="K1516">
        <v>0.1328830591090496</v>
      </c>
      <c r="L1516">
        <v>0.64060627575950069</v>
      </c>
      <c r="M1516">
        <v>0.64060627575950069</v>
      </c>
      <c r="N1516">
        <v>0.57757611753414861</v>
      </c>
      <c r="O1516">
        <v>0.57757611753414861</v>
      </c>
      <c r="P1516">
        <v>0.26988672727028029</v>
      </c>
      <c r="Q1516">
        <v>0.56235523831314937</v>
      </c>
      <c r="R1516">
        <v>0.56235523831314937</v>
      </c>
      <c r="S1516">
        <v>0</v>
      </c>
      <c r="T1516">
        <v>0</v>
      </c>
      <c r="U1516">
        <v>1</v>
      </c>
      <c r="V1516">
        <v>0</v>
      </c>
      <c r="W1516" t="s">
        <v>23</v>
      </c>
    </row>
    <row r="1517" spans="1:23" x14ac:dyDescent="0.2">
      <c r="A1517" s="1">
        <v>957.5</v>
      </c>
      <c r="B1517">
        <v>49.31268</v>
      </c>
      <c r="C1517">
        <v>70.089799999999997</v>
      </c>
      <c r="D1517">
        <v>0.20319999999999999</v>
      </c>
      <c r="E1517">
        <v>85.150440000000003</v>
      </c>
      <c r="F1517">
        <v>2.48072586440678</v>
      </c>
      <c r="G1517">
        <v>0.54401233108092795</v>
      </c>
      <c r="H1517">
        <v>0.26926493150684933</v>
      </c>
      <c r="I1517">
        <v>0.1750222054794521</v>
      </c>
      <c r="J1517">
        <v>2.7134632465753419</v>
      </c>
      <c r="K1517">
        <v>0.1477591421915769</v>
      </c>
      <c r="L1517">
        <v>0.59624204864794539</v>
      </c>
      <c r="M1517">
        <v>0.59624204864794539</v>
      </c>
      <c r="N1517">
        <v>0.55033631713724029</v>
      </c>
      <c r="O1517">
        <v>0.55033631713724029</v>
      </c>
      <c r="P1517">
        <v>0.2603174199236894</v>
      </c>
      <c r="Q1517">
        <v>0.53291168512761566</v>
      </c>
      <c r="R1517">
        <v>0.53291168512761566</v>
      </c>
      <c r="S1517">
        <v>0</v>
      </c>
      <c r="T1517">
        <v>0</v>
      </c>
      <c r="U1517">
        <v>1</v>
      </c>
      <c r="V1517">
        <v>0</v>
      </c>
      <c r="W1517" t="s">
        <v>23</v>
      </c>
    </row>
    <row r="1518" spans="1:23" x14ac:dyDescent="0.2">
      <c r="A1518" s="1">
        <v>958</v>
      </c>
      <c r="B1518">
        <v>51.871450000000003</v>
      </c>
      <c r="C1518">
        <v>66.159899999999993</v>
      </c>
      <c r="D1518">
        <v>0.2114</v>
      </c>
      <c r="E1518">
        <v>84.189869999999999</v>
      </c>
      <c r="F1518">
        <v>2.4815055254237288</v>
      </c>
      <c r="G1518">
        <v>0.54391005642383539</v>
      </c>
      <c r="H1518">
        <v>0.28679075342465749</v>
      </c>
      <c r="I1518">
        <v>0.18641398972602741</v>
      </c>
      <c r="J1518">
        <v>2.7143395376712331</v>
      </c>
      <c r="K1518">
        <v>0.14773829818156811</v>
      </c>
      <c r="L1518">
        <v>0.61372389444795106</v>
      </c>
      <c r="M1518">
        <v>0.61372389444795106</v>
      </c>
      <c r="N1518">
        <v>0.57245599612690523</v>
      </c>
      <c r="O1518">
        <v>0.57245599612690523</v>
      </c>
      <c r="P1518">
        <v>0.27321248129666881</v>
      </c>
      <c r="Q1518">
        <v>0.54640390984103671</v>
      </c>
      <c r="R1518">
        <v>0.54640390984103671</v>
      </c>
      <c r="S1518">
        <v>0</v>
      </c>
      <c r="T1518">
        <v>0</v>
      </c>
      <c r="U1518">
        <v>1</v>
      </c>
      <c r="V1518">
        <v>0</v>
      </c>
      <c r="W1518" t="s">
        <v>23</v>
      </c>
    </row>
    <row r="1519" spans="1:23" x14ac:dyDescent="0.2">
      <c r="A1519" s="1">
        <v>958.5</v>
      </c>
      <c r="B1519">
        <v>54.34975</v>
      </c>
      <c r="C1519">
        <v>56.467500000000001</v>
      </c>
      <c r="D1519">
        <v>0.2238</v>
      </c>
      <c r="E1519">
        <v>86.085989999999995</v>
      </c>
      <c r="F1519">
        <v>2.487952250000002</v>
      </c>
      <c r="G1519">
        <v>0.54380782021491314</v>
      </c>
      <c r="H1519">
        <v>0.30376541095890408</v>
      </c>
      <c r="I1519">
        <v>0.1974475171232877</v>
      </c>
      <c r="J1519">
        <v>2.7151882705479449</v>
      </c>
      <c r="K1519">
        <v>0.14410864119183239</v>
      </c>
      <c r="L1519">
        <v>0.68097853192672453</v>
      </c>
      <c r="M1519">
        <v>0.68097853192672453</v>
      </c>
      <c r="N1519">
        <v>0.66148395379945746</v>
      </c>
      <c r="O1519">
        <v>0.66148395379945746</v>
      </c>
      <c r="P1519">
        <v>0.31841454494195548</v>
      </c>
      <c r="Q1519">
        <v>0.60606509502493211</v>
      </c>
      <c r="R1519">
        <v>0.60606509502493211</v>
      </c>
      <c r="S1519">
        <v>0</v>
      </c>
      <c r="T1519">
        <v>0</v>
      </c>
      <c r="U1519">
        <v>1</v>
      </c>
      <c r="V1519">
        <v>0</v>
      </c>
      <c r="W1519" t="s">
        <v>23</v>
      </c>
    </row>
    <row r="1520" spans="1:23" x14ac:dyDescent="0.2">
      <c r="A1520" s="1">
        <v>959</v>
      </c>
      <c r="B1520">
        <v>60.162999999999997</v>
      </c>
      <c r="C1520">
        <v>48.461500000000001</v>
      </c>
      <c r="D1520">
        <v>0.2374</v>
      </c>
      <c r="E1520">
        <v>86.656559999999999</v>
      </c>
      <c r="F1520">
        <v>2.509264750000002</v>
      </c>
      <c r="G1520">
        <v>0.54370562243248421</v>
      </c>
      <c r="H1520">
        <v>0.34358219178082189</v>
      </c>
      <c r="I1520">
        <v>0.22332842465753419</v>
      </c>
      <c r="J1520">
        <v>2.7171791095890412</v>
      </c>
      <c r="K1520">
        <v>0.1316889575485202</v>
      </c>
      <c r="L1520">
        <v>0.80432973814568132</v>
      </c>
      <c r="M1520">
        <v>0.80432973814568132</v>
      </c>
      <c r="N1520">
        <v>0.81078098616134775</v>
      </c>
      <c r="O1520">
        <v>0.81078098616134775</v>
      </c>
      <c r="P1520">
        <v>0.39106900769534308</v>
      </c>
      <c r="Q1520">
        <v>0.7037910187898565</v>
      </c>
      <c r="R1520">
        <v>0.7037910187898565</v>
      </c>
      <c r="S1520">
        <v>0</v>
      </c>
      <c r="T1520">
        <v>0</v>
      </c>
      <c r="U1520">
        <v>1</v>
      </c>
      <c r="V1520">
        <v>0</v>
      </c>
      <c r="W1520" t="s">
        <v>23</v>
      </c>
    </row>
    <row r="1521" spans="1:23" x14ac:dyDescent="0.2">
      <c r="A1521" s="1">
        <v>959.5</v>
      </c>
      <c r="B1521">
        <v>67.316090000000003</v>
      </c>
      <c r="C1521">
        <v>43.064799999999998</v>
      </c>
      <c r="D1521">
        <v>0.25090000000000001</v>
      </c>
      <c r="E1521">
        <v>87.549319999999994</v>
      </c>
      <c r="F1521">
        <v>2.5305772500000021</v>
      </c>
      <c r="G1521">
        <v>0.54360346305488838</v>
      </c>
      <c r="H1521">
        <v>0.39257595890410962</v>
      </c>
      <c r="I1521">
        <v>0.25517437328767129</v>
      </c>
      <c r="J1521">
        <v>2.7196287979452061</v>
      </c>
      <c r="K1521">
        <v>0.1195561138180485</v>
      </c>
      <c r="L1521">
        <v>0.93974083800272923</v>
      </c>
      <c r="M1521">
        <v>0.93974083800272923</v>
      </c>
      <c r="N1521">
        <v>0.98095795825537868</v>
      </c>
      <c r="O1521">
        <v>0.98095795825537868</v>
      </c>
      <c r="P1521">
        <v>0.46964736210583602</v>
      </c>
      <c r="Q1521">
        <v>0.8022261102388879</v>
      </c>
      <c r="R1521">
        <v>0.8022261102388879</v>
      </c>
      <c r="S1521">
        <v>0</v>
      </c>
      <c r="T1521">
        <v>0</v>
      </c>
      <c r="U1521">
        <v>1</v>
      </c>
      <c r="V1521">
        <v>0</v>
      </c>
      <c r="W1521" t="s">
        <v>23</v>
      </c>
    </row>
    <row r="1522" spans="1:23" x14ac:dyDescent="0.2">
      <c r="A1522" s="1">
        <v>960</v>
      </c>
      <c r="B1522">
        <v>73.13579</v>
      </c>
      <c r="C1522">
        <v>41.857900000000001</v>
      </c>
      <c r="D1522">
        <v>0.254</v>
      </c>
      <c r="E1522">
        <v>87.738900000000001</v>
      </c>
      <c r="F1522">
        <v>2.5468469575334498</v>
      </c>
      <c r="G1522">
        <v>0.54350134206048162</v>
      </c>
      <c r="H1522">
        <v>0.43243691780821919</v>
      </c>
      <c r="I1522">
        <v>0.2810839965753425</v>
      </c>
      <c r="J1522">
        <v>2.7216218458904109</v>
      </c>
      <c r="K1522">
        <v>0.11038842685835169</v>
      </c>
      <c r="L1522">
        <v>1.032257502624917</v>
      </c>
      <c r="M1522">
        <v>1</v>
      </c>
      <c r="N1522">
        <v>1.094422928570232</v>
      </c>
      <c r="O1522">
        <v>1</v>
      </c>
      <c r="P1522">
        <v>0.51708078857459594</v>
      </c>
      <c r="Q1522">
        <v>0.85724691955553789</v>
      </c>
      <c r="R1522">
        <v>0.85724691955553789</v>
      </c>
      <c r="S1522">
        <v>0</v>
      </c>
      <c r="T1522">
        <v>0</v>
      </c>
      <c r="U1522">
        <v>0</v>
      </c>
      <c r="V1522">
        <v>0</v>
      </c>
      <c r="W1522" t="s">
        <v>23</v>
      </c>
    </row>
    <row r="1523" spans="1:23" x14ac:dyDescent="0.2">
      <c r="A1523" s="1">
        <v>960.5</v>
      </c>
      <c r="B1523">
        <v>81.692939999999993</v>
      </c>
      <c r="C1523">
        <v>41.137</v>
      </c>
      <c r="D1523">
        <v>0.28039999999999998</v>
      </c>
      <c r="E1523">
        <v>86.38552</v>
      </c>
      <c r="F1523">
        <v>2.546791692844677</v>
      </c>
      <c r="G1523">
        <v>0.54339925942763589</v>
      </c>
      <c r="H1523">
        <v>0.49104753424657532</v>
      </c>
      <c r="I1523">
        <v>0.31918089726027388</v>
      </c>
      <c r="J1523">
        <v>2.724552376712329</v>
      </c>
      <c r="K1523">
        <v>0.1120668374208913</v>
      </c>
      <c r="L1523">
        <v>1.02557186148143</v>
      </c>
      <c r="M1523">
        <v>1</v>
      </c>
      <c r="N1523">
        <v>1.109810921718597</v>
      </c>
      <c r="O1523">
        <v>1</v>
      </c>
      <c r="P1523">
        <v>0.51698684060143663</v>
      </c>
      <c r="Q1523">
        <v>0.83488319698994307</v>
      </c>
      <c r="R1523">
        <v>0.83488319698994307</v>
      </c>
      <c r="S1523">
        <v>0</v>
      </c>
      <c r="T1523">
        <v>0</v>
      </c>
      <c r="U1523">
        <v>0</v>
      </c>
      <c r="V1523">
        <v>0</v>
      </c>
      <c r="W1523" t="s">
        <v>23</v>
      </c>
    </row>
    <row r="1524" spans="1:23" x14ac:dyDescent="0.2">
      <c r="A1524" s="1">
        <v>961</v>
      </c>
      <c r="B1524">
        <v>82.686930000000004</v>
      </c>
      <c r="C1524">
        <v>39.548400000000001</v>
      </c>
      <c r="D1524">
        <v>0.29630000000000001</v>
      </c>
      <c r="E1524">
        <v>91.935940000000002</v>
      </c>
      <c r="F1524">
        <v>2.5467364281559051</v>
      </c>
      <c r="G1524">
        <v>0.54329721513473972</v>
      </c>
      <c r="H1524">
        <v>0.49785568493150689</v>
      </c>
      <c r="I1524">
        <v>0.32360619520547951</v>
      </c>
      <c r="J1524">
        <v>2.7248927842465749</v>
      </c>
      <c r="K1524">
        <v>0.1122921851586082</v>
      </c>
      <c r="L1524">
        <v>1.043769848841785</v>
      </c>
      <c r="M1524">
        <v>1</v>
      </c>
      <c r="N1524">
        <v>1.1468398281939509</v>
      </c>
      <c r="O1524">
        <v>1</v>
      </c>
      <c r="P1524">
        <v>0.53240076132415282</v>
      </c>
      <c r="Q1524">
        <v>0.8510765969651094</v>
      </c>
      <c r="R1524">
        <v>0.8510765969651094</v>
      </c>
      <c r="S1524">
        <v>0</v>
      </c>
      <c r="T1524">
        <v>0</v>
      </c>
      <c r="U1524">
        <v>0</v>
      </c>
      <c r="V1524">
        <v>0</v>
      </c>
      <c r="W1524" t="s">
        <v>23</v>
      </c>
    </row>
    <row r="1525" spans="1:23" x14ac:dyDescent="0.2">
      <c r="A1525" s="1">
        <v>961.5</v>
      </c>
      <c r="B1525">
        <v>87.023510000000002</v>
      </c>
      <c r="C1525">
        <v>37.632899999999999</v>
      </c>
      <c r="D1525">
        <v>0.32700000000000001</v>
      </c>
      <c r="E1525">
        <v>93.096339999999998</v>
      </c>
      <c r="F1525">
        <v>2.5466811634671318</v>
      </c>
      <c r="G1525">
        <v>0.5431952091601977</v>
      </c>
      <c r="H1525">
        <v>0.52755828767123292</v>
      </c>
      <c r="I1525">
        <v>0.3429128869863014</v>
      </c>
      <c r="J1525">
        <v>2.726377914383562</v>
      </c>
      <c r="K1525">
        <v>0.1131571739317848</v>
      </c>
      <c r="L1525">
        <v>1.0617249659492041</v>
      </c>
      <c r="M1525">
        <v>1</v>
      </c>
      <c r="N1525">
        <v>1.199419240380849</v>
      </c>
      <c r="O1525">
        <v>1</v>
      </c>
      <c r="P1525">
        <v>0.54975594546613249</v>
      </c>
      <c r="Q1525">
        <v>0.86125505260055957</v>
      </c>
      <c r="R1525">
        <v>0.86125505260055957</v>
      </c>
      <c r="S1525">
        <v>0</v>
      </c>
      <c r="T1525">
        <v>0</v>
      </c>
      <c r="U1525">
        <v>0</v>
      </c>
      <c r="V1525">
        <v>0</v>
      </c>
      <c r="W1525" t="s">
        <v>23</v>
      </c>
    </row>
    <row r="1526" spans="1:23" x14ac:dyDescent="0.2">
      <c r="A1526" s="1">
        <v>962</v>
      </c>
      <c r="B1526">
        <v>90.295699999999997</v>
      </c>
      <c r="C1526">
        <v>34.6402</v>
      </c>
      <c r="D1526">
        <v>0.3679</v>
      </c>
      <c r="E1526">
        <v>93.929630000000003</v>
      </c>
      <c r="F1526">
        <v>2.543477147435897</v>
      </c>
      <c r="G1526">
        <v>0.54309324148243066</v>
      </c>
      <c r="H1526">
        <v>0.5499705479452055</v>
      </c>
      <c r="I1526">
        <v>0.35748085616438358</v>
      </c>
      <c r="J1526">
        <v>2.7274985273972598</v>
      </c>
      <c r="K1526">
        <v>0.11579872918660231</v>
      </c>
      <c r="L1526">
        <v>1.0812925491031951</v>
      </c>
      <c r="M1526">
        <v>1</v>
      </c>
      <c r="N1526">
        <v>1.2681201994817231</v>
      </c>
      <c r="O1526">
        <v>1</v>
      </c>
      <c r="P1526">
        <v>0.57421019999065759</v>
      </c>
      <c r="Q1526">
        <v>0.88125249383367066</v>
      </c>
      <c r="R1526">
        <v>0.88125249383367066</v>
      </c>
      <c r="S1526">
        <v>0</v>
      </c>
      <c r="T1526">
        <v>0</v>
      </c>
      <c r="U1526">
        <v>0</v>
      </c>
      <c r="V1526">
        <v>0</v>
      </c>
      <c r="W1526" t="s">
        <v>23</v>
      </c>
    </row>
    <row r="1527" spans="1:23" x14ac:dyDescent="0.2">
      <c r="A1527" s="1">
        <v>962.5</v>
      </c>
      <c r="B1527">
        <v>96.514390000000006</v>
      </c>
      <c r="C1527">
        <v>33.127699999999997</v>
      </c>
      <c r="D1527">
        <v>0.39360000000000001</v>
      </c>
      <c r="E1527">
        <v>94.765870000000007</v>
      </c>
      <c r="F1527">
        <v>2.539476079059829</v>
      </c>
      <c r="G1527">
        <v>0.54299131207987572</v>
      </c>
      <c r="H1527">
        <v>0.59256431506849316</v>
      </c>
      <c r="I1527">
        <v>0.38516680479452059</v>
      </c>
      <c r="J1527">
        <v>2.7296282157534248</v>
      </c>
      <c r="K1527">
        <v>0.1194964744763783</v>
      </c>
      <c r="L1527">
        <v>1.071385355290881</v>
      </c>
      <c r="M1527">
        <v>1</v>
      </c>
      <c r="N1527">
        <v>1.30813171098486</v>
      </c>
      <c r="O1527">
        <v>1</v>
      </c>
      <c r="P1527">
        <v>0.5773851958515257</v>
      </c>
      <c r="Q1527">
        <v>0.86949461339579481</v>
      </c>
      <c r="R1527">
        <v>0.86949461339579481</v>
      </c>
      <c r="S1527">
        <v>0</v>
      </c>
      <c r="T1527">
        <v>0</v>
      </c>
      <c r="U1527">
        <v>0</v>
      </c>
      <c r="V1527">
        <v>0</v>
      </c>
      <c r="W1527" t="s">
        <v>23</v>
      </c>
    </row>
    <row r="1528" spans="1:23" x14ac:dyDescent="0.2">
      <c r="A1528" s="1">
        <v>963</v>
      </c>
      <c r="B1528">
        <v>98.764930000000007</v>
      </c>
      <c r="C1528">
        <v>29.736599999999999</v>
      </c>
      <c r="D1528">
        <v>0.4355</v>
      </c>
      <c r="E1528">
        <v>96.125450000000001</v>
      </c>
      <c r="F1528">
        <v>2.5342875708502031</v>
      </c>
      <c r="G1528">
        <v>0.5428894209309858</v>
      </c>
      <c r="H1528">
        <v>0.60797897260273981</v>
      </c>
      <c r="I1528">
        <v>0.3951863321917809</v>
      </c>
      <c r="J1528">
        <v>2.7303989486301372</v>
      </c>
      <c r="K1528">
        <v>0.12318175138313189</v>
      </c>
      <c r="L1528">
        <v>1.0968914704196771</v>
      </c>
      <c r="M1528">
        <v>1</v>
      </c>
      <c r="N1528">
        <v>1.399782862971271</v>
      </c>
      <c r="O1528">
        <v>1</v>
      </c>
      <c r="P1528">
        <v>0.60995818707811966</v>
      </c>
      <c r="Q1528">
        <v>0.90072802041997724</v>
      </c>
      <c r="R1528">
        <v>0.90072802041997724</v>
      </c>
      <c r="S1528">
        <v>0</v>
      </c>
      <c r="T1528">
        <v>0</v>
      </c>
      <c r="U1528">
        <v>0</v>
      </c>
      <c r="V1528">
        <v>0</v>
      </c>
      <c r="W1528" t="s">
        <v>23</v>
      </c>
    </row>
    <row r="1529" spans="1:23" x14ac:dyDescent="0.2">
      <c r="A1529" s="1">
        <v>963.5</v>
      </c>
      <c r="B1529">
        <v>99.800319999999999</v>
      </c>
      <c r="C1529">
        <v>28.1099</v>
      </c>
      <c r="D1529">
        <v>0.4022</v>
      </c>
      <c r="E1529">
        <v>96.408959999999993</v>
      </c>
      <c r="F1529">
        <v>2.5290041700404862</v>
      </c>
      <c r="G1529">
        <v>0.54278756801423056</v>
      </c>
      <c r="H1529">
        <v>0.61507068493150685</v>
      </c>
      <c r="I1529">
        <v>0.39979594520547951</v>
      </c>
      <c r="J1529">
        <v>2.7307535342465759</v>
      </c>
      <c r="K1529">
        <v>0.12669487342072791</v>
      </c>
      <c r="L1529">
        <v>1.0967969996680369</v>
      </c>
      <c r="M1529">
        <v>1</v>
      </c>
      <c r="N1529">
        <v>1.429861091579038</v>
      </c>
      <c r="O1529">
        <v>1</v>
      </c>
      <c r="P1529">
        <v>0.62021844917528191</v>
      </c>
      <c r="Q1529">
        <v>0.90835599778108089</v>
      </c>
      <c r="R1529">
        <v>0.90835599778108089</v>
      </c>
      <c r="S1529">
        <v>0</v>
      </c>
      <c r="T1529">
        <v>0</v>
      </c>
      <c r="U1529">
        <v>0</v>
      </c>
      <c r="V1529">
        <v>0</v>
      </c>
      <c r="W1529" t="s">
        <v>23</v>
      </c>
    </row>
    <row r="1530" spans="1:23" x14ac:dyDescent="0.2">
      <c r="A1530" s="1">
        <v>964</v>
      </c>
      <c r="B1530">
        <v>98.087829999999997</v>
      </c>
      <c r="C1530">
        <v>31.4148</v>
      </c>
      <c r="D1530">
        <v>0.3679</v>
      </c>
      <c r="E1530">
        <v>96.270650000000003</v>
      </c>
      <c r="F1530">
        <v>2.5429900000000001</v>
      </c>
      <c r="G1530">
        <v>0.54268575330809543</v>
      </c>
      <c r="H1530">
        <v>0.60334130136986297</v>
      </c>
      <c r="I1530">
        <v>0.39217184589041088</v>
      </c>
      <c r="J1530">
        <v>2.730167065068493</v>
      </c>
      <c r="K1530">
        <v>0.11758704512973631</v>
      </c>
      <c r="L1530">
        <v>1.1177574770004839</v>
      </c>
      <c r="M1530">
        <v>1</v>
      </c>
      <c r="N1530">
        <v>1.3984855767974911</v>
      </c>
      <c r="O1530">
        <v>1</v>
      </c>
      <c r="P1530">
        <v>0.61044394028223992</v>
      </c>
      <c r="Q1530">
        <v>0.90576086308450687</v>
      </c>
      <c r="R1530">
        <v>0.90576086308450687</v>
      </c>
      <c r="S1530">
        <v>0</v>
      </c>
      <c r="T1530">
        <v>0</v>
      </c>
      <c r="U1530">
        <v>0</v>
      </c>
      <c r="V1530">
        <v>0</v>
      </c>
      <c r="W1530" t="s">
        <v>23</v>
      </c>
    </row>
    <row r="1531" spans="1:23" x14ac:dyDescent="0.2">
      <c r="A1531" s="1">
        <v>964.5</v>
      </c>
      <c r="B1531">
        <v>98.412800000000004</v>
      </c>
      <c r="C1531">
        <v>35.846800000000002</v>
      </c>
      <c r="D1531">
        <v>0.32129999999999997</v>
      </c>
      <c r="E1531">
        <v>95.486530000000002</v>
      </c>
      <c r="F1531">
        <v>2.5579899999999989</v>
      </c>
      <c r="G1531">
        <v>0.54258397679108206</v>
      </c>
      <c r="H1531">
        <v>0.60556712328767126</v>
      </c>
      <c r="I1531">
        <v>0.39361863013698628</v>
      </c>
      <c r="J1531">
        <v>2.730278356164384</v>
      </c>
      <c r="K1531">
        <v>0.10822619968872151</v>
      </c>
      <c r="L1531">
        <v>1.1367785679343929</v>
      </c>
      <c r="M1531">
        <v>1</v>
      </c>
      <c r="N1531">
        <v>1.361566576530463</v>
      </c>
      <c r="O1531">
        <v>1</v>
      </c>
      <c r="P1531">
        <v>0.59500525633842027</v>
      </c>
      <c r="Q1531">
        <v>0.89035842503995821</v>
      </c>
      <c r="R1531">
        <v>0.89035842503995821</v>
      </c>
      <c r="S1531">
        <v>0</v>
      </c>
      <c r="T1531">
        <v>0</v>
      </c>
      <c r="U1531">
        <v>0</v>
      </c>
      <c r="V1531">
        <v>0</v>
      </c>
      <c r="W1531" t="s">
        <v>23</v>
      </c>
    </row>
    <row r="1532" spans="1:23" x14ac:dyDescent="0.2">
      <c r="A1532" s="1">
        <v>965</v>
      </c>
      <c r="B1532">
        <v>95.632890000000003</v>
      </c>
      <c r="C1532">
        <v>35.171599999999998</v>
      </c>
      <c r="D1532">
        <v>0.31990000000000002</v>
      </c>
      <c r="E1532">
        <v>93.994709999999998</v>
      </c>
      <c r="F1532">
        <v>2.572989999999999</v>
      </c>
      <c r="G1532">
        <v>0.5424822384417084</v>
      </c>
      <c r="H1532">
        <v>0.58652664383561648</v>
      </c>
      <c r="I1532">
        <v>0.38124231849315071</v>
      </c>
      <c r="J1532">
        <v>2.7293263321917811</v>
      </c>
      <c r="K1532">
        <v>9.8264398425341792E-2</v>
      </c>
      <c r="L1532">
        <v>1.2638644531915859</v>
      </c>
      <c r="M1532">
        <v>1</v>
      </c>
      <c r="N1532">
        <v>1.5064353695331441</v>
      </c>
      <c r="O1532">
        <v>1</v>
      </c>
      <c r="P1532">
        <v>0.66092306271916701</v>
      </c>
      <c r="Q1532">
        <v>0.97659566660720465</v>
      </c>
      <c r="R1532">
        <v>0.97659566660720465</v>
      </c>
      <c r="S1532">
        <v>0</v>
      </c>
      <c r="T1532">
        <v>0</v>
      </c>
      <c r="U1532">
        <v>0</v>
      </c>
      <c r="V1532">
        <v>0</v>
      </c>
      <c r="W1532" t="s">
        <v>23</v>
      </c>
    </row>
    <row r="1533" spans="1:23" x14ac:dyDescent="0.2">
      <c r="A1533" s="1">
        <v>965.5</v>
      </c>
      <c r="B1533">
        <v>99.311769999999996</v>
      </c>
      <c r="C1533">
        <v>36.425800000000002</v>
      </c>
      <c r="D1533">
        <v>0.31950000000000001</v>
      </c>
      <c r="E1533">
        <v>92.188919999999996</v>
      </c>
      <c r="F1533">
        <v>2.566527766367138</v>
      </c>
      <c r="G1533">
        <v>0.54238053823850818</v>
      </c>
      <c r="H1533">
        <v>0.61172445205479453</v>
      </c>
      <c r="I1533">
        <v>0.39762089383561638</v>
      </c>
      <c r="J1533">
        <v>2.73058622260274</v>
      </c>
      <c r="K1533">
        <v>0.1030365054548403</v>
      </c>
      <c r="L1533">
        <v>1.184285409046234</v>
      </c>
      <c r="M1533">
        <v>1</v>
      </c>
      <c r="N1533">
        <v>1.415070157640703</v>
      </c>
      <c r="O1533">
        <v>1</v>
      </c>
      <c r="P1533">
        <v>0.61499340350180765</v>
      </c>
      <c r="Q1533">
        <v>0.91230685995534622</v>
      </c>
      <c r="R1533">
        <v>0.91230685995534622</v>
      </c>
      <c r="S1533">
        <v>0</v>
      </c>
      <c r="T1533">
        <v>0</v>
      </c>
      <c r="U1533">
        <v>0</v>
      </c>
      <c r="V1533">
        <v>0</v>
      </c>
      <c r="W1533" t="s">
        <v>23</v>
      </c>
    </row>
    <row r="1534" spans="1:23" x14ac:dyDescent="0.2">
      <c r="A1534" s="1">
        <v>966</v>
      </c>
      <c r="B1534">
        <v>93.820229999999995</v>
      </c>
      <c r="C1534">
        <v>41.902900000000002</v>
      </c>
      <c r="D1534">
        <v>0.31</v>
      </c>
      <c r="E1534">
        <v>89.772080000000003</v>
      </c>
      <c r="F1534">
        <v>2.557814259597806</v>
      </c>
      <c r="G1534">
        <v>0.54227887616003156</v>
      </c>
      <c r="H1534">
        <v>0.57411116438356158</v>
      </c>
      <c r="I1534">
        <v>0.37317225684931499</v>
      </c>
      <c r="J1534">
        <v>2.7287055582191782</v>
      </c>
      <c r="K1534">
        <v>0.1074547749641156</v>
      </c>
      <c r="L1534">
        <v>1.0586772593660649</v>
      </c>
      <c r="M1534">
        <v>1</v>
      </c>
      <c r="N1534">
        <v>1.1685335856579291</v>
      </c>
      <c r="O1534">
        <v>1</v>
      </c>
      <c r="P1534">
        <v>0.52913105035803254</v>
      </c>
      <c r="Q1534">
        <v>0.82284373762935892</v>
      </c>
      <c r="R1534">
        <v>0.82284373762935892</v>
      </c>
      <c r="S1534">
        <v>0</v>
      </c>
      <c r="T1534">
        <v>0</v>
      </c>
      <c r="U1534">
        <v>0</v>
      </c>
      <c r="V1534">
        <v>0</v>
      </c>
      <c r="W1534" t="s">
        <v>23</v>
      </c>
    </row>
    <row r="1535" spans="1:23" x14ac:dyDescent="0.2">
      <c r="A1535" s="1">
        <v>966.5</v>
      </c>
      <c r="B1535">
        <v>86.042580000000001</v>
      </c>
      <c r="C1535">
        <v>52.392800000000001</v>
      </c>
      <c r="D1535">
        <v>0.30259999999999998</v>
      </c>
      <c r="E1535">
        <v>89.159220000000005</v>
      </c>
      <c r="F1535">
        <v>2.5570829981718459</v>
      </c>
      <c r="G1535">
        <v>0.5421772521848448</v>
      </c>
      <c r="H1535">
        <v>0.52083958904109595</v>
      </c>
      <c r="I1535">
        <v>0.33854573287671241</v>
      </c>
      <c r="J1535">
        <v>2.726041979452055</v>
      </c>
      <c r="K1535">
        <v>0.10641798501653971</v>
      </c>
      <c r="L1535">
        <v>0.95591617471096613</v>
      </c>
      <c r="M1535">
        <v>0.95591617471096613</v>
      </c>
      <c r="N1535">
        <v>0.9307213931823517</v>
      </c>
      <c r="O1535">
        <v>0.9307213931823517</v>
      </c>
      <c r="P1535">
        <v>0.44539030456129619</v>
      </c>
      <c r="Q1535">
        <v>0.73854989329287479</v>
      </c>
      <c r="R1535">
        <v>0.73854989329287479</v>
      </c>
      <c r="S1535">
        <v>0</v>
      </c>
      <c r="T1535">
        <v>0</v>
      </c>
      <c r="U1535">
        <v>1</v>
      </c>
      <c r="V1535">
        <v>0</v>
      </c>
      <c r="W1535" t="s">
        <v>23</v>
      </c>
    </row>
    <row r="1536" spans="1:23" x14ac:dyDescent="0.2">
      <c r="A1536" s="1">
        <v>967</v>
      </c>
      <c r="B1536">
        <v>71.464740000000006</v>
      </c>
      <c r="C1536">
        <v>69.499799999999993</v>
      </c>
      <c r="D1536">
        <v>0.28439999999999999</v>
      </c>
      <c r="E1536">
        <v>87.188839999999999</v>
      </c>
      <c r="F1536">
        <v>2.554562999999999</v>
      </c>
      <c r="G1536">
        <v>0.54207566629152959</v>
      </c>
      <c r="H1536">
        <v>0.42099136986301372</v>
      </c>
      <c r="I1536">
        <v>0.27364439041095889</v>
      </c>
      <c r="J1536">
        <v>2.721049568493151</v>
      </c>
      <c r="K1536">
        <v>0.1051915169545789</v>
      </c>
      <c r="L1536">
        <v>0.83957106121109593</v>
      </c>
      <c r="M1536">
        <v>0.83957106121109593</v>
      </c>
      <c r="N1536">
        <v>0.71063519413636134</v>
      </c>
      <c r="O1536">
        <v>0.71063519413636134</v>
      </c>
      <c r="P1536">
        <v>0.35554022827527271</v>
      </c>
      <c r="Q1536">
        <v>0.65829182354836946</v>
      </c>
      <c r="R1536">
        <v>0.65829182354836946</v>
      </c>
      <c r="S1536">
        <v>0</v>
      </c>
      <c r="T1536">
        <v>0</v>
      </c>
      <c r="U1536">
        <v>1</v>
      </c>
      <c r="V1536">
        <v>0</v>
      </c>
      <c r="W1536" t="s">
        <v>23</v>
      </c>
    </row>
    <row r="1537" spans="1:23" x14ac:dyDescent="0.2">
      <c r="A1537" s="1">
        <v>967.5</v>
      </c>
      <c r="B1537">
        <v>63.467140000000001</v>
      </c>
      <c r="C1537">
        <v>91.190600000000003</v>
      </c>
      <c r="D1537">
        <v>0.2611</v>
      </c>
      <c r="E1537">
        <v>86.82687</v>
      </c>
      <c r="F1537">
        <v>2.5267296666666681</v>
      </c>
      <c r="G1537">
        <v>0.54197411845868437</v>
      </c>
      <c r="H1537">
        <v>0.3662132876712329</v>
      </c>
      <c r="I1537">
        <v>0.2380386369863014</v>
      </c>
      <c r="J1537">
        <v>2.7183106643835608</v>
      </c>
      <c r="K1537">
        <v>0.12125681482813409</v>
      </c>
      <c r="L1537">
        <v>0.63578178483442094</v>
      </c>
      <c r="M1537">
        <v>0.63578178483442094</v>
      </c>
      <c r="N1537">
        <v>0.46022289007956402</v>
      </c>
      <c r="O1537">
        <v>0.46022289007956402</v>
      </c>
      <c r="P1537">
        <v>0.24746500042659769</v>
      </c>
      <c r="Q1537">
        <v>0.51496475421007093</v>
      </c>
      <c r="R1537">
        <v>0.51496475421007093</v>
      </c>
      <c r="S1537">
        <v>0</v>
      </c>
      <c r="T1537">
        <v>1</v>
      </c>
      <c r="U1537">
        <v>1</v>
      </c>
      <c r="V1537">
        <v>0</v>
      </c>
      <c r="W1537" t="s">
        <v>23</v>
      </c>
    </row>
    <row r="1538" spans="1:23" x14ac:dyDescent="0.2">
      <c r="A1538" s="1">
        <v>968</v>
      </c>
      <c r="B1538">
        <v>56.637920000000001</v>
      </c>
      <c r="C1538">
        <v>101.88339999999999</v>
      </c>
      <c r="D1538">
        <v>0.24299999999999999</v>
      </c>
      <c r="E1538">
        <v>86.719700000000003</v>
      </c>
      <c r="F1538">
        <v>2.500882245614036</v>
      </c>
      <c r="G1538">
        <v>0.54187260866492337</v>
      </c>
      <c r="H1538">
        <v>0.31943780821917811</v>
      </c>
      <c r="I1538">
        <v>0.20763457534246579</v>
      </c>
      <c r="J1538">
        <v>2.7159718904109589</v>
      </c>
      <c r="K1538">
        <v>0.13633789319498699</v>
      </c>
      <c r="L1538">
        <v>0.53490949341070726</v>
      </c>
      <c r="M1538">
        <v>0.53490949341070726</v>
      </c>
      <c r="N1538">
        <v>0.38310358881918832</v>
      </c>
      <c r="O1538">
        <v>0.38310358881918832</v>
      </c>
      <c r="P1538">
        <v>0.20238668487972311</v>
      </c>
      <c r="Q1538">
        <v>0.44983310550673461</v>
      </c>
      <c r="R1538">
        <v>0.44983310550673461</v>
      </c>
      <c r="S1538">
        <v>0</v>
      </c>
      <c r="T1538">
        <v>1</v>
      </c>
      <c r="U1538">
        <v>1</v>
      </c>
      <c r="V1538">
        <v>1</v>
      </c>
      <c r="W1538" t="s">
        <v>23</v>
      </c>
    </row>
    <row r="1539" spans="1:23" x14ac:dyDescent="0.2">
      <c r="A1539" s="1">
        <v>968.5</v>
      </c>
      <c r="B1539">
        <v>53.84064</v>
      </c>
      <c r="C1539">
        <v>110.67319999999999</v>
      </c>
      <c r="D1539">
        <v>0.23619999999999999</v>
      </c>
      <c r="E1539">
        <v>85.906009999999995</v>
      </c>
      <c r="F1539">
        <v>2.4840564397905762</v>
      </c>
      <c r="G1539">
        <v>0.5417711368888769</v>
      </c>
      <c r="H1539">
        <v>0.30027835616438359</v>
      </c>
      <c r="I1539">
        <v>0.19518093150684929</v>
      </c>
      <c r="J1539">
        <v>2.71501391780822</v>
      </c>
      <c r="K1539">
        <v>0.14648491375302489</v>
      </c>
      <c r="L1539">
        <v>0.47763242131001088</v>
      </c>
      <c r="M1539">
        <v>0.47763242131001088</v>
      </c>
      <c r="N1539">
        <v>0.33065633518177201</v>
      </c>
      <c r="O1539">
        <v>0.33065633518177201</v>
      </c>
      <c r="P1539">
        <v>0.1767317477815348</v>
      </c>
      <c r="Q1539">
        <v>0.4077972340123292</v>
      </c>
      <c r="R1539">
        <v>0.4077972340123292</v>
      </c>
      <c r="S1539">
        <v>1</v>
      </c>
      <c r="T1539">
        <v>1</v>
      </c>
      <c r="U1539">
        <v>1</v>
      </c>
      <c r="V1539">
        <v>1</v>
      </c>
      <c r="W1539" t="s">
        <v>23</v>
      </c>
    </row>
    <row r="1540" spans="1:23" x14ac:dyDescent="0.2">
      <c r="A1540" s="1">
        <v>969</v>
      </c>
      <c r="B1540">
        <v>51.283290000000001</v>
      </c>
      <c r="C1540">
        <v>109.9746</v>
      </c>
      <c r="D1540">
        <v>0.25109999999999999</v>
      </c>
      <c r="E1540">
        <v>85.975369999999998</v>
      </c>
      <c r="F1540">
        <v>2.4865782547993018</v>
      </c>
      <c r="G1540">
        <v>0.54166970310919105</v>
      </c>
      <c r="H1540">
        <v>0.28276226027397261</v>
      </c>
      <c r="I1540">
        <v>0.1837954691780822</v>
      </c>
      <c r="J1540">
        <v>2.714138113013699</v>
      </c>
      <c r="K1540">
        <v>0.14441018835913691</v>
      </c>
      <c r="L1540">
        <v>0.48598542264393141</v>
      </c>
      <c r="M1540">
        <v>0.48598542264393141</v>
      </c>
      <c r="N1540">
        <v>0.35283842300524593</v>
      </c>
      <c r="O1540">
        <v>0.35283842300524593</v>
      </c>
      <c r="P1540">
        <v>0.17992446411695431</v>
      </c>
      <c r="Q1540">
        <v>0.41805908923868401</v>
      </c>
      <c r="R1540">
        <v>0.41805908923868401</v>
      </c>
      <c r="S1540">
        <v>1</v>
      </c>
      <c r="T1540">
        <v>1</v>
      </c>
      <c r="U1540">
        <v>1</v>
      </c>
      <c r="V1540">
        <v>1</v>
      </c>
      <c r="W1540" t="s">
        <v>23</v>
      </c>
    </row>
    <row r="1541" spans="1:23" x14ac:dyDescent="0.2">
      <c r="A1541" s="1">
        <v>969.5</v>
      </c>
      <c r="B1541">
        <v>51.063049999999997</v>
      </c>
      <c r="C1541">
        <v>109.3901</v>
      </c>
      <c r="D1541">
        <v>0.26179999999999998</v>
      </c>
      <c r="E1541">
        <v>86.354290000000006</v>
      </c>
      <c r="F1541">
        <v>2.471531851851851</v>
      </c>
      <c r="G1541">
        <v>0.54156830730452832</v>
      </c>
      <c r="H1541">
        <v>0.28125376712328759</v>
      </c>
      <c r="I1541">
        <v>0.182814948630137</v>
      </c>
      <c r="J1541">
        <v>2.7140626883561638</v>
      </c>
      <c r="K1541">
        <v>0.15391818463893281</v>
      </c>
      <c r="L1541">
        <v>0.45713837326947049</v>
      </c>
      <c r="M1541">
        <v>0.45713837326947049</v>
      </c>
      <c r="N1541">
        <v>0.33443015271889509</v>
      </c>
      <c r="O1541">
        <v>0.33443015271889509</v>
      </c>
      <c r="P1541">
        <v>0.17102729023545041</v>
      </c>
      <c r="Q1541">
        <v>0.39734336885769539</v>
      </c>
      <c r="R1541">
        <v>0.39734336885769539</v>
      </c>
      <c r="S1541">
        <v>1</v>
      </c>
      <c r="T1541">
        <v>1</v>
      </c>
      <c r="U1541">
        <v>1</v>
      </c>
      <c r="V1541">
        <v>1</v>
      </c>
      <c r="W1541" t="s">
        <v>23</v>
      </c>
    </row>
    <row r="1542" spans="1:23" x14ac:dyDescent="0.2">
      <c r="A1542" s="1">
        <v>970</v>
      </c>
      <c r="B1542">
        <v>48.429009999999998</v>
      </c>
      <c r="C1542">
        <v>108.4567</v>
      </c>
      <c r="D1542">
        <v>0.2767</v>
      </c>
      <c r="E1542">
        <v>86.333160000000007</v>
      </c>
      <c r="F1542">
        <v>2.454957777777778</v>
      </c>
      <c r="G1542">
        <v>0.54146694945356666</v>
      </c>
      <c r="H1542">
        <v>0.26321239726027401</v>
      </c>
      <c r="I1542">
        <v>0.17108805821917811</v>
      </c>
      <c r="J1542">
        <v>2.713160619863014</v>
      </c>
      <c r="K1542">
        <v>0.1639580269706942</v>
      </c>
      <c r="L1542">
        <v>0.43094822863828519</v>
      </c>
      <c r="M1542">
        <v>0.43094822863828519</v>
      </c>
      <c r="N1542">
        <v>0.32886030946875527</v>
      </c>
      <c r="O1542">
        <v>0.32886030946875527</v>
      </c>
      <c r="P1542">
        <v>0.16320821945837241</v>
      </c>
      <c r="Q1542">
        <v>0.38118040316295099</v>
      </c>
      <c r="R1542">
        <v>0.38118040316295099</v>
      </c>
      <c r="S1542">
        <v>1</v>
      </c>
      <c r="T1542">
        <v>1</v>
      </c>
      <c r="U1542">
        <v>1</v>
      </c>
      <c r="V1542">
        <v>1</v>
      </c>
      <c r="W1542" t="s">
        <v>23</v>
      </c>
    </row>
    <row r="1543" spans="1:23" x14ac:dyDescent="0.2">
      <c r="A1543" s="1">
        <v>970.5</v>
      </c>
      <c r="B1543">
        <v>49.434699999999999</v>
      </c>
      <c r="C1543">
        <v>108.0194</v>
      </c>
      <c r="D1543">
        <v>0.27210000000000001</v>
      </c>
      <c r="E1543">
        <v>86.492080000000001</v>
      </c>
      <c r="F1543">
        <v>2.4416674999999999</v>
      </c>
      <c r="G1543">
        <v>0.54136562953500056</v>
      </c>
      <c r="H1543">
        <v>0.27010068493150691</v>
      </c>
      <c r="I1543">
        <v>0.17556544520547951</v>
      </c>
      <c r="J1543">
        <v>2.713505034246575</v>
      </c>
      <c r="K1543">
        <v>0.1725782721931243</v>
      </c>
      <c r="L1543">
        <v>0.41021198314041102</v>
      </c>
      <c r="M1543">
        <v>0.41021198314041102</v>
      </c>
      <c r="N1543">
        <v>0.30986516252770518</v>
      </c>
      <c r="O1543">
        <v>0.30986516252770518</v>
      </c>
      <c r="P1543">
        <v>0.15680005909458439</v>
      </c>
      <c r="Q1543">
        <v>0.36404374774856979</v>
      </c>
      <c r="R1543">
        <v>0.36404374774856979</v>
      </c>
      <c r="S1543">
        <v>1</v>
      </c>
      <c r="T1543">
        <v>1</v>
      </c>
      <c r="U1543">
        <v>1</v>
      </c>
      <c r="V1543">
        <v>1</v>
      </c>
      <c r="W1543" t="s">
        <v>23</v>
      </c>
    </row>
    <row r="1544" spans="1:23" x14ac:dyDescent="0.2">
      <c r="A1544" s="1">
        <v>971</v>
      </c>
      <c r="B1544">
        <v>52.063189999999999</v>
      </c>
      <c r="C1544">
        <v>109.36409999999999</v>
      </c>
      <c r="D1544">
        <v>0.26869999999999999</v>
      </c>
      <c r="E1544">
        <v>86.529399999999995</v>
      </c>
      <c r="F1544">
        <v>2.4351050000000001</v>
      </c>
      <c r="G1544">
        <v>0.54126434752753994</v>
      </c>
      <c r="H1544">
        <v>0.28810404109589038</v>
      </c>
      <c r="I1544">
        <v>0.18726762671232869</v>
      </c>
      <c r="J1544">
        <v>2.7144052020547949</v>
      </c>
      <c r="K1544">
        <v>0.177214733145549</v>
      </c>
      <c r="L1544">
        <v>0.3969789639935638</v>
      </c>
      <c r="M1544">
        <v>0.3969789639935638</v>
      </c>
      <c r="N1544">
        <v>0.28612997832784021</v>
      </c>
      <c r="O1544">
        <v>0.28612997832784021</v>
      </c>
      <c r="P1544">
        <v>0.15167876474595779</v>
      </c>
      <c r="Q1544">
        <v>0.3504177765956546</v>
      </c>
      <c r="R1544">
        <v>0.3504177765956546</v>
      </c>
      <c r="S1544">
        <v>1</v>
      </c>
      <c r="T1544">
        <v>1</v>
      </c>
      <c r="U1544">
        <v>1</v>
      </c>
      <c r="V1544">
        <v>1</v>
      </c>
      <c r="W1544" t="s">
        <v>23</v>
      </c>
    </row>
    <row r="1545" spans="1:23" x14ac:dyDescent="0.2">
      <c r="A1545" s="1">
        <v>971.5</v>
      </c>
      <c r="B1545">
        <v>57.759889999999999</v>
      </c>
      <c r="C1545">
        <v>111.75449999999999</v>
      </c>
      <c r="D1545">
        <v>0.26740000000000003</v>
      </c>
      <c r="E1545">
        <v>86.472560000000001</v>
      </c>
      <c r="F1545">
        <v>2.4285424999999998</v>
      </c>
      <c r="G1545">
        <v>0.5411631034099107</v>
      </c>
      <c r="H1545">
        <v>0.32712253424657528</v>
      </c>
      <c r="I1545">
        <v>0.212629647260274</v>
      </c>
      <c r="J1545">
        <v>2.7163561267123288</v>
      </c>
      <c r="K1545">
        <v>0.18239069027695709</v>
      </c>
      <c r="L1545">
        <v>0.38153019318758918</v>
      </c>
      <c r="M1545">
        <v>0.38153019318758918</v>
      </c>
      <c r="N1545">
        <v>0.24116668274127381</v>
      </c>
      <c r="O1545">
        <v>0.24116668274127381</v>
      </c>
      <c r="P1545">
        <v>0.14528843662384691</v>
      </c>
      <c r="Q1545">
        <v>0.33200855373161942</v>
      </c>
      <c r="R1545">
        <v>0.33200855373161942</v>
      </c>
      <c r="S1545">
        <v>1</v>
      </c>
      <c r="T1545">
        <v>1</v>
      </c>
      <c r="U1545">
        <v>1</v>
      </c>
      <c r="V1545">
        <v>1</v>
      </c>
      <c r="W1545" t="s">
        <v>23</v>
      </c>
    </row>
    <row r="1546" spans="1:23" x14ac:dyDescent="0.2">
      <c r="A1546" s="1">
        <v>972</v>
      </c>
      <c r="B1546">
        <v>57.21387</v>
      </c>
      <c r="C1546">
        <v>110.88160000000001</v>
      </c>
      <c r="D1546">
        <v>0.26960000000000001</v>
      </c>
      <c r="E1546">
        <v>86.109120000000004</v>
      </c>
      <c r="F1546">
        <v>2.4297555470249521</v>
      </c>
      <c r="G1546">
        <v>0.54106189716085507</v>
      </c>
      <c r="H1546">
        <v>0.32338267123287667</v>
      </c>
      <c r="I1546">
        <v>0.2101987363013699</v>
      </c>
      <c r="J1546">
        <v>2.7161691335616438</v>
      </c>
      <c r="K1546">
        <v>0.1815249799196976</v>
      </c>
      <c r="L1546">
        <v>0.38481973488124938</v>
      </c>
      <c r="M1546">
        <v>0.38481973488124938</v>
      </c>
      <c r="N1546">
        <v>0.24881047477800389</v>
      </c>
      <c r="O1546">
        <v>0.24881047477800389</v>
      </c>
      <c r="P1546">
        <v>0.14685541104556901</v>
      </c>
      <c r="Q1546">
        <v>0.33536638887664222</v>
      </c>
      <c r="R1546">
        <v>0.33536638887664222</v>
      </c>
      <c r="S1546">
        <v>1</v>
      </c>
      <c r="T1546">
        <v>1</v>
      </c>
      <c r="U1546">
        <v>1</v>
      </c>
      <c r="V1546">
        <v>1</v>
      </c>
      <c r="W1546" t="s">
        <v>23</v>
      </c>
    </row>
    <row r="1547" spans="1:23" x14ac:dyDescent="0.2">
      <c r="A1547" s="1">
        <v>972.5</v>
      </c>
      <c r="B1547">
        <v>55.694589999999998</v>
      </c>
      <c r="C1547">
        <v>110.9308</v>
      </c>
      <c r="D1547">
        <v>0.2631</v>
      </c>
      <c r="E1547">
        <v>86.017610000000005</v>
      </c>
      <c r="F1547">
        <v>2.4407021414913959</v>
      </c>
      <c r="G1547">
        <v>0.54096072875913082</v>
      </c>
      <c r="H1547">
        <v>0.31297664383561641</v>
      </c>
      <c r="I1547">
        <v>0.2034348184931507</v>
      </c>
      <c r="J1547">
        <v>2.7156488321917811</v>
      </c>
      <c r="K1547">
        <v>0.17431490158293289</v>
      </c>
      <c r="L1547">
        <v>0.40061045732313011</v>
      </c>
      <c r="M1547">
        <v>0.40061045732313011</v>
      </c>
      <c r="N1547">
        <v>0.2671966300834413</v>
      </c>
      <c r="O1547">
        <v>0.2671966300834413</v>
      </c>
      <c r="P1547">
        <v>0.15185862500270739</v>
      </c>
      <c r="Q1547">
        <v>0.34874715314328331</v>
      </c>
      <c r="R1547">
        <v>0.34874715314328331</v>
      </c>
      <c r="S1547">
        <v>1</v>
      </c>
      <c r="T1547">
        <v>1</v>
      </c>
      <c r="U1547">
        <v>1</v>
      </c>
      <c r="V1547">
        <v>1</v>
      </c>
      <c r="W1547" t="s">
        <v>23</v>
      </c>
    </row>
    <row r="1548" spans="1:23" x14ac:dyDescent="0.2">
      <c r="A1548" s="1">
        <v>973</v>
      </c>
      <c r="B1548">
        <v>56.890079999999998</v>
      </c>
      <c r="C1548">
        <v>111.18219999999999</v>
      </c>
      <c r="D1548">
        <v>0.26939999999999997</v>
      </c>
      <c r="E1548">
        <v>85.815479999999994</v>
      </c>
      <c r="F1548">
        <v>2.4538187762906309</v>
      </c>
      <c r="G1548">
        <v>0.5408595981835117</v>
      </c>
      <c r="H1548">
        <v>0.32116493150684933</v>
      </c>
      <c r="I1548">
        <v>0.20875720547945201</v>
      </c>
      <c r="J1548">
        <v>2.7160582465753431</v>
      </c>
      <c r="K1548">
        <v>0.1662154399293676</v>
      </c>
      <c r="L1548">
        <v>0.41961719422508309</v>
      </c>
      <c r="M1548">
        <v>0.41961719422508309</v>
      </c>
      <c r="N1548">
        <v>0.27229227573157322</v>
      </c>
      <c r="O1548">
        <v>0.27229227573157322</v>
      </c>
      <c r="P1548">
        <v>0.15776935402314329</v>
      </c>
      <c r="Q1548">
        <v>0.36142760357579701</v>
      </c>
      <c r="R1548">
        <v>0.36142760357579701</v>
      </c>
      <c r="S1548">
        <v>1</v>
      </c>
      <c r="T1548">
        <v>1</v>
      </c>
      <c r="U1548">
        <v>1</v>
      </c>
      <c r="V1548">
        <v>1</v>
      </c>
      <c r="W1548" t="s">
        <v>23</v>
      </c>
    </row>
    <row r="1549" spans="1:23" x14ac:dyDescent="0.2">
      <c r="A1549" s="1">
        <v>973.5</v>
      </c>
      <c r="B1549">
        <v>57.687750000000001</v>
      </c>
      <c r="C1549">
        <v>111.3771</v>
      </c>
      <c r="D1549">
        <v>0.27650000000000002</v>
      </c>
      <c r="E1549">
        <v>86.000529999999998</v>
      </c>
      <c r="F1549">
        <v>2.466935411089866</v>
      </c>
      <c r="G1549">
        <v>0.54075850541278736</v>
      </c>
      <c r="H1549">
        <v>0.32662842465753428</v>
      </c>
      <c r="I1549">
        <v>0.2123084760273973</v>
      </c>
      <c r="J1549">
        <v>2.7163314212328769</v>
      </c>
      <c r="K1549">
        <v>0.15804749459480821</v>
      </c>
      <c r="L1549">
        <v>0.44087564797981071</v>
      </c>
      <c r="M1549">
        <v>0.44087564797981071</v>
      </c>
      <c r="N1549">
        <v>0.28042025743913629</v>
      </c>
      <c r="O1549">
        <v>0.28042025743913629</v>
      </c>
      <c r="P1549">
        <v>0.1644406629305675</v>
      </c>
      <c r="Q1549">
        <v>0.37579989470973918</v>
      </c>
      <c r="R1549">
        <v>0.37579989470973918</v>
      </c>
      <c r="S1549">
        <v>1</v>
      </c>
      <c r="T1549">
        <v>1</v>
      </c>
      <c r="U1549">
        <v>1</v>
      </c>
      <c r="V1549">
        <v>1</v>
      </c>
      <c r="W1549" t="s">
        <v>23</v>
      </c>
    </row>
    <row r="1550" spans="1:23" x14ac:dyDescent="0.2">
      <c r="A1550" s="1">
        <v>974</v>
      </c>
      <c r="B1550">
        <v>58.552750000000003</v>
      </c>
      <c r="C1550">
        <v>112.31489999999999</v>
      </c>
      <c r="D1550">
        <v>0.27560000000000001</v>
      </c>
      <c r="E1550">
        <v>85.826549999999997</v>
      </c>
      <c r="F1550">
        <v>2.474303215339233</v>
      </c>
      <c r="G1550">
        <v>0.54065745042576319</v>
      </c>
      <c r="H1550">
        <v>0.33255308219178092</v>
      </c>
      <c r="I1550">
        <v>0.21615950342465759</v>
      </c>
      <c r="J1550">
        <v>2.71662765410959</v>
      </c>
      <c r="K1550">
        <v>0.15353726775474599</v>
      </c>
      <c r="L1550">
        <v>0.45188570260083449</v>
      </c>
      <c r="M1550">
        <v>0.45188570260083449</v>
      </c>
      <c r="N1550">
        <v>0.27820764481774618</v>
      </c>
      <c r="O1550">
        <v>0.27820764481774618</v>
      </c>
      <c r="P1550">
        <v>0.1673357177829243</v>
      </c>
      <c r="Q1550">
        <v>0.382006727138615</v>
      </c>
      <c r="R1550">
        <v>0.382006727138615</v>
      </c>
      <c r="S1550">
        <v>1</v>
      </c>
      <c r="T1550">
        <v>1</v>
      </c>
      <c r="U1550">
        <v>1</v>
      </c>
      <c r="V1550">
        <v>1</v>
      </c>
      <c r="W1550" t="s">
        <v>23</v>
      </c>
    </row>
    <row r="1551" spans="1:23" x14ac:dyDescent="0.2">
      <c r="A1551" s="1">
        <v>974.5</v>
      </c>
      <c r="B1551">
        <v>55.798780000000001</v>
      </c>
      <c r="C1551">
        <v>111.2474</v>
      </c>
      <c r="D1551">
        <v>0.25900000000000001</v>
      </c>
      <c r="E1551">
        <v>85.606309999999993</v>
      </c>
      <c r="F1551">
        <v>2.4727161367621271</v>
      </c>
      <c r="G1551">
        <v>0.54055643320126079</v>
      </c>
      <c r="H1551">
        <v>0.31369027397260268</v>
      </c>
      <c r="I1551">
        <v>0.20389867808219181</v>
      </c>
      <c r="J1551">
        <v>2.7156845136986298</v>
      </c>
      <c r="K1551">
        <v>0.154037317275697</v>
      </c>
      <c r="L1551">
        <v>0.45253235841376588</v>
      </c>
      <c r="M1551">
        <v>0.45253235841376588</v>
      </c>
      <c r="N1551">
        <v>0.30021535551853401</v>
      </c>
      <c r="O1551">
        <v>0.30021535551853401</v>
      </c>
      <c r="P1551">
        <v>0.16825921421132831</v>
      </c>
      <c r="Q1551">
        <v>0.38667601373190308</v>
      </c>
      <c r="R1551">
        <v>0.38667601373190308</v>
      </c>
      <c r="S1551">
        <v>1</v>
      </c>
      <c r="T1551">
        <v>1</v>
      </c>
      <c r="U1551">
        <v>1</v>
      </c>
      <c r="V1551">
        <v>1</v>
      </c>
      <c r="W1551" t="s">
        <v>23</v>
      </c>
    </row>
    <row r="1552" spans="1:23" x14ac:dyDescent="0.2">
      <c r="A1552" s="1">
        <v>975</v>
      </c>
      <c r="B1552">
        <v>56.610999999999997</v>
      </c>
      <c r="C1552">
        <v>112.91030000000001</v>
      </c>
      <c r="D1552">
        <v>0.25729999999999997</v>
      </c>
      <c r="E1552">
        <v>85.318160000000006</v>
      </c>
      <c r="F1552">
        <v>2.4571287609585029</v>
      </c>
      <c r="G1552">
        <v>0.54045545371811687</v>
      </c>
      <c r="H1552">
        <v>0.3192534246575342</v>
      </c>
      <c r="I1552">
        <v>0.20751472602739721</v>
      </c>
      <c r="J1552">
        <v>2.715962671232877</v>
      </c>
      <c r="K1552">
        <v>0.1640668302138443</v>
      </c>
      <c r="L1552">
        <v>0.42168910803134951</v>
      </c>
      <c r="M1552">
        <v>0.42168910803134951</v>
      </c>
      <c r="N1552">
        <v>0.26999047731351189</v>
      </c>
      <c r="O1552">
        <v>0.26999047731351189</v>
      </c>
      <c r="P1552">
        <v>0.15732771376386451</v>
      </c>
      <c r="Q1552">
        <v>0.36243365208928319</v>
      </c>
      <c r="R1552">
        <v>0.36243365208928319</v>
      </c>
      <c r="S1552">
        <v>1</v>
      </c>
      <c r="T1552">
        <v>1</v>
      </c>
      <c r="U1552">
        <v>1</v>
      </c>
      <c r="V1552">
        <v>1</v>
      </c>
      <c r="W1552" t="s">
        <v>23</v>
      </c>
    </row>
    <row r="1553" spans="1:23" x14ac:dyDescent="0.2">
      <c r="A1553" s="1">
        <v>975.5</v>
      </c>
      <c r="B1553">
        <v>52.833240000000004</v>
      </c>
      <c r="C1553">
        <v>115.2925</v>
      </c>
      <c r="D1553">
        <v>0.25890000000000002</v>
      </c>
      <c r="E1553">
        <v>84.773679999999999</v>
      </c>
      <c r="F1553">
        <v>2.44154138515488</v>
      </c>
      <c r="G1553">
        <v>0.54035451195518469</v>
      </c>
      <c r="H1553">
        <v>0.29337835616438362</v>
      </c>
      <c r="I1553">
        <v>0.1906959315068493</v>
      </c>
      <c r="J1553">
        <v>2.7146689178082188</v>
      </c>
      <c r="K1553">
        <v>0.17326920940155149</v>
      </c>
      <c r="L1553">
        <v>0.39510949733598882</v>
      </c>
      <c r="M1553">
        <v>0.39510949733598882</v>
      </c>
      <c r="N1553">
        <v>0.26734386167414359</v>
      </c>
      <c r="O1553">
        <v>0.26734386167414359</v>
      </c>
      <c r="P1553">
        <v>0.14748231177677551</v>
      </c>
      <c r="Q1553">
        <v>0.34581864002523022</v>
      </c>
      <c r="R1553">
        <v>0.34581864002523022</v>
      </c>
      <c r="S1553">
        <v>1</v>
      </c>
      <c r="T1553">
        <v>1</v>
      </c>
      <c r="U1553">
        <v>1</v>
      </c>
      <c r="V1553">
        <v>1</v>
      </c>
      <c r="W1553" t="s">
        <v>23</v>
      </c>
    </row>
    <row r="1554" spans="1:23" x14ac:dyDescent="0.2">
      <c r="A1554" s="1">
        <v>976</v>
      </c>
      <c r="B1554">
        <v>49.313929999999999</v>
      </c>
      <c r="C1554">
        <v>113.7153</v>
      </c>
      <c r="D1554">
        <v>0.25240000000000001</v>
      </c>
      <c r="E1554">
        <v>84.602999999999994</v>
      </c>
      <c r="F1554">
        <v>2.4259540093512562</v>
      </c>
      <c r="G1554">
        <v>0.54025360789133281</v>
      </c>
      <c r="H1554">
        <v>0.26927349315068488</v>
      </c>
      <c r="I1554">
        <v>0.17502777054794519</v>
      </c>
      <c r="J1554">
        <v>2.7134636746575338</v>
      </c>
      <c r="K1554">
        <v>0.18253264506054731</v>
      </c>
      <c r="L1554">
        <v>0.37761465446260561</v>
      </c>
      <c r="M1554">
        <v>0.37761465446260561</v>
      </c>
      <c r="N1554">
        <v>0.27501571504552152</v>
      </c>
      <c r="O1554">
        <v>0.27501571504552152</v>
      </c>
      <c r="P1554">
        <v>0.1428917305988133</v>
      </c>
      <c r="Q1554">
        <v>0.33646791682148958</v>
      </c>
      <c r="R1554">
        <v>0.33646791682148958</v>
      </c>
      <c r="S1554">
        <v>1</v>
      </c>
      <c r="T1554">
        <v>1</v>
      </c>
      <c r="U1554">
        <v>1</v>
      </c>
      <c r="V1554">
        <v>1</v>
      </c>
      <c r="W1554" t="s">
        <v>23</v>
      </c>
    </row>
    <row r="1555" spans="1:23" x14ac:dyDescent="0.2">
      <c r="A1555" s="1">
        <v>976.5</v>
      </c>
      <c r="B1555">
        <v>47.349379999999996</v>
      </c>
      <c r="C1555">
        <v>111.02209999999999</v>
      </c>
      <c r="D1555">
        <v>0.23250000000000001</v>
      </c>
      <c r="E1555">
        <v>84.365300000000005</v>
      </c>
      <c r="F1555">
        <v>2.4183059440559438</v>
      </c>
      <c r="G1555">
        <v>0.5401527415054459</v>
      </c>
      <c r="H1555">
        <v>0.25581767123287669</v>
      </c>
      <c r="I1555">
        <v>0.16628148630136991</v>
      </c>
      <c r="J1555">
        <v>2.7127908835616439</v>
      </c>
      <c r="K1555">
        <v>0.1870409632907441</v>
      </c>
      <c r="L1555">
        <v>0.37292100239264631</v>
      </c>
      <c r="M1555">
        <v>0.37292100239264631</v>
      </c>
      <c r="N1555">
        <v>0.28412196745294888</v>
      </c>
      <c r="O1555">
        <v>0.28412196745294888</v>
      </c>
      <c r="P1555">
        <v>0.14297394175361941</v>
      </c>
      <c r="Q1555">
        <v>0.33550900520310828</v>
      </c>
      <c r="R1555">
        <v>0.33550900520310828</v>
      </c>
      <c r="S1555">
        <v>1</v>
      </c>
      <c r="T1555">
        <v>1</v>
      </c>
      <c r="U1555">
        <v>1</v>
      </c>
      <c r="V1555">
        <v>1</v>
      </c>
      <c r="W1555" t="s">
        <v>23</v>
      </c>
    </row>
    <row r="1556" spans="1:23" x14ac:dyDescent="0.2">
      <c r="A1556" s="1">
        <v>977</v>
      </c>
      <c r="B1556">
        <v>50.116019999999999</v>
      </c>
      <c r="C1556">
        <v>105.0992</v>
      </c>
      <c r="D1556">
        <v>0.22420000000000001</v>
      </c>
      <c r="E1556">
        <v>84.052670000000006</v>
      </c>
      <c r="F1556">
        <v>2.42959083161157</v>
      </c>
      <c r="G1556">
        <v>0.54005191277642406</v>
      </c>
      <c r="H1556">
        <v>0.27476726027397258</v>
      </c>
      <c r="I1556">
        <v>0.1785987191780822</v>
      </c>
      <c r="J1556">
        <v>2.713738363013698</v>
      </c>
      <c r="K1556">
        <v>0.1803666562945519</v>
      </c>
      <c r="L1556">
        <v>0.3974310507534568</v>
      </c>
      <c r="M1556">
        <v>0.3974310507534568</v>
      </c>
      <c r="N1556">
        <v>0.30332448538230938</v>
      </c>
      <c r="O1556">
        <v>0.30332448538230938</v>
      </c>
      <c r="P1556">
        <v>0.15455771269651661</v>
      </c>
      <c r="Q1556">
        <v>0.35442704115424889</v>
      </c>
      <c r="R1556">
        <v>0.35442704115424889</v>
      </c>
      <c r="S1556">
        <v>1</v>
      </c>
      <c r="T1556">
        <v>1</v>
      </c>
      <c r="U1556">
        <v>1</v>
      </c>
      <c r="V1556">
        <v>1</v>
      </c>
      <c r="W1556" t="s">
        <v>23</v>
      </c>
    </row>
    <row r="1557" spans="1:23" x14ac:dyDescent="0.2">
      <c r="A1557" s="1">
        <v>977.5</v>
      </c>
      <c r="B1557">
        <v>50.534239999999997</v>
      </c>
      <c r="C1557">
        <v>96.748800000000003</v>
      </c>
      <c r="D1557">
        <v>0.21940000000000001</v>
      </c>
      <c r="E1557">
        <v>83.549490000000006</v>
      </c>
      <c r="F1557">
        <v>2.447454984504132</v>
      </c>
      <c r="G1557">
        <v>0.5399511216831836</v>
      </c>
      <c r="H1557">
        <v>0.27763178082191781</v>
      </c>
      <c r="I1557">
        <v>0.18046065753424659</v>
      </c>
      <c r="J1557">
        <v>2.7138815890410961</v>
      </c>
      <c r="K1557">
        <v>0.1691026739102815</v>
      </c>
      <c r="L1557">
        <v>0.44177786848342571</v>
      </c>
      <c r="M1557">
        <v>0.44177786848342571</v>
      </c>
      <c r="N1557">
        <v>0.35360323728612603</v>
      </c>
      <c r="O1557">
        <v>0.35360323728612603</v>
      </c>
      <c r="P1557">
        <v>0.17533247894962181</v>
      </c>
      <c r="Q1557">
        <v>0.39245426355661422</v>
      </c>
      <c r="R1557">
        <v>0.39245426355661422</v>
      </c>
      <c r="S1557">
        <v>1</v>
      </c>
      <c r="T1557">
        <v>1</v>
      </c>
      <c r="U1557">
        <v>1</v>
      </c>
      <c r="V1557">
        <v>1</v>
      </c>
      <c r="W1557" t="s">
        <v>23</v>
      </c>
    </row>
    <row r="1558" spans="1:23" x14ac:dyDescent="0.2">
      <c r="A1558" s="1">
        <v>978</v>
      </c>
      <c r="B1558">
        <v>51.860370000000003</v>
      </c>
      <c r="C1558">
        <v>94.762900000000002</v>
      </c>
      <c r="D1558">
        <v>0.2273</v>
      </c>
      <c r="E1558">
        <v>83.268219999999999</v>
      </c>
      <c r="F1558">
        <v>2.4653191373966941</v>
      </c>
      <c r="G1558">
        <v>0.53985036820465637</v>
      </c>
      <c r="H1558">
        <v>0.28671486301369858</v>
      </c>
      <c r="I1558">
        <v>0.18636466095890411</v>
      </c>
      <c r="J1558">
        <v>2.7143357431506852</v>
      </c>
      <c r="K1558">
        <v>0.15800688986954989</v>
      </c>
      <c r="L1558">
        <v>0.47768489088743082</v>
      </c>
      <c r="M1558">
        <v>0.47768489088743082</v>
      </c>
      <c r="N1558">
        <v>0.38218929543253632</v>
      </c>
      <c r="O1558">
        <v>0.38218929543253632</v>
      </c>
      <c r="P1558">
        <v>0.18918501923159711</v>
      </c>
      <c r="Q1558">
        <v>0.41969416349175098</v>
      </c>
      <c r="R1558">
        <v>0.41969416349175098</v>
      </c>
      <c r="S1558">
        <v>1</v>
      </c>
      <c r="T1558">
        <v>1</v>
      </c>
      <c r="U1558">
        <v>1</v>
      </c>
      <c r="V1558">
        <v>1</v>
      </c>
      <c r="W1558" t="s">
        <v>23</v>
      </c>
    </row>
    <row r="1559" spans="1:23" x14ac:dyDescent="0.2">
      <c r="A1559" s="1">
        <v>978.5</v>
      </c>
      <c r="B1559">
        <v>53.019500000000001</v>
      </c>
      <c r="C1559">
        <v>97.106300000000005</v>
      </c>
      <c r="D1559">
        <v>0.2268</v>
      </c>
      <c r="E1559">
        <v>82.702969999999993</v>
      </c>
      <c r="F1559">
        <v>2.4831832902892552</v>
      </c>
      <c r="G1559">
        <v>0.53974965231978944</v>
      </c>
      <c r="H1559">
        <v>0.29465410958904109</v>
      </c>
      <c r="I1559">
        <v>0.19152517123287671</v>
      </c>
      <c r="J1559">
        <v>2.7147327054794519</v>
      </c>
      <c r="K1559">
        <v>0.14688654879639251</v>
      </c>
      <c r="L1559">
        <v>0.50756358403456092</v>
      </c>
      <c r="M1559">
        <v>0.50756358403456092</v>
      </c>
      <c r="N1559">
        <v>0.39525889239738421</v>
      </c>
      <c r="O1559">
        <v>0.39525889239738421</v>
      </c>
      <c r="P1559">
        <v>0.19732038760370771</v>
      </c>
      <c r="Q1559">
        <v>0.43917576492716592</v>
      </c>
      <c r="R1559">
        <v>0.43917576492716592</v>
      </c>
      <c r="S1559">
        <v>0</v>
      </c>
      <c r="T1559">
        <v>1</v>
      </c>
      <c r="U1559">
        <v>1</v>
      </c>
      <c r="V1559">
        <v>1</v>
      </c>
      <c r="W1559" t="s">
        <v>23</v>
      </c>
    </row>
    <row r="1560" spans="1:23" x14ac:dyDescent="0.2">
      <c r="A1560" s="1">
        <v>979</v>
      </c>
      <c r="B1560">
        <v>53.62473</v>
      </c>
      <c r="C1560">
        <v>99.555700000000002</v>
      </c>
      <c r="D1560">
        <v>0.2253</v>
      </c>
      <c r="E1560">
        <v>81.603129999999993</v>
      </c>
      <c r="F1560">
        <v>2.4865092918596949</v>
      </c>
      <c r="G1560">
        <v>0.5396489740075463</v>
      </c>
      <c r="H1560">
        <v>0.29879952054794517</v>
      </c>
      <c r="I1560">
        <v>0.1942196883561644</v>
      </c>
      <c r="J1560">
        <v>2.7149399760273969</v>
      </c>
      <c r="K1560">
        <v>0.14488908824809929</v>
      </c>
      <c r="L1560">
        <v>0.50814415354170295</v>
      </c>
      <c r="M1560">
        <v>0.50814415354170295</v>
      </c>
      <c r="N1560">
        <v>0.38620991125324561</v>
      </c>
      <c r="O1560">
        <v>0.38620991125324561</v>
      </c>
      <c r="P1560">
        <v>0.19539677312794099</v>
      </c>
      <c r="Q1560">
        <v>0.43710626544038089</v>
      </c>
      <c r="R1560">
        <v>0.43710626544038089</v>
      </c>
      <c r="S1560">
        <v>0</v>
      </c>
      <c r="T1560">
        <v>1</v>
      </c>
      <c r="U1560">
        <v>1</v>
      </c>
      <c r="V1560">
        <v>1</v>
      </c>
      <c r="W1560" t="s">
        <v>23</v>
      </c>
    </row>
    <row r="1561" spans="1:23" x14ac:dyDescent="0.2">
      <c r="A1561" s="1">
        <v>979.5</v>
      </c>
      <c r="B1561">
        <v>55.522590000000001</v>
      </c>
      <c r="C1561">
        <v>97.385599999999997</v>
      </c>
      <c r="D1561">
        <v>0.22289999999999999</v>
      </c>
      <c r="E1561">
        <v>81.383219999999994</v>
      </c>
      <c r="F1561">
        <v>2.4874292124420911</v>
      </c>
      <c r="G1561">
        <v>0.53954833324690588</v>
      </c>
      <c r="H1561">
        <v>0.31179856164383563</v>
      </c>
      <c r="I1561">
        <v>0.20266906506849319</v>
      </c>
      <c r="J1561">
        <v>2.715589928082192</v>
      </c>
      <c r="K1561">
        <v>0.14465821691283659</v>
      </c>
      <c r="L1561">
        <v>0.51454658228725514</v>
      </c>
      <c r="M1561">
        <v>0.51454658228725514</v>
      </c>
      <c r="N1561">
        <v>0.38868769210359622</v>
      </c>
      <c r="O1561">
        <v>0.38868769210359622</v>
      </c>
      <c r="P1561">
        <v>0.19944137280887569</v>
      </c>
      <c r="Q1561">
        <v>0.44039603388781939</v>
      </c>
      <c r="R1561">
        <v>0.44039603388781939</v>
      </c>
      <c r="S1561">
        <v>0</v>
      </c>
      <c r="T1561">
        <v>1</v>
      </c>
      <c r="U1561">
        <v>1</v>
      </c>
      <c r="V1561">
        <v>1</v>
      </c>
      <c r="W1561" t="s">
        <v>23</v>
      </c>
    </row>
    <row r="1562" spans="1:23" x14ac:dyDescent="0.2">
      <c r="A1562" s="1">
        <v>980</v>
      </c>
      <c r="B1562">
        <v>55.351730000000003</v>
      </c>
      <c r="C1562">
        <v>91.083399999999997</v>
      </c>
      <c r="D1562">
        <v>0.21479999999999999</v>
      </c>
      <c r="E1562">
        <v>81.180760000000006</v>
      </c>
      <c r="F1562">
        <v>2.4883491330244869</v>
      </c>
      <c r="G1562">
        <v>0.53944773001686264</v>
      </c>
      <c r="H1562">
        <v>0.31062828767123291</v>
      </c>
      <c r="I1562">
        <v>0.2019083869863014</v>
      </c>
      <c r="J1562">
        <v>2.715531414383562</v>
      </c>
      <c r="K1562">
        <v>0.1440432148687654</v>
      </c>
      <c r="L1562">
        <v>0.53427181297541437</v>
      </c>
      <c r="M1562">
        <v>0.53427181297541437</v>
      </c>
      <c r="N1562">
        <v>0.42398415633170727</v>
      </c>
      <c r="O1562">
        <v>0.42398415633170727</v>
      </c>
      <c r="P1562">
        <v>0.2121187143436534</v>
      </c>
      <c r="Q1562">
        <v>0.45957980352439959</v>
      </c>
      <c r="R1562">
        <v>0.45957980352439959</v>
      </c>
      <c r="S1562">
        <v>0</v>
      </c>
      <c r="T1562">
        <v>1</v>
      </c>
      <c r="U1562">
        <v>1</v>
      </c>
      <c r="V1562">
        <v>1</v>
      </c>
      <c r="W1562" t="s">
        <v>23</v>
      </c>
    </row>
    <row r="1563" spans="1:23" x14ac:dyDescent="0.2">
      <c r="A1563" s="1">
        <v>980.5</v>
      </c>
      <c r="B1563">
        <v>64.537059999999997</v>
      </c>
      <c r="C1563">
        <v>89.665400000000005</v>
      </c>
      <c r="D1563">
        <v>0.21970000000000001</v>
      </c>
      <c r="E1563">
        <v>81.075310000000002</v>
      </c>
      <c r="F1563">
        <v>2.4993129915837802</v>
      </c>
      <c r="G1563">
        <v>0.53934716429642693</v>
      </c>
      <c r="H1563">
        <v>0.37354150684931497</v>
      </c>
      <c r="I1563">
        <v>0.24280197945205481</v>
      </c>
      <c r="J1563">
        <v>2.7186770753424661</v>
      </c>
      <c r="K1563">
        <v>0.13880929282385929</v>
      </c>
      <c r="L1563">
        <v>0.55873157267377516</v>
      </c>
      <c r="M1563">
        <v>0.55873157267377516</v>
      </c>
      <c r="N1563">
        <v>0.40559845074067769</v>
      </c>
      <c r="O1563">
        <v>0.40559845074067769</v>
      </c>
      <c r="P1563">
        <v>0.22211364709639761</v>
      </c>
      <c r="Q1563">
        <v>0.46387006132108288</v>
      </c>
      <c r="R1563">
        <v>0.46387006132108288</v>
      </c>
      <c r="S1563">
        <v>0</v>
      </c>
      <c r="T1563">
        <v>1</v>
      </c>
      <c r="U1563">
        <v>1</v>
      </c>
      <c r="V1563">
        <v>1</v>
      </c>
      <c r="W1563" t="s">
        <v>23</v>
      </c>
    </row>
    <row r="1564" spans="1:23" x14ac:dyDescent="0.2">
      <c r="A1564" s="1">
        <v>981</v>
      </c>
      <c r="B1564">
        <v>68.088880000000003</v>
      </c>
      <c r="C1564">
        <v>96.585700000000003</v>
      </c>
      <c r="D1564">
        <v>0.22170000000000001</v>
      </c>
      <c r="E1564">
        <v>80.886030000000005</v>
      </c>
      <c r="F1564">
        <v>2.512247192042846</v>
      </c>
      <c r="G1564">
        <v>0.53924663606462453</v>
      </c>
      <c r="H1564">
        <v>0.39786904109589039</v>
      </c>
      <c r="I1564">
        <v>0.2586148767123288</v>
      </c>
      <c r="J1564">
        <v>2.7198934520547939</v>
      </c>
      <c r="K1564">
        <v>0.13129342715318221</v>
      </c>
      <c r="L1564">
        <v>0.56910751646160995</v>
      </c>
      <c r="M1564">
        <v>0.56910751646160995</v>
      </c>
      <c r="N1564">
        <v>0.3528250601040831</v>
      </c>
      <c r="O1564">
        <v>0.3528250601040831</v>
      </c>
      <c r="P1564">
        <v>0.2187421771166754</v>
      </c>
      <c r="Q1564">
        <v>0.45809519219452749</v>
      </c>
      <c r="R1564">
        <v>0.45809519219452749</v>
      </c>
      <c r="S1564">
        <v>0</v>
      </c>
      <c r="T1564">
        <v>1</v>
      </c>
      <c r="U1564">
        <v>1</v>
      </c>
      <c r="V1564">
        <v>1</v>
      </c>
      <c r="W1564" t="s">
        <v>23</v>
      </c>
    </row>
    <row r="1565" spans="1:23" x14ac:dyDescent="0.2">
      <c r="A1565" s="1">
        <v>981.5</v>
      </c>
      <c r="B1565">
        <v>70.246939999999995</v>
      </c>
      <c r="C1565">
        <v>101.6439</v>
      </c>
      <c r="D1565">
        <v>0.24129999999999999</v>
      </c>
      <c r="E1565">
        <v>80.868769999999998</v>
      </c>
      <c r="F1565">
        <v>2.521571094674556</v>
      </c>
      <c r="G1565">
        <v>0.53914614530049709</v>
      </c>
      <c r="H1565">
        <v>0.41265027397260268</v>
      </c>
      <c r="I1565">
        <v>0.2682226780821918</v>
      </c>
      <c r="J1565">
        <v>2.72063251369863</v>
      </c>
      <c r="K1565">
        <v>0.12580649618554071</v>
      </c>
      <c r="L1565">
        <v>0.57890796519804899</v>
      </c>
      <c r="M1565">
        <v>0.57890796519804899</v>
      </c>
      <c r="N1565">
        <v>0.30321626366960092</v>
      </c>
      <c r="O1565">
        <v>0.30321626366960092</v>
      </c>
      <c r="P1565">
        <v>0.2172784055990461</v>
      </c>
      <c r="Q1565">
        <v>0.45516261098450772</v>
      </c>
      <c r="R1565">
        <v>0.45516261098450772</v>
      </c>
      <c r="S1565">
        <v>0</v>
      </c>
      <c r="T1565">
        <v>1</v>
      </c>
      <c r="U1565">
        <v>1</v>
      </c>
      <c r="V1565">
        <v>1</v>
      </c>
      <c r="W1565" t="s">
        <v>23</v>
      </c>
    </row>
    <row r="1566" spans="1:23" x14ac:dyDescent="0.2">
      <c r="A1566" s="1">
        <v>982</v>
      </c>
      <c r="B1566">
        <v>63.26126</v>
      </c>
      <c r="C1566">
        <v>109.30249999999999</v>
      </c>
      <c r="D1566">
        <v>0.24679999999999999</v>
      </c>
      <c r="E1566">
        <v>80.865769999999998</v>
      </c>
      <c r="F1566">
        <v>2.5182426923076919</v>
      </c>
      <c r="G1566">
        <v>0.53904569198310182</v>
      </c>
      <c r="H1566">
        <v>0.36480315068493152</v>
      </c>
      <c r="I1566">
        <v>0.2371220479452055</v>
      </c>
      <c r="J1566">
        <v>2.7182401575342472</v>
      </c>
      <c r="K1566">
        <v>0.12658947476367169</v>
      </c>
      <c r="L1566">
        <v>0.55475361909121368</v>
      </c>
      <c r="M1566">
        <v>0.55475361909121368</v>
      </c>
      <c r="N1566">
        <v>0.31324356500887313</v>
      </c>
      <c r="O1566">
        <v>0.31324356500887313</v>
      </c>
      <c r="P1566">
        <v>0.20269177390174109</v>
      </c>
      <c r="Q1566">
        <v>0.44545111659238867</v>
      </c>
      <c r="R1566">
        <v>0.44545111659238867</v>
      </c>
      <c r="S1566">
        <v>0</v>
      </c>
      <c r="T1566">
        <v>1</v>
      </c>
      <c r="U1566">
        <v>1</v>
      </c>
      <c r="V1566">
        <v>1</v>
      </c>
      <c r="W1566" t="s">
        <v>23</v>
      </c>
    </row>
    <row r="1567" spans="1:23" x14ac:dyDescent="0.2">
      <c r="A1567" s="1">
        <v>982.5</v>
      </c>
      <c r="B1567">
        <v>56.295160000000003</v>
      </c>
      <c r="C1567">
        <v>109.5852</v>
      </c>
      <c r="D1567">
        <v>0.2387</v>
      </c>
      <c r="E1567">
        <v>80.932670000000002</v>
      </c>
      <c r="F1567">
        <v>2.4981440836012871</v>
      </c>
      <c r="G1567">
        <v>0.53894527609151133</v>
      </c>
      <c r="H1567">
        <v>0.3170901369863014</v>
      </c>
      <c r="I1567">
        <v>0.20610858904109591</v>
      </c>
      <c r="J1567">
        <v>2.7158545068493152</v>
      </c>
      <c r="K1567">
        <v>0.1380093827325109</v>
      </c>
      <c r="L1567">
        <v>0.50814513162225527</v>
      </c>
      <c r="M1567">
        <v>0.50814513162225527</v>
      </c>
      <c r="N1567">
        <v>0.33960883178070173</v>
      </c>
      <c r="O1567">
        <v>0.33960883178070173</v>
      </c>
      <c r="P1567">
        <v>0.18735168400915339</v>
      </c>
      <c r="Q1567">
        <v>0.42628142439854438</v>
      </c>
      <c r="R1567">
        <v>0.42628142439854438</v>
      </c>
      <c r="S1567">
        <v>0</v>
      </c>
      <c r="T1567">
        <v>1</v>
      </c>
      <c r="U1567">
        <v>1</v>
      </c>
      <c r="V1567">
        <v>1</v>
      </c>
      <c r="W1567" t="s">
        <v>23</v>
      </c>
    </row>
    <row r="1568" spans="1:23" x14ac:dyDescent="0.2">
      <c r="A1568" s="1">
        <v>983</v>
      </c>
      <c r="B1568">
        <v>49.909410000000001</v>
      </c>
      <c r="C1568">
        <v>108.85039999999999</v>
      </c>
      <c r="D1568">
        <v>0.2271</v>
      </c>
      <c r="E1568">
        <v>80.926450000000003</v>
      </c>
      <c r="F1568">
        <v>2.4835695339412358</v>
      </c>
      <c r="G1568">
        <v>0.53884489760481391</v>
      </c>
      <c r="H1568">
        <v>0.27335212328767122</v>
      </c>
      <c r="I1568">
        <v>0.17767888013698629</v>
      </c>
      <c r="J1568">
        <v>2.7136676061643841</v>
      </c>
      <c r="K1568">
        <v>0.14606455950390559</v>
      </c>
      <c r="L1568">
        <v>0.48169486810665613</v>
      </c>
      <c r="M1568">
        <v>0.48169486810665613</v>
      </c>
      <c r="N1568">
        <v>0.35957492243292472</v>
      </c>
      <c r="O1568">
        <v>0.35957492243292472</v>
      </c>
      <c r="P1568">
        <v>0.17932722312604341</v>
      </c>
      <c r="Q1568">
        <v>0.41757795437014172</v>
      </c>
      <c r="R1568">
        <v>0.41757795437014172</v>
      </c>
      <c r="S1568">
        <v>1</v>
      </c>
      <c r="T1568">
        <v>1</v>
      </c>
      <c r="U1568">
        <v>1</v>
      </c>
      <c r="V1568">
        <v>1</v>
      </c>
      <c r="W1568" t="s">
        <v>23</v>
      </c>
    </row>
    <row r="1569" spans="1:23" x14ac:dyDescent="0.2">
      <c r="A1569" s="1">
        <v>983.5</v>
      </c>
      <c r="B1569">
        <v>48.717350000000003</v>
      </c>
      <c r="C1569">
        <v>102.72450000000001</v>
      </c>
      <c r="D1569">
        <v>0.218</v>
      </c>
      <c r="E1569">
        <v>80.939539999999994</v>
      </c>
      <c r="F1569">
        <v>2.4737924316109421</v>
      </c>
      <c r="G1569">
        <v>0.53874455650211361</v>
      </c>
      <c r="H1569">
        <v>0.26518732876712331</v>
      </c>
      <c r="I1569">
        <v>0.17237176369863019</v>
      </c>
      <c r="J1569">
        <v>2.713259366438356</v>
      </c>
      <c r="K1569">
        <v>0.15205124811021109</v>
      </c>
      <c r="L1569">
        <v>0.47628229770692759</v>
      </c>
      <c r="M1569">
        <v>0.47628229770692759</v>
      </c>
      <c r="N1569">
        <v>0.37485685578655881</v>
      </c>
      <c r="O1569">
        <v>0.37485685578655881</v>
      </c>
      <c r="P1569">
        <v>0.18217010881391571</v>
      </c>
      <c r="Q1569">
        <v>0.41847905662371337</v>
      </c>
      <c r="R1569">
        <v>0.41847905662371337</v>
      </c>
      <c r="S1569">
        <v>1</v>
      </c>
      <c r="T1569">
        <v>1</v>
      </c>
      <c r="U1569">
        <v>1</v>
      </c>
      <c r="V1569">
        <v>1</v>
      </c>
      <c r="W1569" t="s">
        <v>23</v>
      </c>
    </row>
    <row r="1570" spans="1:23" x14ac:dyDescent="0.2">
      <c r="A1570" s="1">
        <v>984</v>
      </c>
      <c r="B1570">
        <v>50.873570000000001</v>
      </c>
      <c r="C1570">
        <v>95.595500000000001</v>
      </c>
      <c r="D1570">
        <v>0.21540000000000001</v>
      </c>
      <c r="E1570">
        <v>80.772409999999994</v>
      </c>
      <c r="F1570">
        <v>2.477072544874352</v>
      </c>
      <c r="G1570">
        <v>0.53864425276252992</v>
      </c>
      <c r="H1570">
        <v>0.27995595890410963</v>
      </c>
      <c r="I1570">
        <v>0.18197137328767121</v>
      </c>
      <c r="J1570">
        <v>2.713997797945205</v>
      </c>
      <c r="K1570">
        <v>0.15036688616569421</v>
      </c>
      <c r="L1570">
        <v>0.49920633079106252</v>
      </c>
      <c r="M1570">
        <v>0.49920633079106252</v>
      </c>
      <c r="N1570">
        <v>0.4010605768196352</v>
      </c>
      <c r="O1570">
        <v>0.4010605768196352</v>
      </c>
      <c r="P1570">
        <v>0.19579503763350209</v>
      </c>
      <c r="Q1570">
        <v>0.43694771198541998</v>
      </c>
      <c r="R1570">
        <v>0.43694771198541998</v>
      </c>
      <c r="S1570">
        <v>1</v>
      </c>
      <c r="T1570">
        <v>1</v>
      </c>
      <c r="U1570">
        <v>1</v>
      </c>
      <c r="V1570">
        <v>1</v>
      </c>
      <c r="W1570" t="s">
        <v>23</v>
      </c>
    </row>
    <row r="1571" spans="1:23" x14ac:dyDescent="0.2">
      <c r="A1571" s="1">
        <v>984.5</v>
      </c>
      <c r="B1571">
        <v>53.652900000000002</v>
      </c>
      <c r="C1571">
        <v>90.103099999999998</v>
      </c>
      <c r="D1571">
        <v>0.2001</v>
      </c>
      <c r="E1571">
        <v>80.637540000000001</v>
      </c>
      <c r="F1571">
        <v>2.4873218468288791</v>
      </c>
      <c r="G1571">
        <v>0.53854398636519785</v>
      </c>
      <c r="H1571">
        <v>0.2989924657534247</v>
      </c>
      <c r="I1571">
        <v>0.19434510273972599</v>
      </c>
      <c r="J1571">
        <v>2.714949623287672</v>
      </c>
      <c r="K1571">
        <v>0.14437893622232501</v>
      </c>
      <c r="L1571">
        <v>0.53547214769834817</v>
      </c>
      <c r="M1571">
        <v>0.53547214769834817</v>
      </c>
      <c r="N1571">
        <v>0.4343289705516894</v>
      </c>
      <c r="O1571">
        <v>0.4343289705516894</v>
      </c>
      <c r="P1571">
        <v>0.21350575995736731</v>
      </c>
      <c r="Q1571">
        <v>0.46376946798450058</v>
      </c>
      <c r="R1571">
        <v>0.46376946798450058</v>
      </c>
      <c r="S1571">
        <v>0</v>
      </c>
      <c r="T1571">
        <v>1</v>
      </c>
      <c r="U1571">
        <v>1</v>
      </c>
      <c r="V1571">
        <v>1</v>
      </c>
      <c r="W1571" t="s">
        <v>23</v>
      </c>
    </row>
    <row r="1572" spans="1:23" x14ac:dyDescent="0.2">
      <c r="A1572" s="1">
        <v>985</v>
      </c>
      <c r="B1572">
        <v>55.459049999999998</v>
      </c>
      <c r="C1572">
        <v>85.799499999999995</v>
      </c>
      <c r="D1572">
        <v>0.2089</v>
      </c>
      <c r="E1572">
        <v>80.509450000000001</v>
      </c>
      <c r="F1572">
        <v>2.4975711487834058</v>
      </c>
      <c r="G1572">
        <v>0.53844375728926797</v>
      </c>
      <c r="H1572">
        <v>0.31136335616438349</v>
      </c>
      <c r="I1572">
        <v>0.20238618150684931</v>
      </c>
      <c r="J1572">
        <v>2.7155681678082191</v>
      </c>
      <c r="K1572">
        <v>0.1382161475655285</v>
      </c>
      <c r="L1572">
        <v>0.57315094216606044</v>
      </c>
      <c r="M1572">
        <v>0.57315094216606044</v>
      </c>
      <c r="N1572">
        <v>0.47133396989340298</v>
      </c>
      <c r="O1572">
        <v>0.47133396989340298</v>
      </c>
      <c r="P1572">
        <v>0.23140468026508951</v>
      </c>
      <c r="Q1572">
        <v>0.49207194136471433</v>
      </c>
      <c r="R1572">
        <v>0.49207194136471433</v>
      </c>
      <c r="S1572">
        <v>0</v>
      </c>
      <c r="T1572">
        <v>1</v>
      </c>
      <c r="U1572">
        <v>1</v>
      </c>
      <c r="V1572">
        <v>1</v>
      </c>
      <c r="W1572" t="s">
        <v>23</v>
      </c>
    </row>
    <row r="1573" spans="1:23" x14ac:dyDescent="0.2">
      <c r="A1573" s="1">
        <v>985.5</v>
      </c>
      <c r="B1573">
        <v>54.502699999999997</v>
      </c>
      <c r="C1573">
        <v>83.1083</v>
      </c>
      <c r="D1573">
        <v>0.219</v>
      </c>
      <c r="E1573">
        <v>80.337050000000005</v>
      </c>
      <c r="F1573">
        <v>2.5078204507379329</v>
      </c>
      <c r="G1573">
        <v>0.53834356551390627</v>
      </c>
      <c r="H1573">
        <v>0.30481301369863012</v>
      </c>
      <c r="I1573">
        <v>0.1981284589041096</v>
      </c>
      <c r="J1573">
        <v>2.7152406506849318</v>
      </c>
      <c r="K1573">
        <v>0.13153746574431441</v>
      </c>
      <c r="L1573">
        <v>0.61186849718348968</v>
      </c>
      <c r="M1573">
        <v>0.61186849718348968</v>
      </c>
      <c r="N1573">
        <v>0.51544807120827052</v>
      </c>
      <c r="O1573">
        <v>0.51544807120827052</v>
      </c>
      <c r="P1573">
        <v>0.24849992098900689</v>
      </c>
      <c r="Q1573">
        <v>0.52433453154229959</v>
      </c>
      <c r="R1573">
        <v>0.52433453154229959</v>
      </c>
      <c r="S1573">
        <v>0</v>
      </c>
      <c r="T1573">
        <v>0</v>
      </c>
      <c r="U1573">
        <v>1</v>
      </c>
      <c r="V1573">
        <v>0</v>
      </c>
      <c r="W1573" t="s">
        <v>23</v>
      </c>
    </row>
    <row r="1574" spans="1:23" x14ac:dyDescent="0.2">
      <c r="A1574" s="1">
        <v>986</v>
      </c>
      <c r="B1574">
        <v>53.600999999999999</v>
      </c>
      <c r="C1574">
        <v>81.119100000000003</v>
      </c>
      <c r="D1574">
        <v>0.2349</v>
      </c>
      <c r="E1574">
        <v>80.157340000000005</v>
      </c>
      <c r="F1574">
        <v>2.51806975269246</v>
      </c>
      <c r="G1574">
        <v>0.53824341101829454</v>
      </c>
      <c r="H1574">
        <v>0.29863698630136992</v>
      </c>
      <c r="I1574">
        <v>0.19411404109589039</v>
      </c>
      <c r="J1574">
        <v>2.7149318493150689</v>
      </c>
      <c r="K1574">
        <v>0.12486639796603891</v>
      </c>
      <c r="L1574">
        <v>0.65235232635530338</v>
      </c>
      <c r="M1574">
        <v>0.65235232635530338</v>
      </c>
      <c r="N1574">
        <v>0.55927285718874331</v>
      </c>
      <c r="O1574">
        <v>0.55927285718874331</v>
      </c>
      <c r="P1574">
        <v>0.26579102995482168</v>
      </c>
      <c r="Q1574">
        <v>0.55735472903965877</v>
      </c>
      <c r="R1574">
        <v>0.55735472903965877</v>
      </c>
      <c r="S1574">
        <v>0</v>
      </c>
      <c r="T1574">
        <v>0</v>
      </c>
      <c r="U1574">
        <v>1</v>
      </c>
      <c r="V1574">
        <v>0</v>
      </c>
      <c r="W1574" t="s">
        <v>23</v>
      </c>
    </row>
    <row r="1575" spans="1:23" x14ac:dyDescent="0.2">
      <c r="A1575" s="1">
        <v>986.5</v>
      </c>
      <c r="B1575">
        <v>56.121360000000003</v>
      </c>
      <c r="C1575">
        <v>79.891300000000001</v>
      </c>
      <c r="D1575">
        <v>0.21779999999999999</v>
      </c>
      <c r="E1575">
        <v>79.928820000000002</v>
      </c>
      <c r="F1575">
        <v>2.5217459551760939</v>
      </c>
      <c r="G1575">
        <v>0.53814329378162973</v>
      </c>
      <c r="H1575">
        <v>0.3158997260273973</v>
      </c>
      <c r="I1575">
        <v>0.20533482191780819</v>
      </c>
      <c r="J1575">
        <v>2.7157949863013702</v>
      </c>
      <c r="K1575">
        <v>0.12301476933294669</v>
      </c>
      <c r="L1575">
        <v>0.66717838175433475</v>
      </c>
      <c r="M1575">
        <v>0.66717838175433475</v>
      </c>
      <c r="N1575">
        <v>0.56766628308293976</v>
      </c>
      <c r="O1575">
        <v>0.56766628308293976</v>
      </c>
      <c r="P1575">
        <v>0.27290577395004972</v>
      </c>
      <c r="Q1575">
        <v>0.56423060221109067</v>
      </c>
      <c r="R1575">
        <v>0.56423060221109067</v>
      </c>
      <c r="S1575">
        <v>0</v>
      </c>
      <c r="T1575">
        <v>0</v>
      </c>
      <c r="U1575">
        <v>1</v>
      </c>
      <c r="V1575">
        <v>0</v>
      </c>
      <c r="W1575" t="s">
        <v>23</v>
      </c>
    </row>
    <row r="1576" spans="1:23" x14ac:dyDescent="0.2">
      <c r="A1576" s="1">
        <v>987</v>
      </c>
      <c r="B1576">
        <v>55.067540000000001</v>
      </c>
      <c r="C1576">
        <v>82.751499999999993</v>
      </c>
      <c r="D1576">
        <v>0.214</v>
      </c>
      <c r="E1576">
        <v>79.751869999999997</v>
      </c>
      <c r="F1576">
        <v>2.521692593383138</v>
      </c>
      <c r="G1576">
        <v>0.53804321378312425</v>
      </c>
      <c r="H1576">
        <v>0.30868178082191777</v>
      </c>
      <c r="I1576">
        <v>0.20064315753424661</v>
      </c>
      <c r="J1576">
        <v>2.715434089041096</v>
      </c>
      <c r="K1576">
        <v>0.1228479172443859</v>
      </c>
      <c r="L1576">
        <v>0.65637622796411976</v>
      </c>
      <c r="M1576">
        <v>0.65637622796411976</v>
      </c>
      <c r="N1576">
        <v>0.55210618867884798</v>
      </c>
      <c r="O1576">
        <v>0.55210618867884798</v>
      </c>
      <c r="P1576">
        <v>0.26509095067214411</v>
      </c>
      <c r="Q1576">
        <v>0.55548741277379488</v>
      </c>
      <c r="R1576">
        <v>0.55548741277379488</v>
      </c>
      <c r="S1576">
        <v>0</v>
      </c>
      <c r="T1576">
        <v>0</v>
      </c>
      <c r="U1576">
        <v>1</v>
      </c>
      <c r="V1576">
        <v>0</v>
      </c>
      <c r="W1576" t="s">
        <v>23</v>
      </c>
    </row>
    <row r="1577" spans="1:23" x14ac:dyDescent="0.2">
      <c r="A1577" s="1">
        <v>987.5</v>
      </c>
      <c r="B1577">
        <v>55.007779999999997</v>
      </c>
      <c r="C1577">
        <v>83.763499999999993</v>
      </c>
      <c r="D1577">
        <v>0.1973</v>
      </c>
      <c r="E1577">
        <v>79.738740000000007</v>
      </c>
      <c r="F1577">
        <v>2.5117306855524091</v>
      </c>
      <c r="G1577">
        <v>0.53794317100200628</v>
      </c>
      <c r="H1577">
        <v>0.30827246575342471</v>
      </c>
      <c r="I1577">
        <v>0.200377102739726</v>
      </c>
      <c r="J1577">
        <v>2.715413623287672</v>
      </c>
      <c r="K1577">
        <v>0.12915327874385241</v>
      </c>
      <c r="L1577">
        <v>0.62049081286735697</v>
      </c>
      <c r="M1577">
        <v>0.62049081286735697</v>
      </c>
      <c r="N1577">
        <v>0.51879189430717798</v>
      </c>
      <c r="O1577">
        <v>0.51879189430717798</v>
      </c>
      <c r="P1577">
        <v>0.2508044754512338</v>
      </c>
      <c r="Q1577">
        <v>0.52898787214752829</v>
      </c>
      <c r="R1577">
        <v>0.52898787214752829</v>
      </c>
      <c r="S1577">
        <v>0</v>
      </c>
      <c r="T1577">
        <v>0</v>
      </c>
      <c r="U1577">
        <v>1</v>
      </c>
      <c r="V1577">
        <v>0</v>
      </c>
      <c r="W1577" t="s">
        <v>23</v>
      </c>
    </row>
    <row r="1578" spans="1:23" x14ac:dyDescent="0.2">
      <c r="A1578" s="1">
        <v>988</v>
      </c>
      <c r="B1578">
        <v>51.525149999999996</v>
      </c>
      <c r="C1578">
        <v>85.724900000000005</v>
      </c>
      <c r="D1578">
        <v>0.20810000000000001</v>
      </c>
      <c r="E1578">
        <v>79.457400000000007</v>
      </c>
      <c r="F1578">
        <v>2.4987080226628899</v>
      </c>
      <c r="G1578">
        <v>0.53784316541751931</v>
      </c>
      <c r="H1578">
        <v>0.28441883561643833</v>
      </c>
      <c r="I1578">
        <v>0.1848722431506849</v>
      </c>
      <c r="J1578">
        <v>2.7142209417808218</v>
      </c>
      <c r="K1578">
        <v>0.13675797516412749</v>
      </c>
      <c r="L1578">
        <v>0.579190822285089</v>
      </c>
      <c r="M1578">
        <v>0.579190822285089</v>
      </c>
      <c r="N1578">
        <v>0.49009664149246779</v>
      </c>
      <c r="O1578">
        <v>0.49009664149246779</v>
      </c>
      <c r="P1578">
        <v>0.23364076009066601</v>
      </c>
      <c r="Q1578">
        <v>0.50314589935935272</v>
      </c>
      <c r="R1578">
        <v>0.50314589935935272</v>
      </c>
      <c r="S1578">
        <v>0</v>
      </c>
      <c r="T1578">
        <v>1</v>
      </c>
      <c r="U1578">
        <v>1</v>
      </c>
      <c r="V1578">
        <v>0</v>
      </c>
      <c r="W1578" t="s">
        <v>23</v>
      </c>
    </row>
    <row r="1579" spans="1:23" x14ac:dyDescent="0.2">
      <c r="A1579" s="1">
        <v>988.5</v>
      </c>
      <c r="B1579">
        <v>56.475099999999998</v>
      </c>
      <c r="C1579">
        <v>81.406400000000005</v>
      </c>
      <c r="D1579">
        <v>0.21490000000000001</v>
      </c>
      <c r="E1579">
        <v>79.459010000000006</v>
      </c>
      <c r="F1579">
        <v>2.4856853597733721</v>
      </c>
      <c r="G1579">
        <v>0.53774319700892204</v>
      </c>
      <c r="H1579">
        <v>0.31832260273972601</v>
      </c>
      <c r="I1579">
        <v>0.20690969178082191</v>
      </c>
      <c r="J1579">
        <v>2.715916130136987</v>
      </c>
      <c r="K1579">
        <v>0.14594048766984019</v>
      </c>
      <c r="L1579">
        <v>0.55690663805479013</v>
      </c>
      <c r="M1579">
        <v>0.55690663805479013</v>
      </c>
      <c r="N1579">
        <v>0.46816055563116798</v>
      </c>
      <c r="O1579">
        <v>0.46816055563116798</v>
      </c>
      <c r="P1579">
        <v>0.2305885682425268</v>
      </c>
      <c r="Q1579">
        <v>0.48230655290395752</v>
      </c>
      <c r="R1579">
        <v>0.48230655290395752</v>
      </c>
      <c r="S1579">
        <v>0</v>
      </c>
      <c r="T1579">
        <v>1</v>
      </c>
      <c r="U1579">
        <v>1</v>
      </c>
      <c r="V1579">
        <v>1</v>
      </c>
      <c r="W1579" t="s">
        <v>23</v>
      </c>
    </row>
    <row r="1580" spans="1:23" x14ac:dyDescent="0.2">
      <c r="A1580" s="1">
        <v>989</v>
      </c>
      <c r="B1580">
        <v>60.26587</v>
      </c>
      <c r="C1580">
        <v>77.371200000000002</v>
      </c>
      <c r="D1580">
        <v>0.22209999999999999</v>
      </c>
      <c r="E1580">
        <v>79.326710000000006</v>
      </c>
      <c r="F1580">
        <v>2.4786461976202778</v>
      </c>
      <c r="G1580">
        <v>0.53764326575548904</v>
      </c>
      <c r="H1580">
        <v>0.34428678082191783</v>
      </c>
      <c r="I1580">
        <v>0.22378640753424661</v>
      </c>
      <c r="J1580">
        <v>2.7172143390410959</v>
      </c>
      <c r="K1580">
        <v>0.1511011019260271</v>
      </c>
      <c r="L1580">
        <v>0.55168326156443037</v>
      </c>
      <c r="M1580">
        <v>0.55168326156443037</v>
      </c>
      <c r="N1580">
        <v>0.46569754451282203</v>
      </c>
      <c r="O1580">
        <v>0.46569754451282203</v>
      </c>
      <c r="P1580">
        <v>0.23352930547625991</v>
      </c>
      <c r="Q1580">
        <v>0.47653502495975741</v>
      </c>
      <c r="R1580">
        <v>0.47653502495975741</v>
      </c>
      <c r="S1580">
        <v>0</v>
      </c>
      <c r="T1580">
        <v>1</v>
      </c>
      <c r="U1580">
        <v>1</v>
      </c>
      <c r="V1580">
        <v>1</v>
      </c>
      <c r="W1580" t="s">
        <v>23</v>
      </c>
    </row>
    <row r="1581" spans="1:23" x14ac:dyDescent="0.2">
      <c r="A1581" s="1">
        <v>989.5</v>
      </c>
      <c r="B1581">
        <v>61.456710000000001</v>
      </c>
      <c r="C1581">
        <v>73.539900000000003</v>
      </c>
      <c r="D1581">
        <v>0.22670000000000001</v>
      </c>
      <c r="E1581">
        <v>81.151690000000002</v>
      </c>
      <c r="F1581">
        <v>2.4911940506983949</v>
      </c>
      <c r="G1581">
        <v>0.53754337163650989</v>
      </c>
      <c r="H1581">
        <v>0.35244321917808219</v>
      </c>
      <c r="I1581">
        <v>0.2290880924657534</v>
      </c>
      <c r="J1581">
        <v>2.717622160958904</v>
      </c>
      <c r="K1581">
        <v>0.14337497732058199</v>
      </c>
      <c r="L1581">
        <v>0.59630970255061344</v>
      </c>
      <c r="M1581">
        <v>0.59630970255061344</v>
      </c>
      <c r="N1581">
        <v>0.51426676578740438</v>
      </c>
      <c r="O1581">
        <v>0.51426676578740438</v>
      </c>
      <c r="P1581">
        <v>0.2552952918310733</v>
      </c>
      <c r="Q1581">
        <v>0.51122694232044963</v>
      </c>
      <c r="R1581">
        <v>0.51122694232044963</v>
      </c>
      <c r="S1581">
        <v>0</v>
      </c>
      <c r="T1581">
        <v>0</v>
      </c>
      <c r="U1581">
        <v>1</v>
      </c>
      <c r="V1581">
        <v>0</v>
      </c>
      <c r="W1581" t="s">
        <v>23</v>
      </c>
    </row>
    <row r="1582" spans="1:23" x14ac:dyDescent="0.2">
      <c r="A1582" s="1">
        <v>990</v>
      </c>
      <c r="B1582">
        <v>62.38597</v>
      </c>
      <c r="C1582">
        <v>71.485500000000002</v>
      </c>
      <c r="D1582">
        <v>0.2009</v>
      </c>
      <c r="E1582">
        <v>78.943240000000003</v>
      </c>
      <c r="F1582">
        <v>2.5037419037765121</v>
      </c>
      <c r="G1582">
        <v>0.5374435146312897</v>
      </c>
      <c r="H1582">
        <v>0.35880801369863008</v>
      </c>
      <c r="I1582">
        <v>0.23322520890410961</v>
      </c>
      <c r="J1582">
        <v>2.7179404006849319</v>
      </c>
      <c r="K1582">
        <v>0.13560382287429729</v>
      </c>
      <c r="L1582">
        <v>0.63941894646708886</v>
      </c>
      <c r="M1582">
        <v>0.63941894646708886</v>
      </c>
      <c r="N1582">
        <v>0.55726243786875407</v>
      </c>
      <c r="O1582">
        <v>0.55726243786875407</v>
      </c>
      <c r="P1582">
        <v>0.27472389355807181</v>
      </c>
      <c r="Q1582">
        <v>0.54309168985130918</v>
      </c>
      <c r="R1582">
        <v>0.54309168985130918</v>
      </c>
      <c r="S1582">
        <v>0</v>
      </c>
      <c r="T1582">
        <v>0</v>
      </c>
      <c r="U1582">
        <v>1</v>
      </c>
      <c r="V1582">
        <v>0</v>
      </c>
      <c r="W1582" t="s">
        <v>23</v>
      </c>
    </row>
    <row r="1583" spans="1:23" x14ac:dyDescent="0.2">
      <c r="A1583" s="1">
        <v>990.5</v>
      </c>
      <c r="B1583">
        <v>65.684659999999994</v>
      </c>
      <c r="C1583">
        <v>71.511099999999999</v>
      </c>
      <c r="D1583">
        <v>0.2056</v>
      </c>
      <c r="E1583">
        <v>80.205950000000001</v>
      </c>
      <c r="F1583">
        <v>2.5162897568546292</v>
      </c>
      <c r="G1583">
        <v>0.53734369471914889</v>
      </c>
      <c r="H1583">
        <v>0.38140178082191778</v>
      </c>
      <c r="I1583">
        <v>0.24791115753424661</v>
      </c>
      <c r="J1583">
        <v>2.7190700890410961</v>
      </c>
      <c r="K1583">
        <v>0.12828351685558581</v>
      </c>
      <c r="L1583">
        <v>0.67572267376034234</v>
      </c>
      <c r="M1583">
        <v>0.67572267376034234</v>
      </c>
      <c r="N1583">
        <v>0.57921027073244657</v>
      </c>
      <c r="O1583">
        <v>0.57921027073244657</v>
      </c>
      <c r="P1583">
        <v>0.28860359806499281</v>
      </c>
      <c r="Q1583">
        <v>0.56256727676342888</v>
      </c>
      <c r="R1583">
        <v>0.56256727676342888</v>
      </c>
      <c r="S1583">
        <v>0</v>
      </c>
      <c r="T1583">
        <v>0</v>
      </c>
      <c r="U1583">
        <v>1</v>
      </c>
      <c r="V1583">
        <v>0</v>
      </c>
      <c r="W1583" t="s">
        <v>23</v>
      </c>
    </row>
    <row r="1584" spans="1:23" x14ac:dyDescent="0.2">
      <c r="A1584" s="1">
        <v>991</v>
      </c>
      <c r="B1584">
        <v>69.981319999999997</v>
      </c>
      <c r="C1584">
        <v>73.350399999999993</v>
      </c>
      <c r="D1584">
        <v>0.2235</v>
      </c>
      <c r="E1584">
        <v>78.227940000000004</v>
      </c>
      <c r="F1584">
        <v>2.520933653846154</v>
      </c>
      <c r="G1584">
        <v>0.53724391187942333</v>
      </c>
      <c r="H1584">
        <v>0.41083095890410959</v>
      </c>
      <c r="I1584">
        <v>0.26704012328767118</v>
      </c>
      <c r="J1584">
        <v>2.720541547945206</v>
      </c>
      <c r="K1584">
        <v>0.12615912046697669</v>
      </c>
      <c r="L1584">
        <v>0.67836878462984906</v>
      </c>
      <c r="M1584">
        <v>0.67836878462984906</v>
      </c>
      <c r="N1584">
        <v>0.55706950576356873</v>
      </c>
      <c r="O1584">
        <v>0.55706950576356873</v>
      </c>
      <c r="P1584">
        <v>0.28670808788190411</v>
      </c>
      <c r="Q1584">
        <v>0.5537231884539191</v>
      </c>
      <c r="R1584">
        <v>0.5537231884539191</v>
      </c>
      <c r="S1584">
        <v>0</v>
      </c>
      <c r="T1584">
        <v>0</v>
      </c>
      <c r="U1584">
        <v>1</v>
      </c>
      <c r="V1584">
        <v>0</v>
      </c>
      <c r="W1584" t="s">
        <v>23</v>
      </c>
    </row>
    <row r="1585" spans="1:23" x14ac:dyDescent="0.2">
      <c r="A1585" s="1">
        <v>991.5</v>
      </c>
      <c r="B1585">
        <v>72.196610000000007</v>
      </c>
      <c r="C1585">
        <v>77.044899999999998</v>
      </c>
      <c r="D1585">
        <v>0.25519999999999998</v>
      </c>
      <c r="E1585">
        <v>79.718429999999998</v>
      </c>
      <c r="F1585">
        <v>2.5120033653846159</v>
      </c>
      <c r="G1585">
        <v>0.53714416609146431</v>
      </c>
      <c r="H1585">
        <v>0.42600417808219182</v>
      </c>
      <c r="I1585">
        <v>0.27690271575342468</v>
      </c>
      <c r="J1585">
        <v>2.721300208904109</v>
      </c>
      <c r="K1585">
        <v>0.13221947370308729</v>
      </c>
      <c r="L1585">
        <v>0.6315068410467426</v>
      </c>
      <c r="M1585">
        <v>0.6315068410467426</v>
      </c>
      <c r="N1585">
        <v>0.48857580055169342</v>
      </c>
      <c r="O1585">
        <v>0.48857580055169342</v>
      </c>
      <c r="P1585">
        <v>0.2636336282324227</v>
      </c>
      <c r="Q1585">
        <v>0.51403696308469449</v>
      </c>
      <c r="R1585">
        <v>0.51403696308469449</v>
      </c>
      <c r="S1585">
        <v>0</v>
      </c>
      <c r="T1585">
        <v>1</v>
      </c>
      <c r="U1585">
        <v>1</v>
      </c>
      <c r="V1585">
        <v>0</v>
      </c>
      <c r="W1585" t="s">
        <v>23</v>
      </c>
    </row>
    <row r="1586" spans="1:23" x14ac:dyDescent="0.2">
      <c r="A1586" s="1">
        <v>992</v>
      </c>
      <c r="B1586">
        <v>69.250979999999998</v>
      </c>
      <c r="C1586">
        <v>80.576999999999998</v>
      </c>
      <c r="D1586">
        <v>0.25890000000000002</v>
      </c>
      <c r="E1586">
        <v>79.582800000000006</v>
      </c>
      <c r="F1586">
        <v>2.513918348082596</v>
      </c>
      <c r="G1586">
        <v>0.53704445733463813</v>
      </c>
      <c r="H1586">
        <v>0.40582863013698628</v>
      </c>
      <c r="I1586">
        <v>0.2637886095890411</v>
      </c>
      <c r="J1586">
        <v>2.7202914315068489</v>
      </c>
      <c r="K1586">
        <v>0.13045557775655231</v>
      </c>
      <c r="L1586">
        <v>0.62580196124225851</v>
      </c>
      <c r="M1586">
        <v>0.62580196124225851</v>
      </c>
      <c r="N1586">
        <v>0.47754402524671741</v>
      </c>
      <c r="O1586">
        <v>0.47754402524671741</v>
      </c>
      <c r="P1586">
        <v>0.2567745500717043</v>
      </c>
      <c r="Q1586">
        <v>0.51070694187154941</v>
      </c>
      <c r="R1586">
        <v>0.51070694187154941</v>
      </c>
      <c r="S1586">
        <v>0</v>
      </c>
      <c r="T1586">
        <v>1</v>
      </c>
      <c r="U1586">
        <v>1</v>
      </c>
      <c r="V1586">
        <v>0</v>
      </c>
      <c r="W1586" t="s">
        <v>23</v>
      </c>
    </row>
    <row r="1587" spans="1:23" x14ac:dyDescent="0.2">
      <c r="A1587" s="1">
        <v>992.5</v>
      </c>
      <c r="B1587">
        <v>67.536000000000001</v>
      </c>
      <c r="C1587">
        <v>83.509500000000003</v>
      </c>
      <c r="D1587">
        <v>0.24360000000000001</v>
      </c>
      <c r="E1587">
        <v>79.058549999999997</v>
      </c>
      <c r="F1587">
        <v>2.528864486692012</v>
      </c>
      <c r="G1587">
        <v>0.5369447855883267</v>
      </c>
      <c r="H1587">
        <v>0.39408219178082188</v>
      </c>
      <c r="I1587">
        <v>0.25615342465753432</v>
      </c>
      <c r="J1587">
        <v>2.7197041095890411</v>
      </c>
      <c r="K1587">
        <v>0.12068114392583711</v>
      </c>
      <c r="L1587">
        <v>0.66444257818355679</v>
      </c>
      <c r="M1587">
        <v>0.66444257818355679</v>
      </c>
      <c r="N1587">
        <v>0.49904719806943137</v>
      </c>
      <c r="O1587">
        <v>0.49904719806943137</v>
      </c>
      <c r="P1587">
        <v>0.26701177582961461</v>
      </c>
      <c r="Q1587">
        <v>0.53485149363895157</v>
      </c>
      <c r="R1587">
        <v>0.53485149363895157</v>
      </c>
      <c r="S1587">
        <v>0</v>
      </c>
      <c r="T1587">
        <v>1</v>
      </c>
      <c r="U1587">
        <v>1</v>
      </c>
      <c r="V1587">
        <v>0</v>
      </c>
      <c r="W1587" t="s">
        <v>23</v>
      </c>
    </row>
    <row r="1588" spans="1:23" x14ac:dyDescent="0.2">
      <c r="A1588" s="1">
        <v>993</v>
      </c>
      <c r="B1588">
        <v>65.384680000000003</v>
      </c>
      <c r="C1588">
        <v>85.7102</v>
      </c>
      <c r="D1588">
        <v>0.22900000000000001</v>
      </c>
      <c r="E1588">
        <v>77.279790000000006</v>
      </c>
      <c r="F1588">
        <v>2.5592411642743218</v>
      </c>
      <c r="G1588">
        <v>0.5368451508319273</v>
      </c>
      <c r="H1588">
        <v>0.37934712328767117</v>
      </c>
      <c r="I1588">
        <v>0.2465756301369863</v>
      </c>
      <c r="J1588">
        <v>2.718967356164383</v>
      </c>
      <c r="K1588">
        <v>0.1010530418808398</v>
      </c>
      <c r="L1588">
        <v>0.78317510133656421</v>
      </c>
      <c r="M1588">
        <v>0.78317510133656421</v>
      </c>
      <c r="N1588">
        <v>0.58788955093919215</v>
      </c>
      <c r="O1588">
        <v>0.58788955093919215</v>
      </c>
      <c r="P1588">
        <v>0.30679173060115322</v>
      </c>
      <c r="Q1588">
        <v>0.6087392202011076</v>
      </c>
      <c r="R1588">
        <v>0.6087392202011076</v>
      </c>
      <c r="S1588">
        <v>0</v>
      </c>
      <c r="T1588">
        <v>0</v>
      </c>
      <c r="U1588">
        <v>1</v>
      </c>
      <c r="V1588">
        <v>0</v>
      </c>
      <c r="W1588" t="s">
        <v>23</v>
      </c>
    </row>
    <row r="1589" spans="1:23" x14ac:dyDescent="0.2">
      <c r="A1589" s="1">
        <v>993.5</v>
      </c>
      <c r="B1589">
        <v>61.738680000000002</v>
      </c>
      <c r="C1589">
        <v>83.647800000000004</v>
      </c>
      <c r="D1589">
        <v>0.2225</v>
      </c>
      <c r="E1589">
        <v>76.843180000000004</v>
      </c>
      <c r="F1589">
        <v>2.567997149321267</v>
      </c>
      <c r="G1589">
        <v>0.53674555304485216</v>
      </c>
      <c r="H1589">
        <v>0.35437452054794522</v>
      </c>
      <c r="I1589">
        <v>0.23034343835616439</v>
      </c>
      <c r="J1589">
        <v>2.7177187260273969</v>
      </c>
      <c r="K1589">
        <v>9.4798367372213727E-2</v>
      </c>
      <c r="L1589">
        <v>0.84499883067413761</v>
      </c>
      <c r="M1589">
        <v>0.84499883067413761</v>
      </c>
      <c r="N1589">
        <v>0.67102918188196925</v>
      </c>
      <c r="O1589">
        <v>0.67102918188196925</v>
      </c>
      <c r="P1589">
        <v>0.33228699330619632</v>
      </c>
      <c r="Q1589">
        <v>0.6594479881250781</v>
      </c>
      <c r="R1589">
        <v>0.6594479881250781</v>
      </c>
      <c r="S1589">
        <v>0</v>
      </c>
      <c r="T1589">
        <v>0</v>
      </c>
      <c r="U1589">
        <v>1</v>
      </c>
      <c r="V1589">
        <v>0</v>
      </c>
      <c r="W1589" t="s">
        <v>23</v>
      </c>
    </row>
    <row r="1590" spans="1:23" x14ac:dyDescent="0.2">
      <c r="A1590" s="1">
        <v>994</v>
      </c>
      <c r="B1590">
        <v>60.306319999999999</v>
      </c>
      <c r="C1590">
        <v>84.094099999999997</v>
      </c>
      <c r="D1590">
        <v>0.2104</v>
      </c>
      <c r="E1590">
        <v>77.145259999999993</v>
      </c>
      <c r="F1590">
        <v>2.5629292760180999</v>
      </c>
      <c r="G1590">
        <v>0.53664599220652931</v>
      </c>
      <c r="H1590">
        <v>0.34456383561643827</v>
      </c>
      <c r="I1590">
        <v>0.2239664931506849</v>
      </c>
      <c r="J1590">
        <v>2.7172281917808219</v>
      </c>
      <c r="K1590">
        <v>9.7726928249409581E-2</v>
      </c>
      <c r="L1590">
        <v>0.81742315062466597</v>
      </c>
      <c r="M1590">
        <v>0.81742315062466597</v>
      </c>
      <c r="N1590">
        <v>0.65472152447356657</v>
      </c>
      <c r="O1590">
        <v>0.65472152447356657</v>
      </c>
      <c r="P1590">
        <v>0.32158169250653562</v>
      </c>
      <c r="Q1590">
        <v>0.64642850435384236</v>
      </c>
      <c r="R1590">
        <v>0.64642850435384236</v>
      </c>
      <c r="S1590">
        <v>0</v>
      </c>
      <c r="T1590">
        <v>0</v>
      </c>
      <c r="U1590">
        <v>1</v>
      </c>
      <c r="V1590">
        <v>0</v>
      </c>
      <c r="W1590" t="s">
        <v>23</v>
      </c>
    </row>
    <row r="1591" spans="1:23" x14ac:dyDescent="0.2">
      <c r="A1591" s="1">
        <v>994.5</v>
      </c>
      <c r="B1591">
        <v>57.095329999999997</v>
      </c>
      <c r="C1591">
        <v>84.009200000000007</v>
      </c>
      <c r="D1591">
        <v>0.2036</v>
      </c>
      <c r="E1591">
        <v>77.306039999999996</v>
      </c>
      <c r="F1591">
        <v>2.5586796889295522</v>
      </c>
      <c r="G1591">
        <v>0.53654646829640129</v>
      </c>
      <c r="H1591">
        <v>0.32257075342465752</v>
      </c>
      <c r="I1591">
        <v>0.20967098972602741</v>
      </c>
      <c r="J1591">
        <v>2.7161285376712332</v>
      </c>
      <c r="K1591">
        <v>9.9791475788529635E-2</v>
      </c>
      <c r="L1591">
        <v>0.80084192415350364</v>
      </c>
      <c r="M1591">
        <v>0.80084192415350364</v>
      </c>
      <c r="N1591">
        <v>0.6585032077658175</v>
      </c>
      <c r="O1591">
        <v>0.6585032077658175</v>
      </c>
      <c r="P1591">
        <v>0.31570549272985132</v>
      </c>
      <c r="Q1591">
        <v>0.64568548923061964</v>
      </c>
      <c r="R1591">
        <v>0.64568548923061964</v>
      </c>
      <c r="S1591">
        <v>0</v>
      </c>
      <c r="T1591">
        <v>0</v>
      </c>
      <c r="U1591">
        <v>1</v>
      </c>
      <c r="V1591">
        <v>0</v>
      </c>
      <c r="W1591" t="s">
        <v>23</v>
      </c>
    </row>
    <row r="1592" spans="1:23" x14ac:dyDescent="0.2">
      <c r="A1592" s="1">
        <v>995</v>
      </c>
      <c r="B1592">
        <v>61.004379999999998</v>
      </c>
      <c r="C1592">
        <v>85.039000000000001</v>
      </c>
      <c r="D1592">
        <v>0.19889999999999999</v>
      </c>
      <c r="E1592">
        <v>77.179839999999999</v>
      </c>
      <c r="F1592">
        <v>2.5565982616651421</v>
      </c>
      <c r="G1592">
        <v>0.53644698129392643</v>
      </c>
      <c r="H1592">
        <v>0.34934506849315072</v>
      </c>
      <c r="I1592">
        <v>0.22707429452054789</v>
      </c>
      <c r="J1592">
        <v>2.7174672534246569</v>
      </c>
      <c r="K1592">
        <v>0.101872733902841</v>
      </c>
      <c r="L1592">
        <v>0.77964405095751144</v>
      </c>
      <c r="M1592">
        <v>0.77964405095751144</v>
      </c>
      <c r="N1592">
        <v>0.61574218672131453</v>
      </c>
      <c r="O1592">
        <v>0.61574218672131453</v>
      </c>
      <c r="P1592">
        <v>0.306502720743353</v>
      </c>
      <c r="Q1592">
        <v>0.61970502452628773</v>
      </c>
      <c r="R1592">
        <v>0.61970502452628773</v>
      </c>
      <c r="S1592">
        <v>0</v>
      </c>
      <c r="T1592">
        <v>0</v>
      </c>
      <c r="U1592">
        <v>1</v>
      </c>
      <c r="V1592">
        <v>0</v>
      </c>
      <c r="W1592" t="s">
        <v>23</v>
      </c>
    </row>
    <row r="1593" spans="1:23" x14ac:dyDescent="0.2">
      <c r="A1593" s="1">
        <v>995.5</v>
      </c>
      <c r="B1593">
        <v>61.52899</v>
      </c>
      <c r="C1593">
        <v>85.572199999999995</v>
      </c>
      <c r="D1593">
        <v>0.21840000000000001</v>
      </c>
      <c r="E1593">
        <v>77.573210000000003</v>
      </c>
      <c r="F1593">
        <v>2.5535474732334049</v>
      </c>
      <c r="G1593">
        <v>0.53634753117857836</v>
      </c>
      <c r="H1593">
        <v>0.35293828767123292</v>
      </c>
      <c r="I1593">
        <v>0.22940988698630141</v>
      </c>
      <c r="J1593">
        <v>2.717646914383562</v>
      </c>
      <c r="K1593">
        <v>0.10390664330159161</v>
      </c>
      <c r="L1593">
        <v>0.76192720225458355</v>
      </c>
      <c r="M1593">
        <v>0.76192720225458355</v>
      </c>
      <c r="N1593">
        <v>0.59603191210689233</v>
      </c>
      <c r="O1593">
        <v>0.59603191210689233</v>
      </c>
      <c r="P1593">
        <v>0.29935141189372427</v>
      </c>
      <c r="Q1593">
        <v>0.60650923828665104</v>
      </c>
      <c r="R1593">
        <v>0.60650923828665104</v>
      </c>
      <c r="S1593">
        <v>0</v>
      </c>
      <c r="T1593">
        <v>0</v>
      </c>
      <c r="U1593">
        <v>1</v>
      </c>
      <c r="V1593">
        <v>0</v>
      </c>
      <c r="W1593" t="s">
        <v>23</v>
      </c>
    </row>
    <row r="1594" spans="1:23" x14ac:dyDescent="0.2">
      <c r="A1594" s="1">
        <v>996</v>
      </c>
      <c r="B1594">
        <v>67.207210000000003</v>
      </c>
      <c r="C1594">
        <v>84.381900000000002</v>
      </c>
      <c r="D1594">
        <v>0.2399</v>
      </c>
      <c r="E1594">
        <v>77.824659999999994</v>
      </c>
      <c r="F1594">
        <v>2.5404505781584579</v>
      </c>
      <c r="G1594">
        <v>0.5362481179298455</v>
      </c>
      <c r="H1594">
        <v>0.39183020547945208</v>
      </c>
      <c r="I1594">
        <v>0.25468963356164392</v>
      </c>
      <c r="J1594">
        <v>2.7195915102739732</v>
      </c>
      <c r="K1594">
        <v>0.1132913163179457</v>
      </c>
      <c r="L1594">
        <v>0.70365798060480833</v>
      </c>
      <c r="M1594">
        <v>0.70365798060480833</v>
      </c>
      <c r="N1594">
        <v>0.52514302272076274</v>
      </c>
      <c r="O1594">
        <v>0.52514302272076274</v>
      </c>
      <c r="P1594">
        <v>0.2800188044086559</v>
      </c>
      <c r="Q1594">
        <v>0.55874243679086999</v>
      </c>
      <c r="R1594">
        <v>0.55874243679086999</v>
      </c>
      <c r="S1594">
        <v>0</v>
      </c>
      <c r="T1594">
        <v>0</v>
      </c>
      <c r="U1594">
        <v>1</v>
      </c>
      <c r="V1594">
        <v>0</v>
      </c>
      <c r="W1594" t="s">
        <v>23</v>
      </c>
    </row>
    <row r="1595" spans="1:23" x14ac:dyDescent="0.2">
      <c r="A1595" s="1">
        <v>996.5</v>
      </c>
      <c r="B1595">
        <v>68.884029999999996</v>
      </c>
      <c r="C1595">
        <v>87.847099999999998</v>
      </c>
      <c r="D1595">
        <v>0.25850000000000001</v>
      </c>
      <c r="E1595">
        <v>77.517679999999999</v>
      </c>
      <c r="F1595">
        <v>2.5273536830835108</v>
      </c>
      <c r="G1595">
        <v>0.5361487415272318</v>
      </c>
      <c r="H1595">
        <v>0.40331527397260269</v>
      </c>
      <c r="I1595">
        <v>0.26215492808219182</v>
      </c>
      <c r="J1595">
        <v>2.7201657636986298</v>
      </c>
      <c r="K1595">
        <v>0.1218928809789345</v>
      </c>
      <c r="L1595">
        <v>0.64091522588616801</v>
      </c>
      <c r="M1595">
        <v>0.64091522588616801</v>
      </c>
      <c r="N1595">
        <v>0.44789039762267002</v>
      </c>
      <c r="O1595">
        <v>0.44789039762267002</v>
      </c>
      <c r="P1595">
        <v>0.2531321545141314</v>
      </c>
      <c r="Q1595">
        <v>0.51169461346928324</v>
      </c>
      <c r="R1595">
        <v>0.51169461346928324</v>
      </c>
      <c r="S1595">
        <v>0</v>
      </c>
      <c r="T1595">
        <v>1</v>
      </c>
      <c r="U1595">
        <v>1</v>
      </c>
      <c r="V1595">
        <v>0</v>
      </c>
      <c r="W1595" t="s">
        <v>23</v>
      </c>
    </row>
    <row r="1596" spans="1:23" x14ac:dyDescent="0.2">
      <c r="A1596" s="1">
        <v>997</v>
      </c>
      <c r="B1596">
        <v>70.807919999999996</v>
      </c>
      <c r="C1596">
        <v>90.263900000000007</v>
      </c>
      <c r="D1596">
        <v>0.25290000000000001</v>
      </c>
      <c r="E1596">
        <v>77.385850000000005</v>
      </c>
      <c r="F1596">
        <v>2.5142567880085651</v>
      </c>
      <c r="G1596">
        <v>0.53604940195025641</v>
      </c>
      <c r="H1596">
        <v>0.41649260273972599</v>
      </c>
      <c r="I1596">
        <v>0.27072019178082191</v>
      </c>
      <c r="J1596">
        <v>2.7208246301369861</v>
      </c>
      <c r="K1596">
        <v>0.13053469432905851</v>
      </c>
      <c r="L1596">
        <v>0.59036337163615704</v>
      </c>
      <c r="M1596">
        <v>0.59036337163615704</v>
      </c>
      <c r="N1596">
        <v>0.38496636866391659</v>
      </c>
      <c r="O1596">
        <v>0.38496636866391659</v>
      </c>
      <c r="P1596">
        <v>0.23254185770866989</v>
      </c>
      <c r="Q1596">
        <v>0.47370199506593202</v>
      </c>
      <c r="R1596">
        <v>0.47370199506593202</v>
      </c>
      <c r="S1596">
        <v>0</v>
      </c>
      <c r="T1596">
        <v>1</v>
      </c>
      <c r="U1596">
        <v>1</v>
      </c>
      <c r="V1596">
        <v>1</v>
      </c>
      <c r="W1596" t="s">
        <v>23</v>
      </c>
    </row>
    <row r="1597" spans="1:23" x14ac:dyDescent="0.2">
      <c r="A1597" s="1">
        <v>997.5</v>
      </c>
      <c r="B1597">
        <v>64.747420000000005</v>
      </c>
      <c r="C1597">
        <v>92.801699999999997</v>
      </c>
      <c r="D1597">
        <v>0.2344</v>
      </c>
      <c r="E1597">
        <v>77.409559999999999</v>
      </c>
      <c r="F1597">
        <v>2.5092057446808518</v>
      </c>
      <c r="G1597">
        <v>0.53595009917845338</v>
      </c>
      <c r="H1597">
        <v>0.37498232876712329</v>
      </c>
      <c r="I1597">
        <v>0.2437385136986302</v>
      </c>
      <c r="J1597">
        <v>2.7187491164383562</v>
      </c>
      <c r="K1597">
        <v>0.13258889452541511</v>
      </c>
      <c r="L1597">
        <v>0.57316156809555652</v>
      </c>
      <c r="M1597">
        <v>0.57316156809555652</v>
      </c>
      <c r="N1597">
        <v>0.39974406628547171</v>
      </c>
      <c r="O1597">
        <v>0.39974406628547171</v>
      </c>
      <c r="P1597">
        <v>0.2238719497444194</v>
      </c>
      <c r="Q1597">
        <v>0.47013152198808172</v>
      </c>
      <c r="R1597">
        <v>0.47013152198808172</v>
      </c>
      <c r="S1597">
        <v>0</v>
      </c>
      <c r="T1597">
        <v>1</v>
      </c>
      <c r="U1597">
        <v>1</v>
      </c>
      <c r="V1597">
        <v>1</v>
      </c>
      <c r="W1597" t="s">
        <v>23</v>
      </c>
    </row>
    <row r="1598" spans="1:23" x14ac:dyDescent="0.2">
      <c r="A1598" s="1">
        <v>998</v>
      </c>
      <c r="B1598">
        <v>61.575029999999998</v>
      </c>
      <c r="C1598">
        <v>93.925399999999996</v>
      </c>
      <c r="D1598">
        <v>0.21</v>
      </c>
      <c r="E1598">
        <v>77.532049999999998</v>
      </c>
      <c r="F1598">
        <v>2.5189663829787241</v>
      </c>
      <c r="G1598">
        <v>0.53585083319137239</v>
      </c>
      <c r="H1598">
        <v>0.3532536301369863</v>
      </c>
      <c r="I1598">
        <v>0.2296148595890411</v>
      </c>
      <c r="J1598">
        <v>2.717662681506849</v>
      </c>
      <c r="K1598">
        <v>0.12581188060780071</v>
      </c>
      <c r="L1598">
        <v>0.60035588807496687</v>
      </c>
      <c r="M1598">
        <v>0.60035588807496687</v>
      </c>
      <c r="N1598">
        <v>0.43298850948240991</v>
      </c>
      <c r="O1598">
        <v>0.43298850948240991</v>
      </c>
      <c r="P1598">
        <v>0.23212051026684269</v>
      </c>
      <c r="Q1598">
        <v>0.49256278347353072</v>
      </c>
      <c r="R1598">
        <v>0.49256278347353072</v>
      </c>
      <c r="S1598">
        <v>0</v>
      </c>
      <c r="T1598">
        <v>1</v>
      </c>
      <c r="U1598">
        <v>1</v>
      </c>
      <c r="V1598">
        <v>1</v>
      </c>
      <c r="W1598" t="s">
        <v>23</v>
      </c>
    </row>
    <row r="1599" spans="1:23" x14ac:dyDescent="0.2">
      <c r="A1599" s="1">
        <v>998.5</v>
      </c>
      <c r="B1599">
        <v>57.370139999999999</v>
      </c>
      <c r="C1599">
        <v>94.449299999999994</v>
      </c>
      <c r="D1599">
        <v>0.1993</v>
      </c>
      <c r="E1599">
        <v>77.583969999999994</v>
      </c>
      <c r="F1599">
        <v>2.528727021276596</v>
      </c>
      <c r="G1599">
        <v>0.53575160396857768</v>
      </c>
      <c r="H1599">
        <v>0.32445301369863011</v>
      </c>
      <c r="I1599">
        <v>0.2108944589041096</v>
      </c>
      <c r="J1599">
        <v>2.7162226506849318</v>
      </c>
      <c r="K1599">
        <v>0.1188281128562224</v>
      </c>
      <c r="L1599">
        <v>0.63381595604949659</v>
      </c>
      <c r="M1599">
        <v>0.63381595604949659</v>
      </c>
      <c r="N1599">
        <v>0.47979327151143691</v>
      </c>
      <c r="O1599">
        <v>0.47979327151143691</v>
      </c>
      <c r="P1599">
        <v>0.2431150305674685</v>
      </c>
      <c r="Q1599">
        <v>0.52255524479061122</v>
      </c>
      <c r="R1599">
        <v>0.52255524479061122</v>
      </c>
      <c r="S1599">
        <v>0</v>
      </c>
      <c r="T1599">
        <v>1</v>
      </c>
      <c r="U1599">
        <v>1</v>
      </c>
      <c r="V1599">
        <v>0</v>
      </c>
      <c r="W1599" t="s">
        <v>23</v>
      </c>
    </row>
    <row r="1600" spans="1:23" x14ac:dyDescent="0.2">
      <c r="A1600" s="1">
        <v>999</v>
      </c>
      <c r="B1600">
        <v>59.13599</v>
      </c>
      <c r="C1600">
        <v>89.546300000000002</v>
      </c>
      <c r="D1600">
        <v>0.2074</v>
      </c>
      <c r="E1600">
        <v>76.742379999999997</v>
      </c>
      <c r="F1600">
        <v>2.5384876595744692</v>
      </c>
      <c r="G1600">
        <v>0.53565241148964904</v>
      </c>
      <c r="H1600">
        <v>0.33654787671232878</v>
      </c>
      <c r="I1600">
        <v>0.21875611986301369</v>
      </c>
      <c r="J1600">
        <v>2.716827393835616</v>
      </c>
      <c r="K1600">
        <v>0.112982127560149</v>
      </c>
      <c r="L1600">
        <v>0.6845543912250287</v>
      </c>
      <c r="M1600">
        <v>0.6845543912250287</v>
      </c>
      <c r="N1600">
        <v>0.52971804945979217</v>
      </c>
      <c r="O1600">
        <v>0.52971804945979217</v>
      </c>
      <c r="P1600">
        <v>0.26650258871276411</v>
      </c>
      <c r="Q1600">
        <v>0.55774541170341418</v>
      </c>
      <c r="R1600">
        <v>0.55774541170341418</v>
      </c>
      <c r="S1600">
        <v>0</v>
      </c>
      <c r="T1600">
        <v>0</v>
      </c>
      <c r="U1600">
        <v>1</v>
      </c>
      <c r="V1600">
        <v>0</v>
      </c>
      <c r="W1600" t="s">
        <v>23</v>
      </c>
    </row>
    <row r="1601" spans="1:23" x14ac:dyDescent="0.2">
      <c r="A1601" s="1">
        <v>999.5</v>
      </c>
      <c r="B1601">
        <v>59.064129999999999</v>
      </c>
      <c r="C1601">
        <v>83.735500000000002</v>
      </c>
      <c r="D1601">
        <v>0.218</v>
      </c>
      <c r="E1601">
        <v>77.166370000000001</v>
      </c>
      <c r="F1601">
        <v>2.5342264926931088</v>
      </c>
      <c r="G1601">
        <v>0.53555325573418122</v>
      </c>
      <c r="H1601">
        <v>0.33605568493150678</v>
      </c>
      <c r="I1601">
        <v>0.21843619520547941</v>
      </c>
      <c r="J1601">
        <v>2.7168027842465761</v>
      </c>
      <c r="K1601">
        <v>0.1156678827365836</v>
      </c>
      <c r="L1601">
        <v>0.69140694390972823</v>
      </c>
      <c r="M1601">
        <v>0.69140694390972823</v>
      </c>
      <c r="N1601">
        <v>0.5610609765043667</v>
      </c>
      <c r="O1601">
        <v>0.5610609765043667</v>
      </c>
      <c r="P1601">
        <v>0.27646217723024841</v>
      </c>
      <c r="Q1601">
        <v>0.56985111676022382</v>
      </c>
      <c r="R1601">
        <v>0.56985111676022382</v>
      </c>
      <c r="S1601">
        <v>0</v>
      </c>
      <c r="T1601">
        <v>0</v>
      </c>
      <c r="U1601">
        <v>1</v>
      </c>
      <c r="V1601">
        <v>0</v>
      </c>
      <c r="W1601" t="s">
        <v>23</v>
      </c>
    </row>
    <row r="1602" spans="1:23" x14ac:dyDescent="0.2">
      <c r="A1602" s="1">
        <v>1000</v>
      </c>
      <c r="B1602">
        <v>60.590060000000001</v>
      </c>
      <c r="C1602">
        <v>78.626199999999997</v>
      </c>
      <c r="D1602">
        <v>0.22889999999999999</v>
      </c>
      <c r="E1602">
        <v>76.433220000000006</v>
      </c>
      <c r="F1602">
        <v>2.5203016492693102</v>
      </c>
      <c r="G1602">
        <v>0.53545413668178421</v>
      </c>
      <c r="H1602">
        <v>0.34650726027397261</v>
      </c>
      <c r="I1602">
        <v>0.22522971917808221</v>
      </c>
      <c r="J1602">
        <v>2.7173253630136989</v>
      </c>
      <c r="K1602">
        <v>0.1247794730427845</v>
      </c>
      <c r="L1602">
        <v>0.66135455408654154</v>
      </c>
      <c r="M1602">
        <v>0.66135455408654154</v>
      </c>
      <c r="N1602">
        <v>0.5519143487802769</v>
      </c>
      <c r="O1602">
        <v>0.5519143487802769</v>
      </c>
      <c r="P1602">
        <v>0.27250042123142881</v>
      </c>
      <c r="Q1602">
        <v>0.55283966015607178</v>
      </c>
      <c r="R1602">
        <v>0.55283966015607178</v>
      </c>
      <c r="S1602">
        <v>0</v>
      </c>
      <c r="T1602">
        <v>0</v>
      </c>
      <c r="U1602">
        <v>1</v>
      </c>
      <c r="V1602">
        <v>0</v>
      </c>
      <c r="W1602" t="s">
        <v>23</v>
      </c>
    </row>
    <row r="1603" spans="1:23" x14ac:dyDescent="0.2">
      <c r="A1603" s="1">
        <v>1000.5</v>
      </c>
      <c r="B1603">
        <v>58.571240000000003</v>
      </c>
      <c r="C1603">
        <v>79.5625</v>
      </c>
      <c r="D1603">
        <v>0.2253</v>
      </c>
      <c r="E1603">
        <v>76.306049999999999</v>
      </c>
      <c r="F1603">
        <v>2.5063768058455111</v>
      </c>
      <c r="G1603">
        <v>0.53535505431208297</v>
      </c>
      <c r="H1603">
        <v>0.33267972602739732</v>
      </c>
      <c r="I1603">
        <v>0.21624182191780819</v>
      </c>
      <c r="J1603">
        <v>2.7166339863013702</v>
      </c>
      <c r="K1603">
        <v>0.13321885179142329</v>
      </c>
      <c r="L1603">
        <v>0.61574523109876955</v>
      </c>
      <c r="M1603">
        <v>0.61574523109876955</v>
      </c>
      <c r="N1603">
        <v>0.51709537012448969</v>
      </c>
      <c r="O1603">
        <v>0.51709537012448969</v>
      </c>
      <c r="P1603">
        <v>0.25438862516832778</v>
      </c>
      <c r="Q1603">
        <v>0.52351504629835577</v>
      </c>
      <c r="R1603">
        <v>0.52351504629835577</v>
      </c>
      <c r="S1603">
        <v>0</v>
      </c>
      <c r="T1603">
        <v>0</v>
      </c>
      <c r="U1603">
        <v>1</v>
      </c>
      <c r="V1603">
        <v>0</v>
      </c>
      <c r="W1603" t="s">
        <v>23</v>
      </c>
    </row>
    <row r="1604" spans="1:23" x14ac:dyDescent="0.2">
      <c r="A1604" s="1">
        <v>1001</v>
      </c>
      <c r="B1604">
        <v>55.543259999999997</v>
      </c>
      <c r="C1604">
        <v>81.935699999999997</v>
      </c>
      <c r="D1604">
        <v>0.2243</v>
      </c>
      <c r="E1604">
        <v>76.170159999999996</v>
      </c>
      <c r="F1604">
        <v>2.4924519624217121</v>
      </c>
      <c r="G1604">
        <v>0.53525600860471756</v>
      </c>
      <c r="H1604">
        <v>0.31194013698630141</v>
      </c>
      <c r="I1604">
        <v>0.20276108904109591</v>
      </c>
      <c r="J1604">
        <v>2.7155970068493152</v>
      </c>
      <c r="K1604">
        <v>0.14147755136549869</v>
      </c>
      <c r="L1604">
        <v>0.57129004562890129</v>
      </c>
      <c r="M1604">
        <v>0.57129004562890129</v>
      </c>
      <c r="N1604">
        <v>0.48152376979430911</v>
      </c>
      <c r="O1604">
        <v>0.48152376979430911</v>
      </c>
      <c r="P1604">
        <v>0.23516794690249959</v>
      </c>
      <c r="Q1604">
        <v>0.49393047764305731</v>
      </c>
      <c r="R1604">
        <v>0.49393047764305731</v>
      </c>
      <c r="S1604">
        <v>0</v>
      </c>
      <c r="T1604">
        <v>1</v>
      </c>
      <c r="U1604">
        <v>1</v>
      </c>
      <c r="V1604">
        <v>1</v>
      </c>
      <c r="W1604" t="s">
        <v>23</v>
      </c>
    </row>
    <row r="1605" spans="1:23" x14ac:dyDescent="0.2">
      <c r="A1605" s="1">
        <v>1001.5</v>
      </c>
      <c r="B1605">
        <v>56.321379999999998</v>
      </c>
      <c r="C1605">
        <v>81.774100000000004</v>
      </c>
      <c r="D1605">
        <v>0.2155</v>
      </c>
      <c r="E1605">
        <v>76.129090000000005</v>
      </c>
      <c r="F1605">
        <v>2.4946769999999998</v>
      </c>
      <c r="G1605">
        <v>0.53515699953934304</v>
      </c>
      <c r="H1605">
        <v>0.31726972602739723</v>
      </c>
      <c r="I1605">
        <v>0.20622532191780821</v>
      </c>
      <c r="J1605">
        <v>2.71586348630137</v>
      </c>
      <c r="K1605">
        <v>0.14021210482324489</v>
      </c>
      <c r="L1605">
        <v>0.57696199893377231</v>
      </c>
      <c r="M1605">
        <v>0.57696199893377231</v>
      </c>
      <c r="N1605">
        <v>0.48433438866908057</v>
      </c>
      <c r="O1605">
        <v>0.48433438866908057</v>
      </c>
      <c r="P1605">
        <v>0.2374223309565808</v>
      </c>
      <c r="Q1605">
        <v>0.49702496747459451</v>
      </c>
      <c r="R1605">
        <v>0.49702496747459451</v>
      </c>
      <c r="S1605">
        <v>0</v>
      </c>
      <c r="T1605">
        <v>1</v>
      </c>
      <c r="U1605">
        <v>1</v>
      </c>
      <c r="V1605">
        <v>1</v>
      </c>
      <c r="W1605" t="s">
        <v>23</v>
      </c>
    </row>
    <row r="1606" spans="1:23" x14ac:dyDescent="0.2">
      <c r="A1606" s="1">
        <v>1002</v>
      </c>
      <c r="B1606">
        <v>55.335070000000002</v>
      </c>
      <c r="C1606">
        <v>79.119500000000002</v>
      </c>
      <c r="D1606">
        <v>0.22109999999999999</v>
      </c>
      <c r="E1606">
        <v>76.159940000000006</v>
      </c>
      <c r="F1606">
        <v>2.5020020000000001</v>
      </c>
      <c r="G1606">
        <v>0.53505802709562988</v>
      </c>
      <c r="H1606">
        <v>0.31051417808219178</v>
      </c>
      <c r="I1606">
        <v>0.2018342157534247</v>
      </c>
      <c r="J1606">
        <v>2.71552570890411</v>
      </c>
      <c r="K1606">
        <v>0.13538358960174141</v>
      </c>
      <c r="L1606">
        <v>0.60742498267697342</v>
      </c>
      <c r="M1606">
        <v>0.60742498267697342</v>
      </c>
      <c r="N1606">
        <v>0.52172010177684214</v>
      </c>
      <c r="O1606">
        <v>0.52172010177684214</v>
      </c>
      <c r="P1606">
        <v>0.25189729168483038</v>
      </c>
      <c r="Q1606">
        <v>0.5235050009014206</v>
      </c>
      <c r="R1606">
        <v>0.5235050009014206</v>
      </c>
      <c r="S1606">
        <v>0</v>
      </c>
      <c r="T1606">
        <v>0</v>
      </c>
      <c r="U1606">
        <v>1</v>
      </c>
      <c r="V1606">
        <v>0</v>
      </c>
      <c r="W1606" t="s">
        <v>23</v>
      </c>
    </row>
    <row r="1607" spans="1:23" x14ac:dyDescent="0.2">
      <c r="A1607" s="1">
        <v>1002.5</v>
      </c>
      <c r="B1607">
        <v>60.428150000000002</v>
      </c>
      <c r="C1607">
        <v>79.332599999999999</v>
      </c>
      <c r="D1607">
        <v>0.2233</v>
      </c>
      <c r="E1607">
        <v>76.352720000000005</v>
      </c>
      <c r="F1607">
        <v>2.513418037383178</v>
      </c>
      <c r="G1607">
        <v>0.53495909125326291</v>
      </c>
      <c r="H1607">
        <v>0.34539828767123287</v>
      </c>
      <c r="I1607">
        <v>0.22450888698630139</v>
      </c>
      <c r="J1607">
        <v>2.7172699143835621</v>
      </c>
      <c r="K1607">
        <v>0.1291084336471689</v>
      </c>
      <c r="L1607">
        <v>0.63603326483126221</v>
      </c>
      <c r="M1607">
        <v>0.63603326483126221</v>
      </c>
      <c r="N1607">
        <v>0.52850312929741694</v>
      </c>
      <c r="O1607">
        <v>0.52850312929741694</v>
      </c>
      <c r="P1607">
        <v>0.26216590165801501</v>
      </c>
      <c r="Q1607">
        <v>0.53477154135391747</v>
      </c>
      <c r="R1607">
        <v>0.53477154135391747</v>
      </c>
      <c r="S1607">
        <v>0</v>
      </c>
      <c r="T1607">
        <v>0</v>
      </c>
      <c r="U1607">
        <v>1</v>
      </c>
      <c r="V1607">
        <v>0</v>
      </c>
      <c r="W1607" t="s">
        <v>23</v>
      </c>
    </row>
    <row r="1608" spans="1:23" x14ac:dyDescent="0.2">
      <c r="A1608" s="1">
        <v>1003</v>
      </c>
      <c r="B1608">
        <v>57.691020000000002</v>
      </c>
      <c r="C1608">
        <v>84.977699999999999</v>
      </c>
      <c r="D1608">
        <v>0.22939999999999999</v>
      </c>
      <c r="E1608">
        <v>76.230609999999999</v>
      </c>
      <c r="F1608">
        <v>2.5261259813084109</v>
      </c>
      <c r="G1608">
        <v>0.53486019199194257</v>
      </c>
      <c r="H1608">
        <v>0.32665082191780831</v>
      </c>
      <c r="I1608">
        <v>0.21232303424657539</v>
      </c>
      <c r="J1608">
        <v>2.7163325410958898</v>
      </c>
      <c r="K1608">
        <v>0.1205378100415377</v>
      </c>
      <c r="L1608">
        <v>0.65817950534731307</v>
      </c>
      <c r="M1608">
        <v>0.65817950534731307</v>
      </c>
      <c r="N1608">
        <v>0.53496547723990373</v>
      </c>
      <c r="O1608">
        <v>0.53496547723990373</v>
      </c>
      <c r="P1608">
        <v>0.26283704723435292</v>
      </c>
      <c r="Q1608">
        <v>0.54882596580165466</v>
      </c>
      <c r="R1608">
        <v>0.54882596580165466</v>
      </c>
      <c r="S1608">
        <v>0</v>
      </c>
      <c r="T1608">
        <v>0</v>
      </c>
      <c r="U1608">
        <v>1</v>
      </c>
      <c r="V1608">
        <v>0</v>
      </c>
      <c r="W1608" t="s">
        <v>23</v>
      </c>
    </row>
    <row r="1609" spans="1:23" x14ac:dyDescent="0.2">
      <c r="A1609" s="1">
        <v>1003.5</v>
      </c>
      <c r="B1609">
        <v>59.940600000000003</v>
      </c>
      <c r="C1609">
        <v>92.489599999999996</v>
      </c>
      <c r="D1609">
        <v>0.21099999999999999</v>
      </c>
      <c r="E1609">
        <v>76.052639999999997</v>
      </c>
      <c r="F1609">
        <v>2.5388339252336452</v>
      </c>
      <c r="G1609">
        <v>0.53476132929138409</v>
      </c>
      <c r="H1609">
        <v>0.34205890410958911</v>
      </c>
      <c r="I1609">
        <v>0.2223382876712329</v>
      </c>
      <c r="J1609">
        <v>2.7171029452054798</v>
      </c>
      <c r="K1609">
        <v>0.1129176167260498</v>
      </c>
      <c r="L1609">
        <v>0.67339803266826648</v>
      </c>
      <c r="M1609">
        <v>0.67339803266826648</v>
      </c>
      <c r="N1609">
        <v>0.50311404074881083</v>
      </c>
      <c r="O1609">
        <v>0.50311404074881083</v>
      </c>
      <c r="P1609">
        <v>0.25904455230554668</v>
      </c>
      <c r="Q1609">
        <v>0.5450480125456646</v>
      </c>
      <c r="R1609">
        <v>0.5450480125456646</v>
      </c>
      <c r="S1609">
        <v>0</v>
      </c>
      <c r="T1609">
        <v>0</v>
      </c>
      <c r="U1609">
        <v>1</v>
      </c>
      <c r="V1609">
        <v>0</v>
      </c>
      <c r="W1609" t="s">
        <v>23</v>
      </c>
    </row>
    <row r="1610" spans="1:23" x14ac:dyDescent="0.2">
      <c r="A1610" s="1">
        <v>1004</v>
      </c>
      <c r="B1610">
        <v>59.201410000000003</v>
      </c>
      <c r="C1610">
        <v>100.38549999999999</v>
      </c>
      <c r="D1610">
        <v>0.19239999999999999</v>
      </c>
      <c r="E1610">
        <v>76.047229999999999</v>
      </c>
      <c r="F1610">
        <v>2.551541869158878</v>
      </c>
      <c r="G1610">
        <v>0.5346625031313178</v>
      </c>
      <c r="H1610">
        <v>0.3369959589041096</v>
      </c>
      <c r="I1610">
        <v>0.21904737328767121</v>
      </c>
      <c r="J1610">
        <v>2.7168497979452062</v>
      </c>
      <c r="K1610">
        <v>0.10472470696639651</v>
      </c>
      <c r="L1610">
        <v>0.69687553251394374</v>
      </c>
      <c r="M1610">
        <v>0.69687553251394374</v>
      </c>
      <c r="N1610">
        <v>0.48671389604905618</v>
      </c>
      <c r="O1610">
        <v>0.48671389604905618</v>
      </c>
      <c r="P1610">
        <v>0.25817523714332818</v>
      </c>
      <c r="Q1610">
        <v>0.55169100950034933</v>
      </c>
      <c r="R1610">
        <v>0.55169100950034933</v>
      </c>
      <c r="S1610">
        <v>0</v>
      </c>
      <c r="T1610">
        <v>1</v>
      </c>
      <c r="U1610">
        <v>1</v>
      </c>
      <c r="V1610">
        <v>0</v>
      </c>
      <c r="W1610" t="s">
        <v>23</v>
      </c>
    </row>
    <row r="1611" spans="1:23" x14ac:dyDescent="0.2">
      <c r="A1611" s="1">
        <v>1004.5</v>
      </c>
      <c r="B1611">
        <v>60.741709999999998</v>
      </c>
      <c r="C1611">
        <v>109.89449999999999</v>
      </c>
      <c r="D1611">
        <v>0.1759</v>
      </c>
      <c r="E1611">
        <v>75.928420000000003</v>
      </c>
      <c r="F1611">
        <v>2.5526210559006208</v>
      </c>
      <c r="G1611">
        <v>0.53456371349148879</v>
      </c>
      <c r="H1611">
        <v>0.34754595890410961</v>
      </c>
      <c r="I1611">
        <v>0.2259048732876712</v>
      </c>
      <c r="J1611">
        <v>2.7173772979452049</v>
      </c>
      <c r="K1611">
        <v>0.10434033804164281</v>
      </c>
      <c r="L1611">
        <v>0.66843551953603186</v>
      </c>
      <c r="M1611">
        <v>0.66843551953603186</v>
      </c>
      <c r="N1611">
        <v>0.40212601944593579</v>
      </c>
      <c r="O1611">
        <v>0.40212601944593579</v>
      </c>
      <c r="P1611">
        <v>0.23912627368557551</v>
      </c>
      <c r="Q1611">
        <v>0.51922468419597068</v>
      </c>
      <c r="R1611">
        <v>0.51922468419597068</v>
      </c>
      <c r="S1611">
        <v>0</v>
      </c>
      <c r="T1611">
        <v>1</v>
      </c>
      <c r="U1611">
        <v>1</v>
      </c>
      <c r="V1611">
        <v>0</v>
      </c>
      <c r="W1611" t="s">
        <v>23</v>
      </c>
    </row>
    <row r="1612" spans="1:23" x14ac:dyDescent="0.2">
      <c r="A1612" s="1">
        <v>1005</v>
      </c>
      <c r="B1612">
        <v>58.472389999999997</v>
      </c>
      <c r="C1612">
        <v>115.4679</v>
      </c>
      <c r="D1612">
        <v>0.17349999999999999</v>
      </c>
      <c r="E1612">
        <v>76.352959999999996</v>
      </c>
      <c r="F1612">
        <v>2.5411024223602481</v>
      </c>
      <c r="G1612">
        <v>0.53446496035165736</v>
      </c>
      <c r="H1612">
        <v>0.33200267123287669</v>
      </c>
      <c r="I1612">
        <v>0.2158017363013699</v>
      </c>
      <c r="J1612">
        <v>2.7166001335616441</v>
      </c>
      <c r="K1612">
        <v>0.1111976533183302</v>
      </c>
      <c r="L1612">
        <v>0.6118336560292631</v>
      </c>
      <c r="M1612">
        <v>0.6118336560292631</v>
      </c>
      <c r="N1612">
        <v>0.36156904844678728</v>
      </c>
      <c r="O1612">
        <v>0.36156904844678728</v>
      </c>
      <c r="P1612">
        <v>0.21600312527427801</v>
      </c>
      <c r="Q1612">
        <v>0.48493218387102771</v>
      </c>
      <c r="R1612">
        <v>0.48493218387102771</v>
      </c>
      <c r="S1612">
        <v>0</v>
      </c>
      <c r="T1612">
        <v>1</v>
      </c>
      <c r="U1612">
        <v>1</v>
      </c>
      <c r="V1612">
        <v>1</v>
      </c>
      <c r="W1612" t="s">
        <v>23</v>
      </c>
    </row>
    <row r="1613" spans="1:23" x14ac:dyDescent="0.2">
      <c r="A1613" s="1">
        <v>1005.5</v>
      </c>
      <c r="B1613">
        <v>59.045439999999999</v>
      </c>
      <c r="C1613">
        <v>118.0097</v>
      </c>
      <c r="D1613">
        <v>0.1827</v>
      </c>
      <c r="E1613">
        <v>76.254649999999998</v>
      </c>
      <c r="F1613">
        <v>2.5295837888198758</v>
      </c>
      <c r="G1613">
        <v>0.53436624369159857</v>
      </c>
      <c r="H1613">
        <v>0.3359276712328767</v>
      </c>
      <c r="I1613">
        <v>0.2183529863013699</v>
      </c>
      <c r="J1613">
        <v>2.7167963835616442</v>
      </c>
      <c r="K1613">
        <v>0.1186056090922373</v>
      </c>
      <c r="L1613">
        <v>0.56735570535289293</v>
      </c>
      <c r="M1613">
        <v>0.56735570535289293</v>
      </c>
      <c r="N1613">
        <v>0.3168732026262312</v>
      </c>
      <c r="O1613">
        <v>0.3168732026262312</v>
      </c>
      <c r="P1613">
        <v>0.19990962795575021</v>
      </c>
      <c r="Q1613">
        <v>0.45392209260103261</v>
      </c>
      <c r="R1613">
        <v>0.45392209260103261</v>
      </c>
      <c r="S1613">
        <v>0</v>
      </c>
      <c r="T1613">
        <v>1</v>
      </c>
      <c r="U1613">
        <v>1</v>
      </c>
      <c r="V1613">
        <v>1</v>
      </c>
      <c r="W1613" t="s">
        <v>23</v>
      </c>
    </row>
    <row r="1614" spans="1:23" x14ac:dyDescent="0.2">
      <c r="A1614" s="1">
        <v>1006</v>
      </c>
      <c r="B1614">
        <v>57.016620000000003</v>
      </c>
      <c r="C1614">
        <v>111.4571</v>
      </c>
      <c r="D1614">
        <v>0.1817</v>
      </c>
      <c r="E1614">
        <v>76.176599999999993</v>
      </c>
      <c r="F1614">
        <v>2.520371228070176</v>
      </c>
      <c r="G1614">
        <v>0.53426756349110283</v>
      </c>
      <c r="H1614">
        <v>0.32203164383561639</v>
      </c>
      <c r="I1614">
        <v>0.2093205684931507</v>
      </c>
      <c r="J1614">
        <v>2.7161015821917811</v>
      </c>
      <c r="K1614">
        <v>0.1240565094852894</v>
      </c>
      <c r="L1614">
        <v>0.55809223120606155</v>
      </c>
      <c r="M1614">
        <v>0.55809223120606155</v>
      </c>
      <c r="N1614">
        <v>0.36002943742079391</v>
      </c>
      <c r="O1614">
        <v>0.36002943742079391</v>
      </c>
      <c r="P1614">
        <v>0.20200873898596861</v>
      </c>
      <c r="Q1614">
        <v>0.45738514285745668</v>
      </c>
      <c r="R1614">
        <v>0.45738514285745668</v>
      </c>
      <c r="S1614">
        <v>0</v>
      </c>
      <c r="T1614">
        <v>1</v>
      </c>
      <c r="U1614">
        <v>1</v>
      </c>
      <c r="V1614">
        <v>1</v>
      </c>
      <c r="W1614" t="s">
        <v>23</v>
      </c>
    </row>
    <row r="1615" spans="1:23" x14ac:dyDescent="0.2">
      <c r="A1615" s="1">
        <v>1006.5</v>
      </c>
      <c r="B1615">
        <v>59.858319999999999</v>
      </c>
      <c r="C1615">
        <v>96.836200000000005</v>
      </c>
      <c r="D1615">
        <v>0.18149999999999999</v>
      </c>
      <c r="E1615">
        <v>76.375919999999994</v>
      </c>
      <c r="F1615">
        <v>2.5195822950819662</v>
      </c>
      <c r="G1615">
        <v>0.53416891972997471</v>
      </c>
      <c r="H1615">
        <v>0.34149534246575342</v>
      </c>
      <c r="I1615">
        <v>0.22197197260273971</v>
      </c>
      <c r="J1615">
        <v>2.7170747671232882</v>
      </c>
      <c r="K1615">
        <v>0.1250962017915177</v>
      </c>
      <c r="L1615">
        <v>0.59371266667455425</v>
      </c>
      <c r="M1615">
        <v>0.59371266667455425</v>
      </c>
      <c r="N1615">
        <v>0.42574716476819402</v>
      </c>
      <c r="O1615">
        <v>0.42574716476819402</v>
      </c>
      <c r="P1615">
        <v>0.22685304433010259</v>
      </c>
      <c r="Q1615">
        <v>0.48848069932363752</v>
      </c>
      <c r="R1615">
        <v>0.48848069932363752</v>
      </c>
      <c r="S1615">
        <v>0</v>
      </c>
      <c r="T1615">
        <v>1</v>
      </c>
      <c r="U1615">
        <v>1</v>
      </c>
      <c r="V1615">
        <v>1</v>
      </c>
      <c r="W1615" t="s">
        <v>23</v>
      </c>
    </row>
    <row r="1616" spans="1:23" x14ac:dyDescent="0.2">
      <c r="A1616" s="1">
        <v>1007</v>
      </c>
      <c r="B1616">
        <v>61.220469999999999</v>
      </c>
      <c r="C1616">
        <v>77.882499999999993</v>
      </c>
      <c r="D1616">
        <v>0.17760000000000001</v>
      </c>
      <c r="E1616">
        <v>75.679820000000007</v>
      </c>
      <c r="F1616">
        <v>2.5324347540983601</v>
      </c>
      <c r="G1616">
        <v>0.53407031238803426</v>
      </c>
      <c r="H1616">
        <v>0.35082513698630141</v>
      </c>
      <c r="I1616">
        <v>0.22803633904109591</v>
      </c>
      <c r="J1616">
        <v>2.7175412568493149</v>
      </c>
      <c r="K1616">
        <v>0.1172160129104729</v>
      </c>
      <c r="L1616">
        <v>0.70646773487957615</v>
      </c>
      <c r="M1616">
        <v>0.70646773487957615</v>
      </c>
      <c r="N1616">
        <v>0.5904973512654903</v>
      </c>
      <c r="O1616">
        <v>0.5904973512654903</v>
      </c>
      <c r="P1616">
        <v>0.29031861684400689</v>
      </c>
      <c r="Q1616">
        <v>0.58314007762459952</v>
      </c>
      <c r="R1616">
        <v>0.58314007762459952</v>
      </c>
      <c r="S1616">
        <v>0</v>
      </c>
      <c r="T1616">
        <v>0</v>
      </c>
      <c r="U1616">
        <v>1</v>
      </c>
      <c r="V1616">
        <v>0</v>
      </c>
      <c r="W1616" t="s">
        <v>23</v>
      </c>
    </row>
    <row r="1617" spans="1:23" x14ac:dyDescent="0.2">
      <c r="A1617" s="1">
        <v>1007.5</v>
      </c>
      <c r="B1617">
        <v>66.761899999999997</v>
      </c>
      <c r="C1617">
        <v>65.587299999999999</v>
      </c>
      <c r="D1617">
        <v>0.19450000000000001</v>
      </c>
      <c r="E1617">
        <v>75.824809999999999</v>
      </c>
      <c r="F1617">
        <v>2.5452872131147539</v>
      </c>
      <c r="G1617">
        <v>0.53397174144511639</v>
      </c>
      <c r="H1617">
        <v>0.38878013698630137</v>
      </c>
      <c r="I1617">
        <v>0.2527070890410959</v>
      </c>
      <c r="J1617">
        <v>2.7194390068493148</v>
      </c>
      <c r="K1617">
        <v>0.1101467361926695</v>
      </c>
      <c r="L1617">
        <v>0.81917676911551551</v>
      </c>
      <c r="M1617">
        <v>0.81917676911551551</v>
      </c>
      <c r="N1617">
        <v>0.73347522871348669</v>
      </c>
      <c r="O1617">
        <v>0.73347522871348669</v>
      </c>
      <c r="P1617">
        <v>0.35543426778239851</v>
      </c>
      <c r="Q1617">
        <v>0.66574558953331053</v>
      </c>
      <c r="R1617">
        <v>0.66574558953331053</v>
      </c>
      <c r="S1617">
        <v>0</v>
      </c>
      <c r="T1617">
        <v>0</v>
      </c>
      <c r="U1617">
        <v>1</v>
      </c>
      <c r="V1617">
        <v>0</v>
      </c>
      <c r="W1617" t="s">
        <v>23</v>
      </c>
    </row>
    <row r="1618" spans="1:23" x14ac:dyDescent="0.2">
      <c r="A1618" s="1">
        <v>1008</v>
      </c>
      <c r="B1618">
        <v>68.387410000000003</v>
      </c>
      <c r="C1618">
        <v>65.111400000000003</v>
      </c>
      <c r="D1618">
        <v>0.20419999999999999</v>
      </c>
      <c r="E1618">
        <v>75.327539999999999</v>
      </c>
      <c r="F1618">
        <v>2.5581396721311478</v>
      </c>
      <c r="G1618">
        <v>0.53387320688107076</v>
      </c>
      <c r="H1618">
        <v>0.39991376712328769</v>
      </c>
      <c r="I1618">
        <v>0.25994394863013698</v>
      </c>
      <c r="J1618">
        <v>2.719995688356164</v>
      </c>
      <c r="K1618">
        <v>0.1023339281462189</v>
      </c>
      <c r="L1618">
        <v>0.8848525383189676</v>
      </c>
      <c r="M1618">
        <v>0.8848525383189676</v>
      </c>
      <c r="N1618">
        <v>0.79073694942344885</v>
      </c>
      <c r="O1618">
        <v>0.79073694942344885</v>
      </c>
      <c r="P1618">
        <v>0.38259563239077837</v>
      </c>
      <c r="Q1618">
        <v>0.70416036597194487</v>
      </c>
      <c r="R1618">
        <v>0.70416036597194487</v>
      </c>
      <c r="S1618">
        <v>0</v>
      </c>
      <c r="T1618">
        <v>0</v>
      </c>
      <c r="U1618">
        <v>1</v>
      </c>
      <c r="V1618">
        <v>0</v>
      </c>
      <c r="W1618" t="s">
        <v>23</v>
      </c>
    </row>
    <row r="1619" spans="1:23" x14ac:dyDescent="0.2">
      <c r="A1619" s="1">
        <v>1008.5</v>
      </c>
      <c r="B1619">
        <v>65.814059999999998</v>
      </c>
      <c r="C1619">
        <v>74.364900000000006</v>
      </c>
      <c r="D1619">
        <v>0.2074</v>
      </c>
      <c r="E1619">
        <v>74.028049999999993</v>
      </c>
      <c r="F1619">
        <v>2.5664695833333329</v>
      </c>
      <c r="G1619">
        <v>0.53377470867576204</v>
      </c>
      <c r="H1619">
        <v>0.38228808219178079</v>
      </c>
      <c r="I1619">
        <v>0.24848725342465749</v>
      </c>
      <c r="J1619">
        <v>2.7191144041095892</v>
      </c>
      <c r="K1619">
        <v>9.6563928425651674E-2</v>
      </c>
      <c r="L1619">
        <v>0.87736452732499426</v>
      </c>
      <c r="M1619">
        <v>0.87736452732499426</v>
      </c>
      <c r="N1619">
        <v>0.73322806692854514</v>
      </c>
      <c r="O1619">
        <v>0.73322806692854514</v>
      </c>
      <c r="P1619">
        <v>0.36055032239684981</v>
      </c>
      <c r="Q1619">
        <v>0.68540822431625081</v>
      </c>
      <c r="R1619">
        <v>0.68540822431625081</v>
      </c>
      <c r="S1619">
        <v>0</v>
      </c>
      <c r="T1619">
        <v>0</v>
      </c>
      <c r="U1619">
        <v>1</v>
      </c>
      <c r="V1619">
        <v>0</v>
      </c>
      <c r="W1619" t="s">
        <v>23</v>
      </c>
    </row>
    <row r="1620" spans="1:23" x14ac:dyDescent="0.2">
      <c r="A1620" s="1">
        <v>1009</v>
      </c>
      <c r="B1620">
        <v>60.774039999999999</v>
      </c>
      <c r="C1620">
        <v>81.400800000000004</v>
      </c>
      <c r="D1620">
        <v>0.2011</v>
      </c>
      <c r="E1620">
        <v>74.516679999999994</v>
      </c>
      <c r="F1620">
        <v>2.569490416666667</v>
      </c>
      <c r="G1620">
        <v>0.53367624680906955</v>
      </c>
      <c r="H1620">
        <v>0.34776739726027389</v>
      </c>
      <c r="I1620">
        <v>0.22604880821917811</v>
      </c>
      <c r="J1620">
        <v>2.7173883698630141</v>
      </c>
      <c r="K1620">
        <v>9.3663305476976641E-2</v>
      </c>
      <c r="L1620">
        <v>0.86448033741999908</v>
      </c>
      <c r="M1620">
        <v>0.86448033741999908</v>
      </c>
      <c r="N1620">
        <v>0.70503911867841296</v>
      </c>
      <c r="O1620">
        <v>0.70503911867841296</v>
      </c>
      <c r="P1620">
        <v>0.3430983210928289</v>
      </c>
      <c r="Q1620">
        <v>0.67843309453639788</v>
      </c>
      <c r="R1620">
        <v>0.67843309453639788</v>
      </c>
      <c r="S1620">
        <v>0</v>
      </c>
      <c r="T1620">
        <v>0</v>
      </c>
      <c r="U1620">
        <v>1</v>
      </c>
      <c r="V1620">
        <v>0</v>
      </c>
      <c r="W1620" t="s">
        <v>23</v>
      </c>
    </row>
    <row r="1621" spans="1:23" x14ac:dyDescent="0.2">
      <c r="A1621" s="1">
        <v>1009.5</v>
      </c>
      <c r="B1621">
        <v>61.108960000000003</v>
      </c>
      <c r="C1621">
        <v>80.540300000000002</v>
      </c>
      <c r="D1621">
        <v>0.19109999999999999</v>
      </c>
      <c r="E1621">
        <v>73.820599999999999</v>
      </c>
      <c r="F1621">
        <v>2.57253928</v>
      </c>
      <c r="G1621">
        <v>0.53357782126088771</v>
      </c>
      <c r="H1621">
        <v>0.35006136986301373</v>
      </c>
      <c r="I1621">
        <v>0.2275398904109589</v>
      </c>
      <c r="J1621">
        <v>2.7175030684931509</v>
      </c>
      <c r="K1621">
        <v>9.1798440180012028E-2</v>
      </c>
      <c r="L1621">
        <v>0.88665968325589195</v>
      </c>
      <c r="M1621">
        <v>0.88665968325589195</v>
      </c>
      <c r="N1621">
        <v>0.72631215502893942</v>
      </c>
      <c r="O1621">
        <v>0.72631215502893942</v>
      </c>
      <c r="P1621">
        <v>0.35273810398869598</v>
      </c>
      <c r="Q1621">
        <v>0.69229286458766992</v>
      </c>
      <c r="R1621">
        <v>0.69229286458766992</v>
      </c>
      <c r="S1621">
        <v>0</v>
      </c>
      <c r="T1621">
        <v>0</v>
      </c>
      <c r="U1621">
        <v>1</v>
      </c>
      <c r="V1621">
        <v>0</v>
      </c>
      <c r="W1621" t="s">
        <v>23</v>
      </c>
    </row>
    <row r="1622" spans="1:23" x14ac:dyDescent="0.2">
      <c r="A1622" s="1">
        <v>1010</v>
      </c>
      <c r="B1622">
        <v>63.115859999999998</v>
      </c>
      <c r="C1622">
        <v>78.734700000000004</v>
      </c>
      <c r="D1622">
        <v>0.1855</v>
      </c>
      <c r="E1622">
        <v>73.824809999999999</v>
      </c>
      <c r="F1622">
        <v>2.5760272799999999</v>
      </c>
      <c r="G1622">
        <v>0.53347943201112558</v>
      </c>
      <c r="H1622">
        <v>0.36380726027397259</v>
      </c>
      <c r="I1622">
        <v>0.23647471917808219</v>
      </c>
      <c r="J1622">
        <v>2.718190363013699</v>
      </c>
      <c r="K1622">
        <v>8.9985726622726095E-2</v>
      </c>
      <c r="L1622">
        <v>0.91474937968767622</v>
      </c>
      <c r="M1622">
        <v>0.91474937968767622</v>
      </c>
      <c r="N1622">
        <v>0.74951464898402043</v>
      </c>
      <c r="O1622">
        <v>0.74951464898402043</v>
      </c>
      <c r="P1622">
        <v>0.36638909003627668</v>
      </c>
      <c r="Q1622">
        <v>0.70594420954953851</v>
      </c>
      <c r="R1622">
        <v>0.70594420954953851</v>
      </c>
      <c r="S1622">
        <v>0</v>
      </c>
      <c r="T1622">
        <v>0</v>
      </c>
      <c r="U1622">
        <v>1</v>
      </c>
      <c r="V1622">
        <v>0</v>
      </c>
      <c r="W1622" t="s">
        <v>23</v>
      </c>
    </row>
    <row r="1623" spans="1:23" x14ac:dyDescent="0.2">
      <c r="A1623" s="1">
        <v>1010.5</v>
      </c>
      <c r="B1623">
        <v>68.027249999999995</v>
      </c>
      <c r="C1623">
        <v>79.777000000000001</v>
      </c>
      <c r="D1623">
        <v>0.17879999999999999</v>
      </c>
      <c r="E1623">
        <v>74.045360000000002</v>
      </c>
      <c r="F1623">
        <v>2.5795152799999999</v>
      </c>
      <c r="G1623">
        <v>0.533381079039707</v>
      </c>
      <c r="H1623">
        <v>0.39744691780821922</v>
      </c>
      <c r="I1623">
        <v>0.25834049657534253</v>
      </c>
      <c r="J1623">
        <v>2.719872345890411</v>
      </c>
      <c r="K1623">
        <v>8.8748076342474266E-2</v>
      </c>
      <c r="L1623">
        <v>0.92134228628904036</v>
      </c>
      <c r="M1623">
        <v>0.92134228628904036</v>
      </c>
      <c r="N1623">
        <v>0.71792546110594047</v>
      </c>
      <c r="O1623">
        <v>0.71792546110594047</v>
      </c>
      <c r="P1623">
        <v>0.36691573715962728</v>
      </c>
      <c r="Q1623">
        <v>0.69069869339036083</v>
      </c>
      <c r="R1623">
        <v>0.69069869339036083</v>
      </c>
      <c r="S1623">
        <v>0</v>
      </c>
      <c r="T1623">
        <v>0</v>
      </c>
      <c r="U1623">
        <v>1</v>
      </c>
      <c r="V1623">
        <v>0</v>
      </c>
      <c r="W1623" t="s">
        <v>23</v>
      </c>
    </row>
    <row r="1624" spans="1:23" x14ac:dyDescent="0.2">
      <c r="A1624" s="1">
        <v>1011</v>
      </c>
      <c r="B1624">
        <v>69.229349999999997</v>
      </c>
      <c r="C1624">
        <v>80.193700000000007</v>
      </c>
      <c r="D1624">
        <v>0.19289999999999999</v>
      </c>
      <c r="E1624">
        <v>73.202669999999998</v>
      </c>
      <c r="F1624">
        <v>2.57988119266055</v>
      </c>
      <c r="G1624">
        <v>0.53328276232657068</v>
      </c>
      <c r="H1624">
        <v>0.40568047945205482</v>
      </c>
      <c r="I1624">
        <v>0.26369231164383561</v>
      </c>
      <c r="J1624">
        <v>2.7202840239726029</v>
      </c>
      <c r="K1624">
        <v>8.8753910835970798E-2</v>
      </c>
      <c r="L1624">
        <v>0.91880034238522568</v>
      </c>
      <c r="M1624">
        <v>0.91880034238522568</v>
      </c>
      <c r="N1624">
        <v>0.70442551276116561</v>
      </c>
      <c r="O1624">
        <v>0.70442551276116561</v>
      </c>
      <c r="P1624">
        <v>0.36521555348018042</v>
      </c>
      <c r="Q1624">
        <v>0.68432752598928659</v>
      </c>
      <c r="R1624">
        <v>0.68432752598928659</v>
      </c>
      <c r="S1624">
        <v>0</v>
      </c>
      <c r="T1624">
        <v>0</v>
      </c>
      <c r="U1624">
        <v>1</v>
      </c>
      <c r="V1624">
        <v>0</v>
      </c>
      <c r="W1624" t="s">
        <v>23</v>
      </c>
    </row>
    <row r="1625" spans="1:23" x14ac:dyDescent="0.2">
      <c r="A1625" s="1">
        <v>1011.5</v>
      </c>
      <c r="B1625">
        <v>67.867810000000006</v>
      </c>
      <c r="C1625">
        <v>79.847700000000003</v>
      </c>
      <c r="D1625">
        <v>0.20230000000000001</v>
      </c>
      <c r="E1625">
        <v>74.116810000000001</v>
      </c>
      <c r="F1625">
        <v>2.5777940366972469</v>
      </c>
      <c r="G1625">
        <v>0.53318448185167033</v>
      </c>
      <c r="H1625">
        <v>0.39635486301369871</v>
      </c>
      <c r="I1625">
        <v>0.25763066095890408</v>
      </c>
      <c r="J1625">
        <v>2.7198177431506849</v>
      </c>
      <c r="K1625">
        <v>8.9804997331460412E-2</v>
      </c>
      <c r="L1625">
        <v>0.90992802416786844</v>
      </c>
      <c r="M1625">
        <v>0.90992802416786844</v>
      </c>
      <c r="N1625">
        <v>0.70953300057842172</v>
      </c>
      <c r="O1625">
        <v>0.70953300057842172</v>
      </c>
      <c r="P1625">
        <v>0.36256369519508191</v>
      </c>
      <c r="Q1625">
        <v>0.68487059734565581</v>
      </c>
      <c r="R1625">
        <v>0.68487059734565581</v>
      </c>
      <c r="S1625">
        <v>0</v>
      </c>
      <c r="T1625">
        <v>0</v>
      </c>
      <c r="U1625">
        <v>1</v>
      </c>
      <c r="V1625">
        <v>0</v>
      </c>
      <c r="W1625" t="s">
        <v>23</v>
      </c>
    </row>
    <row r="1626" spans="1:23" x14ac:dyDescent="0.2">
      <c r="A1626" s="1">
        <v>1012</v>
      </c>
      <c r="B1626">
        <v>69.225409999999997</v>
      </c>
      <c r="C1626">
        <v>79.919700000000006</v>
      </c>
      <c r="D1626">
        <v>0.20760000000000001</v>
      </c>
      <c r="E1626">
        <v>74.068529999999996</v>
      </c>
      <c r="F1626">
        <v>2.572469285714285</v>
      </c>
      <c r="G1626">
        <v>0.53308623759497398</v>
      </c>
      <c r="H1626">
        <v>0.40565349315068489</v>
      </c>
      <c r="I1626">
        <v>0.26367477054794519</v>
      </c>
      <c r="J1626">
        <v>2.7202826746575339</v>
      </c>
      <c r="K1626">
        <v>9.343848275670065E-2</v>
      </c>
      <c r="L1626">
        <v>0.87406963876491295</v>
      </c>
      <c r="M1626">
        <v>0.87406963876491295</v>
      </c>
      <c r="N1626">
        <v>0.67228628095159071</v>
      </c>
      <c r="O1626">
        <v>0.67228628095159071</v>
      </c>
      <c r="P1626">
        <v>0.34917588246132603</v>
      </c>
      <c r="Q1626">
        <v>0.66079973597885877</v>
      </c>
      <c r="R1626">
        <v>0.66079973597885877</v>
      </c>
      <c r="S1626">
        <v>0</v>
      </c>
      <c r="T1626">
        <v>0</v>
      </c>
      <c r="U1626">
        <v>1</v>
      </c>
      <c r="V1626">
        <v>0</v>
      </c>
      <c r="W1626" t="s">
        <v>23</v>
      </c>
    </row>
    <row r="1627" spans="1:23" x14ac:dyDescent="0.2">
      <c r="A1627" s="1">
        <v>1012.5</v>
      </c>
      <c r="B1627">
        <v>68.778390000000002</v>
      </c>
      <c r="C1627">
        <v>81.222899999999996</v>
      </c>
      <c r="D1627">
        <v>0.20780000000000001</v>
      </c>
      <c r="E1627">
        <v>74.269570000000002</v>
      </c>
      <c r="F1627">
        <v>2.561820640000001</v>
      </c>
      <c r="G1627">
        <v>0.53298802953646485</v>
      </c>
      <c r="H1627">
        <v>0.40259171232876712</v>
      </c>
      <c r="I1627">
        <v>0.26168461301369861</v>
      </c>
      <c r="J1627">
        <v>2.720129585616438</v>
      </c>
      <c r="K1627">
        <v>0.10008280992875671</v>
      </c>
      <c r="L1627">
        <v>0.8093940205907254</v>
      </c>
      <c r="M1627">
        <v>0.8093940205907254</v>
      </c>
      <c r="N1627">
        <v>0.61597999352828103</v>
      </c>
      <c r="O1627">
        <v>0.61597999352828103</v>
      </c>
      <c r="P1627">
        <v>0.32316982535251432</v>
      </c>
      <c r="Q1627">
        <v>0.62304152817334579</v>
      </c>
      <c r="R1627">
        <v>0.62304152817334579</v>
      </c>
      <c r="S1627">
        <v>0</v>
      </c>
      <c r="T1627">
        <v>0</v>
      </c>
      <c r="U1627">
        <v>1</v>
      </c>
      <c r="V1627">
        <v>0</v>
      </c>
      <c r="W1627" t="s">
        <v>23</v>
      </c>
    </row>
    <row r="1628" spans="1:23" x14ac:dyDescent="0.2">
      <c r="A1628" s="1">
        <v>1013</v>
      </c>
      <c r="B1628">
        <v>68.761780000000002</v>
      </c>
      <c r="C1628">
        <v>83.291300000000007</v>
      </c>
      <c r="D1628">
        <v>0.20569999999999999</v>
      </c>
      <c r="E1628">
        <v>74.364159999999998</v>
      </c>
      <c r="F1628">
        <v>2.5511366400000011</v>
      </c>
      <c r="G1628">
        <v>0.53288985765614083</v>
      </c>
      <c r="H1628">
        <v>0.40247794520547953</v>
      </c>
      <c r="I1628">
        <v>0.26161066438356168</v>
      </c>
      <c r="J1628">
        <v>2.7201238972602741</v>
      </c>
      <c r="K1628">
        <v>0.10683401562825701</v>
      </c>
      <c r="L1628">
        <v>0.74870262228075513</v>
      </c>
      <c r="M1628">
        <v>0.74870262228075513</v>
      </c>
      <c r="N1628">
        <v>0.55601642647817662</v>
      </c>
      <c r="O1628">
        <v>0.55601642647817662</v>
      </c>
      <c r="P1628">
        <v>0.29784698308065632</v>
      </c>
      <c r="Q1628">
        <v>0.58400998042732777</v>
      </c>
      <c r="R1628">
        <v>0.58400998042732777</v>
      </c>
      <c r="S1628">
        <v>0</v>
      </c>
      <c r="T1628">
        <v>0</v>
      </c>
      <c r="U1628">
        <v>1</v>
      </c>
      <c r="V1628">
        <v>0</v>
      </c>
      <c r="W1628" t="s">
        <v>23</v>
      </c>
    </row>
    <row r="1629" spans="1:23" x14ac:dyDescent="0.2">
      <c r="A1629" s="1">
        <v>1013.5</v>
      </c>
      <c r="B1629">
        <v>67.904669999999996</v>
      </c>
      <c r="C1629">
        <v>82.986000000000004</v>
      </c>
      <c r="D1629">
        <v>0.20730000000000001</v>
      </c>
      <c r="E1629">
        <v>74.639660000000006</v>
      </c>
      <c r="F1629">
        <v>2.5412468333333331</v>
      </c>
      <c r="G1629">
        <v>0.53279172193401425</v>
      </c>
      <c r="H1629">
        <v>0.39660732876712318</v>
      </c>
      <c r="I1629">
        <v>0.25779476369863008</v>
      </c>
      <c r="J1629">
        <v>2.7198303664383561</v>
      </c>
      <c r="K1629">
        <v>0.11292175160366361</v>
      </c>
      <c r="L1629">
        <v>0.70957566395848326</v>
      </c>
      <c r="M1629">
        <v>0.70957566395848326</v>
      </c>
      <c r="N1629">
        <v>0.53400882847576314</v>
      </c>
      <c r="O1629">
        <v>0.53400882847576314</v>
      </c>
      <c r="P1629">
        <v>0.28406506260353631</v>
      </c>
      <c r="Q1629">
        <v>0.56295404791452563</v>
      </c>
      <c r="R1629">
        <v>0.56295404791452563</v>
      </c>
      <c r="S1629">
        <v>0</v>
      </c>
      <c r="T1629">
        <v>0</v>
      </c>
      <c r="U1629">
        <v>1</v>
      </c>
      <c r="V1629">
        <v>0</v>
      </c>
      <c r="W1629" t="s">
        <v>23</v>
      </c>
    </row>
    <row r="1630" spans="1:23" x14ac:dyDescent="0.2">
      <c r="A1630" s="1">
        <v>1014</v>
      </c>
      <c r="B1630">
        <v>67.33614</v>
      </c>
      <c r="C1630">
        <v>79.442899999999995</v>
      </c>
      <c r="D1630">
        <v>0.20230000000000001</v>
      </c>
      <c r="E1630">
        <v>74.326520000000002</v>
      </c>
      <c r="F1630">
        <v>2.5504176666666671</v>
      </c>
      <c r="G1630">
        <v>0.53269362235011264</v>
      </c>
      <c r="H1630">
        <v>0.39271328767123292</v>
      </c>
      <c r="I1630">
        <v>0.25526363698630139</v>
      </c>
      <c r="J1630">
        <v>2.7196356643835622</v>
      </c>
      <c r="K1630">
        <v>0.1070129208961503</v>
      </c>
      <c r="L1630">
        <v>0.76520004297551691</v>
      </c>
      <c r="M1630">
        <v>0.76520004297551691</v>
      </c>
      <c r="N1630">
        <v>0.60213220553334323</v>
      </c>
      <c r="O1630">
        <v>0.60213220553334323</v>
      </c>
      <c r="P1630">
        <v>0.30970644351533999</v>
      </c>
      <c r="Q1630">
        <v>0.60402728065234057</v>
      </c>
      <c r="R1630">
        <v>0.60402728065234057</v>
      </c>
      <c r="S1630">
        <v>0</v>
      </c>
      <c r="T1630">
        <v>0</v>
      </c>
      <c r="U1630">
        <v>1</v>
      </c>
      <c r="V1630">
        <v>0</v>
      </c>
      <c r="W1630" t="s">
        <v>23</v>
      </c>
    </row>
    <row r="1631" spans="1:23" x14ac:dyDescent="0.2">
      <c r="A1631" s="1">
        <v>1014.5</v>
      </c>
      <c r="B1631">
        <v>71.254620000000003</v>
      </c>
      <c r="C1631">
        <v>75.8613</v>
      </c>
      <c r="D1631">
        <v>0.19320000000000001</v>
      </c>
      <c r="E1631">
        <v>74.655709999999999</v>
      </c>
      <c r="F1631">
        <v>2.5595885000000012</v>
      </c>
      <c r="G1631">
        <v>0.53259555888447752</v>
      </c>
      <c r="H1631">
        <v>0.41955219178082193</v>
      </c>
      <c r="I1631">
        <v>0.27270892465753432</v>
      </c>
      <c r="J1631">
        <v>2.720977609589041</v>
      </c>
      <c r="K1631">
        <v>0.1019754164600651</v>
      </c>
      <c r="L1631">
        <v>0.82166188659198724</v>
      </c>
      <c r="M1631">
        <v>0.82166188659198724</v>
      </c>
      <c r="N1631">
        <v>0.65017551273289897</v>
      </c>
      <c r="O1631">
        <v>0.65017551273289897</v>
      </c>
      <c r="P1631">
        <v>0.33673650696478258</v>
      </c>
      <c r="Q1631">
        <v>0.63441607742789163</v>
      </c>
      <c r="R1631">
        <v>0.63441607742789163</v>
      </c>
      <c r="S1631">
        <v>0</v>
      </c>
      <c r="T1631">
        <v>0</v>
      </c>
      <c r="U1631">
        <v>1</v>
      </c>
      <c r="V1631">
        <v>0</v>
      </c>
      <c r="W1631" t="s">
        <v>23</v>
      </c>
    </row>
    <row r="1632" spans="1:23" x14ac:dyDescent="0.2">
      <c r="A1632" s="1">
        <v>1015</v>
      </c>
      <c r="B1632">
        <v>72.239980000000003</v>
      </c>
      <c r="C1632">
        <v>73.466700000000003</v>
      </c>
      <c r="D1632">
        <v>0.21099999999999999</v>
      </c>
      <c r="E1632">
        <v>74.814409999999995</v>
      </c>
      <c r="F1632">
        <v>2.5643314285714292</v>
      </c>
      <c r="G1632">
        <v>0.53249753151716595</v>
      </c>
      <c r="H1632">
        <v>0.42630123287671229</v>
      </c>
      <c r="I1632">
        <v>0.27709580136986312</v>
      </c>
      <c r="J1632">
        <v>2.721315061643836</v>
      </c>
      <c r="K1632">
        <v>9.9170624087802778E-2</v>
      </c>
      <c r="L1632">
        <v>0.8584806029638441</v>
      </c>
      <c r="M1632">
        <v>0.8584806029638441</v>
      </c>
      <c r="N1632">
        <v>0.69279417656104336</v>
      </c>
      <c r="O1632">
        <v>0.69279417656104336</v>
      </c>
      <c r="P1632">
        <v>0.35507040483091862</v>
      </c>
      <c r="Q1632">
        <v>0.65815162783365155</v>
      </c>
      <c r="R1632">
        <v>0.65815162783365155</v>
      </c>
      <c r="S1632">
        <v>0</v>
      </c>
      <c r="T1632">
        <v>0</v>
      </c>
      <c r="U1632">
        <v>1</v>
      </c>
      <c r="V1632">
        <v>0</v>
      </c>
      <c r="W1632" t="s">
        <v>23</v>
      </c>
    </row>
    <row r="1633" spans="1:23" x14ac:dyDescent="0.2">
      <c r="A1633" s="1">
        <v>1015.5</v>
      </c>
      <c r="B1633">
        <v>72.979740000000007</v>
      </c>
      <c r="C1633">
        <v>70.732600000000005</v>
      </c>
      <c r="D1633">
        <v>0.21279999999999999</v>
      </c>
      <c r="E1633">
        <v>74.178970000000007</v>
      </c>
      <c r="F1633">
        <v>2.566583660714286</v>
      </c>
      <c r="G1633">
        <v>0.53239954022824909</v>
      </c>
      <c r="H1633">
        <v>0.43136808219178091</v>
      </c>
      <c r="I1633">
        <v>0.28038925342465759</v>
      </c>
      <c r="J1633">
        <v>2.7215684041095889</v>
      </c>
      <c r="K1633">
        <v>9.7892206781456145E-2</v>
      </c>
      <c r="L1633">
        <v>0.88625950477566484</v>
      </c>
      <c r="M1633">
        <v>0.88625950477566484</v>
      </c>
      <c r="N1633">
        <v>0.73374694637700921</v>
      </c>
      <c r="O1633">
        <v>0.73374694637700921</v>
      </c>
      <c r="P1633">
        <v>0.37112258340722332</v>
      </c>
      <c r="Q1633">
        <v>0.67843444118226903</v>
      </c>
      <c r="R1633">
        <v>0.67843444118226903</v>
      </c>
      <c r="S1633">
        <v>0</v>
      </c>
      <c r="T1633">
        <v>0</v>
      </c>
      <c r="U1633">
        <v>1</v>
      </c>
      <c r="V1633">
        <v>0</v>
      </c>
      <c r="W1633" t="s">
        <v>23</v>
      </c>
    </row>
    <row r="1634" spans="1:23" x14ac:dyDescent="0.2">
      <c r="A1634" s="1">
        <v>1016</v>
      </c>
      <c r="B1634">
        <v>74.275819999999996</v>
      </c>
      <c r="C1634">
        <v>71.304599999999994</v>
      </c>
      <c r="D1634">
        <v>0.22969999999999999</v>
      </c>
      <c r="E1634">
        <v>75.089370000000002</v>
      </c>
      <c r="F1634">
        <v>2.5688358928571429</v>
      </c>
      <c r="G1634">
        <v>0.53230158499781299</v>
      </c>
      <c r="H1634">
        <v>0.44024534246575342</v>
      </c>
      <c r="I1634">
        <v>0.28615947260273972</v>
      </c>
      <c r="J1634">
        <v>2.7220122671232878</v>
      </c>
      <c r="K1634">
        <v>9.6722879269194706E-2</v>
      </c>
      <c r="L1634">
        <v>0.89328674438033551</v>
      </c>
      <c r="M1634">
        <v>0.89328674438033551</v>
      </c>
      <c r="N1634">
        <v>0.72838753018138358</v>
      </c>
      <c r="O1634">
        <v>0.72838753018138358</v>
      </c>
      <c r="P1634">
        <v>0.37267144676015218</v>
      </c>
      <c r="Q1634">
        <v>0.67725110282610812</v>
      </c>
      <c r="R1634">
        <v>0.67725110282610812</v>
      </c>
      <c r="S1634">
        <v>0</v>
      </c>
      <c r="T1634">
        <v>0</v>
      </c>
      <c r="U1634">
        <v>1</v>
      </c>
      <c r="V1634">
        <v>0</v>
      </c>
      <c r="W1634" t="s">
        <v>23</v>
      </c>
    </row>
    <row r="1635" spans="1:23" x14ac:dyDescent="0.2">
      <c r="A1635" s="1">
        <v>1016.5</v>
      </c>
      <c r="B1635">
        <v>71.801640000000006</v>
      </c>
      <c r="C1635">
        <v>72.771199999999993</v>
      </c>
      <c r="D1635">
        <v>0.21759999999999999</v>
      </c>
      <c r="E1635">
        <v>74.164879999999997</v>
      </c>
      <c r="F1635">
        <v>2.5710881250000002</v>
      </c>
      <c r="G1635">
        <v>0.53220366580595824</v>
      </c>
      <c r="H1635">
        <v>0.42329890410958909</v>
      </c>
      <c r="I1635">
        <v>0.27514428767123289</v>
      </c>
      <c r="J1635">
        <v>2.7211649452054791</v>
      </c>
      <c r="K1635">
        <v>9.4816403307334304E-2</v>
      </c>
      <c r="L1635">
        <v>0.90193592460517091</v>
      </c>
      <c r="M1635">
        <v>0.90193592460517091</v>
      </c>
      <c r="N1635">
        <v>0.73590374638809453</v>
      </c>
      <c r="O1635">
        <v>0.73590374638809453</v>
      </c>
      <c r="P1635">
        <v>0.37303338045666568</v>
      </c>
      <c r="Q1635">
        <v>0.68551269584306107</v>
      </c>
      <c r="R1635">
        <v>0.68551269584306107</v>
      </c>
      <c r="S1635">
        <v>0</v>
      </c>
      <c r="T1635">
        <v>0</v>
      </c>
      <c r="U1635">
        <v>1</v>
      </c>
      <c r="V1635">
        <v>0</v>
      </c>
      <c r="W1635" t="s">
        <v>23</v>
      </c>
    </row>
    <row r="1636" spans="1:23" x14ac:dyDescent="0.2">
      <c r="A1636" s="1">
        <v>1017</v>
      </c>
      <c r="B1636">
        <v>72.999589999999998</v>
      </c>
      <c r="C1636">
        <v>72.487399999999994</v>
      </c>
      <c r="D1636">
        <v>0.20949999999999999</v>
      </c>
      <c r="E1636">
        <v>74.393010000000004</v>
      </c>
      <c r="F1636">
        <v>2.5712633734939749</v>
      </c>
      <c r="G1636">
        <v>0.53210578263280028</v>
      </c>
      <c r="H1636">
        <v>0.43150404109589041</v>
      </c>
      <c r="I1636">
        <v>0.28047762671232879</v>
      </c>
      <c r="J1636">
        <v>2.7215752020547952</v>
      </c>
      <c r="K1636">
        <v>9.4940270257027892E-2</v>
      </c>
      <c r="L1636">
        <v>0.90243777140159975</v>
      </c>
      <c r="M1636">
        <v>0.90243777140159975</v>
      </c>
      <c r="N1636">
        <v>0.73238200099654061</v>
      </c>
      <c r="O1636">
        <v>0.73238200099654061</v>
      </c>
      <c r="P1636">
        <v>0.37379577853511742</v>
      </c>
      <c r="Q1636">
        <v>0.6829692287434852</v>
      </c>
      <c r="R1636">
        <v>0.6829692287434852</v>
      </c>
      <c r="S1636">
        <v>0</v>
      </c>
      <c r="T1636">
        <v>0</v>
      </c>
      <c r="U1636">
        <v>1</v>
      </c>
      <c r="V1636">
        <v>0</v>
      </c>
      <c r="W1636" t="s">
        <v>23</v>
      </c>
    </row>
    <row r="1637" spans="1:23" x14ac:dyDescent="0.2">
      <c r="A1637" s="1">
        <v>1017.5</v>
      </c>
      <c r="B1637">
        <v>71.791120000000006</v>
      </c>
      <c r="C1637">
        <v>72.759799999999998</v>
      </c>
      <c r="D1637">
        <v>0.216</v>
      </c>
      <c r="E1637">
        <v>74.237719999999996</v>
      </c>
      <c r="F1637">
        <v>2.5605344578313249</v>
      </c>
      <c r="G1637">
        <v>0.53200793545846881</v>
      </c>
      <c r="H1637">
        <v>0.42322684931506849</v>
      </c>
      <c r="I1637">
        <v>0.27509745205479458</v>
      </c>
      <c r="J1637">
        <v>2.721161342465753</v>
      </c>
      <c r="K1637">
        <v>0.1014820151491955</v>
      </c>
      <c r="L1637">
        <v>0.8426053733668164</v>
      </c>
      <c r="M1637">
        <v>0.8426053733668164</v>
      </c>
      <c r="N1637">
        <v>0.68763232936763641</v>
      </c>
      <c r="O1637">
        <v>0.68763232936763641</v>
      </c>
      <c r="P1637">
        <v>0.35034319423133281</v>
      </c>
      <c r="Q1637">
        <v>0.65187597895396621</v>
      </c>
      <c r="R1637">
        <v>0.65187597895396621</v>
      </c>
      <c r="S1637">
        <v>0</v>
      </c>
      <c r="T1637">
        <v>0</v>
      </c>
      <c r="U1637">
        <v>1</v>
      </c>
      <c r="V1637">
        <v>0</v>
      </c>
      <c r="W1637" t="s">
        <v>23</v>
      </c>
    </row>
    <row r="1638" spans="1:23" x14ac:dyDescent="0.2">
      <c r="A1638" s="1">
        <v>1018</v>
      </c>
      <c r="B1638">
        <v>77.180030000000002</v>
      </c>
      <c r="C1638">
        <v>72.748500000000007</v>
      </c>
      <c r="D1638">
        <v>0.2172</v>
      </c>
      <c r="E1638">
        <v>74.502279999999999</v>
      </c>
      <c r="F1638">
        <v>2.558479840425532</v>
      </c>
      <c r="G1638">
        <v>0.5319101242631088</v>
      </c>
      <c r="H1638">
        <v>0.46013719178082191</v>
      </c>
      <c r="I1638">
        <v>0.29908917465753432</v>
      </c>
      <c r="J1638">
        <v>2.7230068595890411</v>
      </c>
      <c r="K1638">
        <v>0.1038250130732889</v>
      </c>
      <c r="L1638">
        <v>0.82357871194664478</v>
      </c>
      <c r="M1638">
        <v>0.82357871194664478</v>
      </c>
      <c r="N1638">
        <v>0.64440434875543651</v>
      </c>
      <c r="O1638">
        <v>0.64440434875543651</v>
      </c>
      <c r="P1638">
        <v>0.34308381188641801</v>
      </c>
      <c r="Q1638">
        <v>0.62725295108865431</v>
      </c>
      <c r="R1638">
        <v>0.62725295108865431</v>
      </c>
      <c r="S1638">
        <v>0</v>
      </c>
      <c r="T1638">
        <v>0</v>
      </c>
      <c r="U1638">
        <v>1</v>
      </c>
      <c r="V1638">
        <v>0</v>
      </c>
      <c r="W1638" t="s">
        <v>23</v>
      </c>
    </row>
    <row r="1639" spans="1:23" x14ac:dyDescent="0.2">
      <c r="A1639" s="1">
        <v>1018.5</v>
      </c>
      <c r="B1639">
        <v>76.018649999999994</v>
      </c>
      <c r="C1639">
        <v>73.164000000000001</v>
      </c>
      <c r="D1639">
        <v>0.24679999999999999</v>
      </c>
      <c r="E1639">
        <v>74.676869999999994</v>
      </c>
      <c r="F1639">
        <v>2.5650995212765961</v>
      </c>
      <c r="G1639">
        <v>0.53181234902687891</v>
      </c>
      <c r="H1639">
        <v>0.45218253424657529</v>
      </c>
      <c r="I1639">
        <v>0.29391864726027389</v>
      </c>
      <c r="J1639">
        <v>2.7226091267123289</v>
      </c>
      <c r="K1639">
        <v>9.9421617827506761E-2</v>
      </c>
      <c r="L1639">
        <v>0.85753067139283967</v>
      </c>
      <c r="M1639">
        <v>0.85753067139283967</v>
      </c>
      <c r="N1639">
        <v>0.67391046210474781</v>
      </c>
      <c r="O1639">
        <v>0.67391046210474781</v>
      </c>
      <c r="P1639">
        <v>0.3552817094669502</v>
      </c>
      <c r="Q1639">
        <v>0.64809029514502148</v>
      </c>
      <c r="R1639">
        <v>0.64809029514502148</v>
      </c>
      <c r="S1639">
        <v>0</v>
      </c>
      <c r="T1639">
        <v>0</v>
      </c>
      <c r="U1639">
        <v>1</v>
      </c>
      <c r="V1639">
        <v>0</v>
      </c>
      <c r="W1639" t="s">
        <v>23</v>
      </c>
    </row>
    <row r="1640" spans="1:23" x14ac:dyDescent="0.2">
      <c r="A1640" s="1">
        <v>1019</v>
      </c>
      <c r="B1640">
        <v>75.132750000000001</v>
      </c>
      <c r="C1640">
        <v>73.2363</v>
      </c>
      <c r="D1640">
        <v>0.24759999999999999</v>
      </c>
      <c r="E1640">
        <v>74.805149999999998</v>
      </c>
      <c r="F1640">
        <v>2.5717192021276598</v>
      </c>
      <c r="G1640">
        <v>0.53171460972995299</v>
      </c>
      <c r="H1640">
        <v>0.44611472602739732</v>
      </c>
      <c r="I1640">
        <v>0.28997457191780818</v>
      </c>
      <c r="J1640">
        <v>2.7223057363013701</v>
      </c>
      <c r="K1640">
        <v>9.5069913080613411E-2</v>
      </c>
      <c r="L1640">
        <v>0.89625791156982448</v>
      </c>
      <c r="M1640">
        <v>0.89625791156982448</v>
      </c>
      <c r="N1640">
        <v>0.70894887569216813</v>
      </c>
      <c r="O1640">
        <v>0.70894887569216813</v>
      </c>
      <c r="P1640">
        <v>0.36993470584222088</v>
      </c>
      <c r="Q1640">
        <v>0.67144744017512292</v>
      </c>
      <c r="R1640">
        <v>0.67144744017512292</v>
      </c>
      <c r="S1640">
        <v>0</v>
      </c>
      <c r="T1640">
        <v>0</v>
      </c>
      <c r="U1640">
        <v>1</v>
      </c>
      <c r="V1640">
        <v>0</v>
      </c>
      <c r="W1640" t="s">
        <v>23</v>
      </c>
    </row>
    <row r="1641" spans="1:23" x14ac:dyDescent="0.2">
      <c r="A1641" s="1">
        <v>1019.5</v>
      </c>
      <c r="B1641">
        <v>72.284970000000001</v>
      </c>
      <c r="C1641">
        <v>75.647599999999997</v>
      </c>
      <c r="D1641">
        <v>0.25209999999999999</v>
      </c>
      <c r="E1641">
        <v>74.727180000000004</v>
      </c>
      <c r="F1641">
        <v>2.578338882978723</v>
      </c>
      <c r="G1641">
        <v>0.53161690635251935</v>
      </c>
      <c r="H1641">
        <v>0.42660938356164391</v>
      </c>
      <c r="I1641">
        <v>0.27729609931506849</v>
      </c>
      <c r="J1641">
        <v>2.7213304691780822</v>
      </c>
      <c r="K1641">
        <v>9.0330606715320672E-2</v>
      </c>
      <c r="L1641">
        <v>0.92804041073738142</v>
      </c>
      <c r="M1641">
        <v>0.92804041073738142</v>
      </c>
      <c r="N1641">
        <v>0.72977126721739349</v>
      </c>
      <c r="O1641">
        <v>0.72977126721739349</v>
      </c>
      <c r="P1641">
        <v>0.37725260934644339</v>
      </c>
      <c r="Q1641">
        <v>0.69082329724647229</v>
      </c>
      <c r="R1641">
        <v>0.69082329724647229</v>
      </c>
      <c r="S1641">
        <v>0</v>
      </c>
      <c r="T1641">
        <v>0</v>
      </c>
      <c r="U1641">
        <v>1</v>
      </c>
      <c r="V1641">
        <v>0</v>
      </c>
      <c r="W1641" t="s">
        <v>23</v>
      </c>
    </row>
    <row r="1642" spans="1:23" x14ac:dyDescent="0.2">
      <c r="A1642" s="1">
        <v>1020</v>
      </c>
      <c r="B1642">
        <v>71.392070000000004</v>
      </c>
      <c r="C1642">
        <v>76.635999999999996</v>
      </c>
      <c r="D1642">
        <v>0.23810000000000001</v>
      </c>
      <c r="E1642">
        <v>74.684790000000007</v>
      </c>
      <c r="F1642">
        <v>2.573713076923076</v>
      </c>
      <c r="G1642">
        <v>0.53151923887478092</v>
      </c>
      <c r="H1642">
        <v>0.42049363013698632</v>
      </c>
      <c r="I1642">
        <v>0.27332085958904112</v>
      </c>
      <c r="J1642">
        <v>2.7210246815068491</v>
      </c>
      <c r="K1642">
        <v>9.3077627578852198E-2</v>
      </c>
      <c r="L1642">
        <v>0.89474189879417576</v>
      </c>
      <c r="M1642">
        <v>0.89474189879417576</v>
      </c>
      <c r="N1642">
        <v>0.70079191567504762</v>
      </c>
      <c r="O1642">
        <v>0.70079191567504762</v>
      </c>
      <c r="P1642">
        <v>0.36281617227254792</v>
      </c>
      <c r="Q1642">
        <v>0.67321027976668268</v>
      </c>
      <c r="R1642">
        <v>0.67321027976668268</v>
      </c>
      <c r="S1642">
        <v>0</v>
      </c>
      <c r="T1642">
        <v>0</v>
      </c>
      <c r="U1642">
        <v>1</v>
      </c>
      <c r="V1642">
        <v>0</v>
      </c>
      <c r="W1642" t="s">
        <v>23</v>
      </c>
    </row>
    <row r="1643" spans="1:23" x14ac:dyDescent="0.2">
      <c r="A1643" s="1">
        <v>1020.5</v>
      </c>
      <c r="B1643">
        <v>71.390289999999993</v>
      </c>
      <c r="C1643">
        <v>76.516000000000005</v>
      </c>
      <c r="D1643">
        <v>0.2369</v>
      </c>
      <c r="E1643">
        <v>74.939549999999997</v>
      </c>
      <c r="F1643">
        <v>2.5473490517241362</v>
      </c>
      <c r="G1643">
        <v>0.53142160727695509</v>
      </c>
      <c r="H1643">
        <v>0.42048143835616442</v>
      </c>
      <c r="I1643">
        <v>0.27331293493150682</v>
      </c>
      <c r="J1643">
        <v>2.721024071917808</v>
      </c>
      <c r="K1643">
        <v>0.1097351774918643</v>
      </c>
      <c r="L1643">
        <v>0.75944723386126778</v>
      </c>
      <c r="M1643">
        <v>0.75944723386126778</v>
      </c>
      <c r="N1643">
        <v>0.59567759510919982</v>
      </c>
      <c r="O1643">
        <v>0.59567759510919982</v>
      </c>
      <c r="P1643">
        <v>0.31223548914399729</v>
      </c>
      <c r="Q1643">
        <v>0.59622485130846692</v>
      </c>
      <c r="R1643">
        <v>0.59622485130846692</v>
      </c>
      <c r="S1643">
        <v>0</v>
      </c>
      <c r="T1643">
        <v>0</v>
      </c>
      <c r="U1643">
        <v>1</v>
      </c>
      <c r="V1643">
        <v>0</v>
      </c>
      <c r="W1643" t="s">
        <v>23</v>
      </c>
    </row>
    <row r="1644" spans="1:23" x14ac:dyDescent="0.2">
      <c r="A1644" s="1">
        <v>1021</v>
      </c>
      <c r="B1644">
        <v>69.227170000000001</v>
      </c>
      <c r="C1644">
        <v>73.696799999999996</v>
      </c>
      <c r="D1644">
        <v>0.2281</v>
      </c>
      <c r="E1644">
        <v>74.545079999999999</v>
      </c>
      <c r="F1644">
        <v>2.5133619827586182</v>
      </c>
      <c r="G1644">
        <v>0.53132401153927367</v>
      </c>
      <c r="H1644">
        <v>0.40566554794520548</v>
      </c>
      <c r="I1644">
        <v>0.26368260616438349</v>
      </c>
      <c r="J1644">
        <v>2.7202832773972609</v>
      </c>
      <c r="K1644">
        <v>0.13080279528545469</v>
      </c>
      <c r="L1644">
        <v>0.64914001477520333</v>
      </c>
      <c r="M1644">
        <v>0.64914001477520333</v>
      </c>
      <c r="N1644">
        <v>0.533920300401305</v>
      </c>
      <c r="O1644">
        <v>0.533920300401305</v>
      </c>
      <c r="P1644">
        <v>0.2750254741252014</v>
      </c>
      <c r="Q1644">
        <v>0.53527352930249705</v>
      </c>
      <c r="R1644">
        <v>0.53527352930249705</v>
      </c>
      <c r="S1644">
        <v>0</v>
      </c>
      <c r="T1644">
        <v>0</v>
      </c>
      <c r="U1644">
        <v>1</v>
      </c>
      <c r="V1644">
        <v>0</v>
      </c>
      <c r="W1644" t="s">
        <v>23</v>
      </c>
    </row>
    <row r="1645" spans="1:23" x14ac:dyDescent="0.2">
      <c r="A1645" s="1">
        <v>1021.5</v>
      </c>
      <c r="B1645">
        <v>68.789689999999993</v>
      </c>
      <c r="C1645">
        <v>72.253600000000006</v>
      </c>
      <c r="D1645">
        <v>0.22359999999999999</v>
      </c>
      <c r="E1645">
        <v>74.291920000000005</v>
      </c>
      <c r="F1645">
        <v>2.4941470967741939</v>
      </c>
      <c r="G1645">
        <v>0.53122645164198323</v>
      </c>
      <c r="H1645">
        <v>0.40266910958904112</v>
      </c>
      <c r="I1645">
        <v>0.26173492123287673</v>
      </c>
      <c r="J1645">
        <v>2.7201334554794521</v>
      </c>
      <c r="K1645">
        <v>0.14286807585603409</v>
      </c>
      <c r="L1645">
        <v>0.60017085954098692</v>
      </c>
      <c r="M1645">
        <v>0.60017085954098692</v>
      </c>
      <c r="N1645">
        <v>0.50212847190330001</v>
      </c>
      <c r="O1645">
        <v>0.50212847190330001</v>
      </c>
      <c r="P1645">
        <v>0.25851033042651927</v>
      </c>
      <c r="Q1645">
        <v>0.50445281582018098</v>
      </c>
      <c r="R1645">
        <v>0.50445281582018098</v>
      </c>
      <c r="S1645">
        <v>0</v>
      </c>
      <c r="T1645">
        <v>0</v>
      </c>
      <c r="U1645">
        <v>1</v>
      </c>
      <c r="V1645">
        <v>0</v>
      </c>
      <c r="W1645" t="s">
        <v>23</v>
      </c>
    </row>
    <row r="1646" spans="1:23" x14ac:dyDescent="0.2">
      <c r="A1646" s="1">
        <v>1022</v>
      </c>
      <c r="B1646">
        <v>70.370410000000007</v>
      </c>
      <c r="C1646">
        <v>75.470600000000005</v>
      </c>
      <c r="D1646">
        <v>0.2198</v>
      </c>
      <c r="E1646">
        <v>74.305760000000006</v>
      </c>
      <c r="F1646">
        <v>2.4983622222222222</v>
      </c>
      <c r="G1646">
        <v>0.5311289275653448</v>
      </c>
      <c r="H1646">
        <v>0.41349595890410962</v>
      </c>
      <c r="I1646">
        <v>0.26877237328767128</v>
      </c>
      <c r="J1646">
        <v>2.7206747979452062</v>
      </c>
      <c r="K1646">
        <v>0.14049743517366151</v>
      </c>
      <c r="L1646">
        <v>0.5970939631636234</v>
      </c>
      <c r="M1646">
        <v>0.5970939631636234</v>
      </c>
      <c r="N1646">
        <v>0.4779942572053702</v>
      </c>
      <c r="O1646">
        <v>0.4779942572053702</v>
      </c>
      <c r="P1646">
        <v>0.25285906310746697</v>
      </c>
      <c r="Q1646">
        <v>0.49611234337876681</v>
      </c>
      <c r="R1646">
        <v>0.49611234337876681</v>
      </c>
      <c r="S1646">
        <v>0</v>
      </c>
      <c r="T1646">
        <v>1</v>
      </c>
      <c r="U1646">
        <v>1</v>
      </c>
      <c r="V1646">
        <v>1</v>
      </c>
      <c r="W1646" t="s">
        <v>23</v>
      </c>
    </row>
    <row r="1647" spans="1:23" x14ac:dyDescent="0.2">
      <c r="A1647" s="1">
        <v>1022.5</v>
      </c>
      <c r="B1647">
        <v>75.947659999999999</v>
      </c>
      <c r="C1647">
        <v>76.953400000000002</v>
      </c>
      <c r="D1647">
        <v>0.22109999999999999</v>
      </c>
      <c r="E1647">
        <v>74.190029999999993</v>
      </c>
      <c r="F1647">
        <v>2.4984495238095241</v>
      </c>
      <c r="G1647">
        <v>0.53103143928963359</v>
      </c>
      <c r="H1647">
        <v>0.451696301369863</v>
      </c>
      <c r="I1647">
        <v>0.29360259589041088</v>
      </c>
      <c r="J1647">
        <v>2.722584815068493</v>
      </c>
      <c r="K1647">
        <v>0.14147857951807391</v>
      </c>
      <c r="L1647">
        <v>0.58715872641101841</v>
      </c>
      <c r="M1647">
        <v>0.58715872641101841</v>
      </c>
      <c r="N1647">
        <v>0.43778269948942311</v>
      </c>
      <c r="O1647">
        <v>0.43778269948942311</v>
      </c>
      <c r="P1647">
        <v>0.24716872913862339</v>
      </c>
      <c r="Q1647">
        <v>0.4794273346111747</v>
      </c>
      <c r="R1647">
        <v>0.4794273346111747</v>
      </c>
      <c r="S1647">
        <v>0</v>
      </c>
      <c r="T1647">
        <v>1</v>
      </c>
      <c r="U1647">
        <v>1</v>
      </c>
      <c r="V1647">
        <v>1</v>
      </c>
      <c r="W1647" t="s">
        <v>23</v>
      </c>
    </row>
    <row r="1648" spans="1:23" x14ac:dyDescent="0.2">
      <c r="A1648" s="1">
        <v>1023</v>
      </c>
      <c r="B1648">
        <v>82.123710000000003</v>
      </c>
      <c r="C1648">
        <v>77.487099999999998</v>
      </c>
      <c r="D1648">
        <v>0.22739999999999999</v>
      </c>
      <c r="E1648">
        <v>73.970659999999995</v>
      </c>
      <c r="F1648">
        <v>2.50357076923077</v>
      </c>
      <c r="G1648">
        <v>0.5309339867951397</v>
      </c>
      <c r="H1648">
        <v>0.49399801369863022</v>
      </c>
      <c r="I1648">
        <v>0.32109870890410958</v>
      </c>
      <c r="J1648">
        <v>2.7246999006849308</v>
      </c>
      <c r="K1648">
        <v>0.13939492879766649</v>
      </c>
      <c r="L1648">
        <v>0.59382514751481263</v>
      </c>
      <c r="M1648">
        <v>0.59382514751481263</v>
      </c>
      <c r="N1648">
        <v>0.40419371800957637</v>
      </c>
      <c r="O1648">
        <v>0.40419371800957637</v>
      </c>
      <c r="P1648">
        <v>0.24894986164498711</v>
      </c>
      <c r="Q1648">
        <v>0.47399225862330002</v>
      </c>
      <c r="R1648">
        <v>0.47399225862330002</v>
      </c>
      <c r="S1648">
        <v>0</v>
      </c>
      <c r="T1648">
        <v>1</v>
      </c>
      <c r="U1648">
        <v>1</v>
      </c>
      <c r="V1648">
        <v>1</v>
      </c>
      <c r="W1648" t="s">
        <v>23</v>
      </c>
    </row>
    <row r="1649" spans="1:23" x14ac:dyDescent="0.2">
      <c r="A1649" s="1">
        <v>1023.5</v>
      </c>
      <c r="B1649">
        <v>81.849350000000001</v>
      </c>
      <c r="C1649">
        <v>78.290499999999994</v>
      </c>
      <c r="D1649">
        <v>0.23230000000000001</v>
      </c>
      <c r="E1649">
        <v>73.658770000000004</v>
      </c>
      <c r="F1649">
        <v>2.5093784615384611</v>
      </c>
      <c r="G1649">
        <v>0.53083657006216733</v>
      </c>
      <c r="H1649">
        <v>0.49211883561643838</v>
      </c>
      <c r="I1649">
        <v>0.31987724315068489</v>
      </c>
      <c r="J1649">
        <v>2.7246059417808222</v>
      </c>
      <c r="K1649">
        <v>0.13568269443374589</v>
      </c>
      <c r="L1649">
        <v>0.60687804241786403</v>
      </c>
      <c r="M1649">
        <v>0.60687804241786403</v>
      </c>
      <c r="N1649">
        <v>0.40789707427687988</v>
      </c>
      <c r="O1649">
        <v>0.40789707427687988</v>
      </c>
      <c r="P1649">
        <v>0.25273765084219718</v>
      </c>
      <c r="Q1649">
        <v>0.48134691988333328</v>
      </c>
      <c r="R1649">
        <v>0.48134691988333328</v>
      </c>
      <c r="S1649">
        <v>0</v>
      </c>
      <c r="T1649">
        <v>1</v>
      </c>
      <c r="U1649">
        <v>1</v>
      </c>
      <c r="V1649">
        <v>1</v>
      </c>
      <c r="W1649" t="s">
        <v>23</v>
      </c>
    </row>
    <row r="1650" spans="1:23" x14ac:dyDescent="0.2">
      <c r="A1650" s="1">
        <v>1024</v>
      </c>
      <c r="B1650">
        <v>82.194810000000004</v>
      </c>
      <c r="C1650">
        <v>78.888099999999994</v>
      </c>
      <c r="D1650">
        <v>0.2495</v>
      </c>
      <c r="E1650">
        <v>73.31326</v>
      </c>
      <c r="F1650">
        <v>2.5301783561643849</v>
      </c>
      <c r="G1650">
        <v>0.53073918907103557</v>
      </c>
      <c r="H1650">
        <v>0.49448500000000001</v>
      </c>
      <c r="I1650">
        <v>0.32141524999999999</v>
      </c>
      <c r="J1650">
        <v>2.72472425</v>
      </c>
      <c r="K1650">
        <v>0.12263555956963811</v>
      </c>
      <c r="L1650">
        <v>0.66883410907601948</v>
      </c>
      <c r="M1650">
        <v>0.66883410907601948</v>
      </c>
      <c r="N1650">
        <v>0.44104747949394352</v>
      </c>
      <c r="O1650">
        <v>0.44104747949394352</v>
      </c>
      <c r="P1650">
        <v>0.274862917417938</v>
      </c>
      <c r="Q1650">
        <v>0.51672125152703818</v>
      </c>
      <c r="R1650">
        <v>0.51672125152703818</v>
      </c>
      <c r="S1650">
        <v>0</v>
      </c>
      <c r="T1650">
        <v>1</v>
      </c>
      <c r="U1650">
        <v>1</v>
      </c>
      <c r="V1650">
        <v>0</v>
      </c>
      <c r="W1650" t="s">
        <v>23</v>
      </c>
    </row>
    <row r="1651" spans="1:23" x14ac:dyDescent="0.2">
      <c r="A1651" s="1">
        <v>1024.5</v>
      </c>
      <c r="B1651">
        <v>84.213539999999995</v>
      </c>
      <c r="C1651">
        <v>78.822900000000004</v>
      </c>
      <c r="D1651">
        <v>0.24199999999999999</v>
      </c>
      <c r="E1651">
        <v>73.120009999999994</v>
      </c>
      <c r="F1651">
        <v>2.5466283478260872</v>
      </c>
      <c r="G1651">
        <v>0.53064184380207757</v>
      </c>
      <c r="H1651">
        <v>0.50831191780821916</v>
      </c>
      <c r="I1651">
        <v>0.33040274657534252</v>
      </c>
      <c r="J1651">
        <v>2.7254155958904112</v>
      </c>
      <c r="K1651">
        <v>0.11265271487661251</v>
      </c>
      <c r="L1651">
        <v>0.72833784972282378</v>
      </c>
      <c r="M1651">
        <v>0.72833784972282378</v>
      </c>
      <c r="N1651">
        <v>0.46296863870382332</v>
      </c>
      <c r="O1651">
        <v>0.46296863870382332</v>
      </c>
      <c r="P1651">
        <v>0.29700129438581141</v>
      </c>
      <c r="Q1651">
        <v>0.54617280040974192</v>
      </c>
      <c r="R1651">
        <v>0.54617280040974192</v>
      </c>
      <c r="S1651">
        <v>0</v>
      </c>
      <c r="T1651">
        <v>1</v>
      </c>
      <c r="U1651">
        <v>1</v>
      </c>
      <c r="V1651">
        <v>0</v>
      </c>
      <c r="W1651" t="s">
        <v>23</v>
      </c>
    </row>
    <row r="1652" spans="1:23" x14ac:dyDescent="0.2">
      <c r="A1652" s="1">
        <v>1025</v>
      </c>
      <c r="B1652">
        <v>86.760249999999999</v>
      </c>
      <c r="C1652">
        <v>80.488900000000001</v>
      </c>
      <c r="D1652">
        <v>0.23599999999999999</v>
      </c>
      <c r="E1652">
        <v>72.452740000000006</v>
      </c>
      <c r="F1652">
        <v>2.5473587826086961</v>
      </c>
      <c r="G1652">
        <v>0.53054453423564107</v>
      </c>
      <c r="H1652">
        <v>0.52575513698630139</v>
      </c>
      <c r="I1652">
        <v>0.34174083904109592</v>
      </c>
      <c r="J1652">
        <v>2.7262877568493149</v>
      </c>
      <c r="K1652">
        <v>0.1126800930759643</v>
      </c>
      <c r="L1652">
        <v>0.720519483839688</v>
      </c>
      <c r="M1652">
        <v>0.720519483839688</v>
      </c>
      <c r="N1652">
        <v>0.41012102331927169</v>
      </c>
      <c r="O1652">
        <v>0.41012102331927169</v>
      </c>
      <c r="P1652">
        <v>0.29162764260372098</v>
      </c>
      <c r="Q1652">
        <v>0.53357731782751328</v>
      </c>
      <c r="R1652">
        <v>0.53357731782751328</v>
      </c>
      <c r="S1652">
        <v>0</v>
      </c>
      <c r="T1652">
        <v>1</v>
      </c>
      <c r="U1652">
        <v>1</v>
      </c>
      <c r="V1652">
        <v>0</v>
      </c>
      <c r="W1652" t="s">
        <v>23</v>
      </c>
    </row>
    <row r="1653" spans="1:23" x14ac:dyDescent="0.2">
      <c r="A1653" s="1">
        <v>1025.5</v>
      </c>
      <c r="B1653">
        <v>84.233810000000005</v>
      </c>
      <c r="C1653">
        <v>80.853800000000007</v>
      </c>
      <c r="D1653">
        <v>0.22639999999999999</v>
      </c>
      <c r="E1653">
        <v>72.765730000000005</v>
      </c>
      <c r="F1653">
        <v>2.5480892173913041</v>
      </c>
      <c r="G1653">
        <v>0.53044726035208833</v>
      </c>
      <c r="H1653">
        <v>0.50845075342465762</v>
      </c>
      <c r="I1653">
        <v>0.33049298972602748</v>
      </c>
      <c r="J1653">
        <v>2.7254225376712329</v>
      </c>
      <c r="K1653">
        <v>0.1117361154393965</v>
      </c>
      <c r="L1653">
        <v>0.7248986961349988</v>
      </c>
      <c r="M1653">
        <v>0.7248986961349988</v>
      </c>
      <c r="N1653">
        <v>0.43596878177934872</v>
      </c>
      <c r="O1653">
        <v>0.43596878177934872</v>
      </c>
      <c r="P1653">
        <v>0.29270139847394561</v>
      </c>
      <c r="Q1653">
        <v>0.54037763402744565</v>
      </c>
      <c r="R1653">
        <v>0.54037763402744565</v>
      </c>
      <c r="S1653">
        <v>0</v>
      </c>
      <c r="T1653">
        <v>1</v>
      </c>
      <c r="U1653">
        <v>1</v>
      </c>
      <c r="V1653">
        <v>0</v>
      </c>
      <c r="W1653" t="s">
        <v>23</v>
      </c>
    </row>
    <row r="1654" spans="1:23" x14ac:dyDescent="0.2">
      <c r="A1654" s="1">
        <v>1026</v>
      </c>
      <c r="B1654">
        <v>79.484729999999999</v>
      </c>
      <c r="C1654">
        <v>80.839100000000002</v>
      </c>
      <c r="D1654">
        <v>0.22189999999999999</v>
      </c>
      <c r="E1654">
        <v>72.718850000000003</v>
      </c>
      <c r="F1654">
        <v>2.548819652173913</v>
      </c>
      <c r="G1654">
        <v>0.5303500221317955</v>
      </c>
      <c r="H1654">
        <v>0.4759228082191781</v>
      </c>
      <c r="I1654">
        <v>0.30934982534246569</v>
      </c>
      <c r="J1654">
        <v>2.723796140410959</v>
      </c>
      <c r="K1654">
        <v>0.1103641957787924</v>
      </c>
      <c r="L1654">
        <v>0.733909243846947</v>
      </c>
      <c r="M1654">
        <v>0.733909243846947</v>
      </c>
      <c r="N1654">
        <v>0.48675973062072581</v>
      </c>
      <c r="O1654">
        <v>0.48675973062072581</v>
      </c>
      <c r="P1654">
        <v>0.29603195992762388</v>
      </c>
      <c r="Q1654">
        <v>0.55537888429657856</v>
      </c>
      <c r="R1654">
        <v>0.55537888429657856</v>
      </c>
      <c r="S1654">
        <v>0</v>
      </c>
      <c r="T1654">
        <v>1</v>
      </c>
      <c r="U1654">
        <v>1</v>
      </c>
      <c r="V1654">
        <v>0</v>
      </c>
      <c r="W1654" t="s">
        <v>23</v>
      </c>
    </row>
    <row r="1655" spans="1:23" x14ac:dyDescent="0.2">
      <c r="A1655" s="1">
        <v>1026.5</v>
      </c>
      <c r="B1655">
        <v>80.291910000000001</v>
      </c>
      <c r="C1655">
        <v>80.566999999999993</v>
      </c>
      <c r="D1655">
        <v>0.22450000000000001</v>
      </c>
      <c r="E1655">
        <v>72.581180000000003</v>
      </c>
      <c r="F1655">
        <v>2.549550086956522</v>
      </c>
      <c r="G1655">
        <v>0.5302528195551538</v>
      </c>
      <c r="H1655">
        <v>0.48145143835616439</v>
      </c>
      <c r="I1655">
        <v>0.31294343493150678</v>
      </c>
      <c r="J1655">
        <v>2.7240725719178092</v>
      </c>
      <c r="K1655">
        <v>0.11005864963517251</v>
      </c>
      <c r="L1655">
        <v>0.73712088624220529</v>
      </c>
      <c r="M1655">
        <v>0.73712088624220529</v>
      </c>
      <c r="N1655">
        <v>0.48470698173868892</v>
      </c>
      <c r="O1655">
        <v>0.48470698173868892</v>
      </c>
      <c r="P1655">
        <v>0.29761684020553703</v>
      </c>
      <c r="Q1655">
        <v>0.55590000183241961</v>
      </c>
      <c r="R1655">
        <v>0.55590000183241961</v>
      </c>
      <c r="S1655">
        <v>0</v>
      </c>
      <c r="T1655">
        <v>1</v>
      </c>
      <c r="U1655">
        <v>1</v>
      </c>
      <c r="V1655">
        <v>0</v>
      </c>
      <c r="W1655" t="s">
        <v>23</v>
      </c>
    </row>
    <row r="1656" spans="1:23" x14ac:dyDescent="0.2">
      <c r="A1656" s="1">
        <v>1027</v>
      </c>
      <c r="B1656">
        <v>80.290719999999993</v>
      </c>
      <c r="C1656">
        <v>81.057900000000004</v>
      </c>
      <c r="D1656">
        <v>0.21940000000000001</v>
      </c>
      <c r="E1656">
        <v>72.272109999999998</v>
      </c>
      <c r="F1656">
        <v>2.5603917307692279</v>
      </c>
      <c r="G1656">
        <v>0.53015565260256847</v>
      </c>
      <c r="H1656">
        <v>0.48144328767123279</v>
      </c>
      <c r="I1656">
        <v>0.31293813698630141</v>
      </c>
      <c r="J1656">
        <v>2.724072164383561</v>
      </c>
      <c r="K1656">
        <v>0.10322138221355021</v>
      </c>
      <c r="L1656">
        <v>0.78349161645961252</v>
      </c>
      <c r="M1656">
        <v>0.78349161645961252</v>
      </c>
      <c r="N1656">
        <v>0.50975066590266738</v>
      </c>
      <c r="O1656">
        <v>0.50975066590266738</v>
      </c>
      <c r="P1656">
        <v>0.31391066039682958</v>
      </c>
      <c r="Q1656">
        <v>0.57973932049815602</v>
      </c>
      <c r="R1656">
        <v>0.57973932049815602</v>
      </c>
      <c r="S1656">
        <v>0</v>
      </c>
      <c r="T1656">
        <v>0</v>
      </c>
      <c r="U1656">
        <v>1</v>
      </c>
      <c r="V1656">
        <v>0</v>
      </c>
      <c r="W1656" t="s">
        <v>23</v>
      </c>
    </row>
    <row r="1657" spans="1:23" x14ac:dyDescent="0.2">
      <c r="A1657" s="1">
        <v>1027.5</v>
      </c>
      <c r="B1657">
        <v>80.798739999999995</v>
      </c>
      <c r="C1657">
        <v>85.065899999999999</v>
      </c>
      <c r="D1657">
        <v>0.23400000000000001</v>
      </c>
      <c r="E1657">
        <v>72.074969999999993</v>
      </c>
      <c r="F1657">
        <v>2.5614529936305739</v>
      </c>
      <c r="G1657">
        <v>0.53005852125445907</v>
      </c>
      <c r="H1657">
        <v>0.48492287671232881</v>
      </c>
      <c r="I1657">
        <v>0.31519986986301368</v>
      </c>
      <c r="J1657">
        <v>2.7242461438356158</v>
      </c>
      <c r="K1657">
        <v>0.1026505744640467</v>
      </c>
      <c r="L1657">
        <v>0.76899368886236774</v>
      </c>
      <c r="M1657">
        <v>0.76899368886236774</v>
      </c>
      <c r="N1657">
        <v>0.44822463157364362</v>
      </c>
      <c r="O1657">
        <v>0.44822463157364362</v>
      </c>
      <c r="P1657">
        <v>0.30260140855912948</v>
      </c>
      <c r="Q1657">
        <v>0.56282136093583124</v>
      </c>
      <c r="R1657">
        <v>0.56282136093583124</v>
      </c>
      <c r="S1657">
        <v>0</v>
      </c>
      <c r="T1657">
        <v>1</v>
      </c>
      <c r="U1657">
        <v>1</v>
      </c>
      <c r="V1657">
        <v>0</v>
      </c>
      <c r="W1657" t="s">
        <v>23</v>
      </c>
    </row>
    <row r="1658" spans="1:23" x14ac:dyDescent="0.2">
      <c r="A1658" s="1">
        <v>1028</v>
      </c>
      <c r="B1658">
        <v>76.893360000000001</v>
      </c>
      <c r="C1658">
        <v>88.429100000000005</v>
      </c>
      <c r="D1658">
        <v>0.2266</v>
      </c>
      <c r="E1658">
        <v>67.264700000000005</v>
      </c>
      <c r="F1658">
        <v>2.5568001273885361</v>
      </c>
      <c r="G1658">
        <v>0.52996142549125957</v>
      </c>
      <c r="H1658">
        <v>0.45817369863013702</v>
      </c>
      <c r="I1658">
        <v>0.29781290410958899</v>
      </c>
      <c r="J1658">
        <v>2.722908684931507</v>
      </c>
      <c r="K1658">
        <v>0.1048295396835687</v>
      </c>
      <c r="L1658">
        <v>0.73848358888669219</v>
      </c>
      <c r="M1658">
        <v>0.73848358888669219</v>
      </c>
      <c r="N1658">
        <v>0.43694235620872712</v>
      </c>
      <c r="O1658">
        <v>0.43694235620872712</v>
      </c>
      <c r="P1658">
        <v>0.28699978180315527</v>
      </c>
      <c r="Q1658">
        <v>0.54987398204337457</v>
      </c>
      <c r="R1658">
        <v>0.54987398204337457</v>
      </c>
      <c r="S1658">
        <v>0</v>
      </c>
      <c r="T1658">
        <v>1</v>
      </c>
      <c r="U1658">
        <v>1</v>
      </c>
      <c r="V1658">
        <v>0</v>
      </c>
      <c r="W1658" t="s">
        <v>23</v>
      </c>
    </row>
    <row r="1659" spans="1:23" x14ac:dyDescent="0.2">
      <c r="A1659" s="1">
        <v>1028.5</v>
      </c>
      <c r="B1659">
        <v>76.839119999999994</v>
      </c>
      <c r="C1659">
        <v>89.910300000000007</v>
      </c>
      <c r="D1659">
        <v>0.2281</v>
      </c>
      <c r="E1659">
        <v>66.355019999999996</v>
      </c>
      <c r="F1659">
        <v>2.552147261146497</v>
      </c>
      <c r="G1659">
        <v>0.5298643652934184</v>
      </c>
      <c r="H1659">
        <v>0.45780219178082188</v>
      </c>
      <c r="I1659">
        <v>0.29757142465753422</v>
      </c>
      <c r="J1659">
        <v>2.722890109589041</v>
      </c>
      <c r="K1659">
        <v>0.10775546002860539</v>
      </c>
      <c r="L1659">
        <v>0.7124236823753356</v>
      </c>
      <c r="M1659">
        <v>0.7124236823753356</v>
      </c>
      <c r="N1659">
        <v>0.40679235363833383</v>
      </c>
      <c r="O1659">
        <v>0.40679235363833383</v>
      </c>
      <c r="P1659">
        <v>0.27584706070514953</v>
      </c>
      <c r="Q1659">
        <v>0.53351066065379482</v>
      </c>
      <c r="R1659">
        <v>0.53351066065379482</v>
      </c>
      <c r="S1659">
        <v>0</v>
      </c>
      <c r="T1659">
        <v>1</v>
      </c>
      <c r="U1659">
        <v>1</v>
      </c>
      <c r="V1659">
        <v>0</v>
      </c>
      <c r="W1659" t="s">
        <v>23</v>
      </c>
    </row>
    <row r="1660" spans="1:23" x14ac:dyDescent="0.2">
      <c r="A1660" s="1">
        <v>1029</v>
      </c>
      <c r="B1660">
        <v>72.981899999999996</v>
      </c>
      <c r="C1660">
        <v>96.449600000000004</v>
      </c>
      <c r="D1660">
        <v>0.20930000000000001</v>
      </c>
      <c r="E1660">
        <v>66.377089999999995</v>
      </c>
      <c r="F1660">
        <v>2.5546039572192512</v>
      </c>
      <c r="G1660">
        <v>0.52976734064139808</v>
      </c>
      <c r="H1660">
        <v>0.43138287671232872</v>
      </c>
      <c r="I1660">
        <v>0.28039886986301371</v>
      </c>
      <c r="J1660">
        <v>2.7215691438356169</v>
      </c>
      <c r="K1660">
        <v>0.1054593025017776</v>
      </c>
      <c r="L1660">
        <v>0.70276072231465325</v>
      </c>
      <c r="M1660">
        <v>0.70276072231465325</v>
      </c>
      <c r="N1660">
        <v>0.38183763529589421</v>
      </c>
      <c r="O1660">
        <v>0.38183763529589421</v>
      </c>
      <c r="P1660">
        <v>0.26457121830309482</v>
      </c>
      <c r="Q1660">
        <v>0.52670188216665026</v>
      </c>
      <c r="R1660">
        <v>0.52670188216665026</v>
      </c>
      <c r="S1660">
        <v>0</v>
      </c>
      <c r="T1660">
        <v>1</v>
      </c>
      <c r="U1660">
        <v>1</v>
      </c>
      <c r="V1660">
        <v>0</v>
      </c>
      <c r="W1660" t="s">
        <v>23</v>
      </c>
    </row>
    <row r="1661" spans="1:23" x14ac:dyDescent="0.2">
      <c r="A1661" s="1">
        <v>1029.5</v>
      </c>
      <c r="B1661">
        <v>67.084130000000002</v>
      </c>
      <c r="C1661">
        <v>108.95310000000001</v>
      </c>
      <c r="D1661">
        <v>0.18629999999999999</v>
      </c>
      <c r="E1661">
        <v>66.400739999999999</v>
      </c>
      <c r="F1661">
        <v>2.5626467379679152</v>
      </c>
      <c r="G1661">
        <v>0.52967035151567587</v>
      </c>
      <c r="H1661">
        <v>0.39098719178082192</v>
      </c>
      <c r="I1661">
        <v>0.25414167465753418</v>
      </c>
      <c r="J1661">
        <v>2.719549359589041</v>
      </c>
      <c r="K1661">
        <v>9.9230132285093572E-2</v>
      </c>
      <c r="L1661">
        <v>0.70265067177967966</v>
      </c>
      <c r="M1661">
        <v>0.70265067177967966</v>
      </c>
      <c r="N1661">
        <v>0.34640059565456499</v>
      </c>
      <c r="O1661">
        <v>0.34640059565456499</v>
      </c>
      <c r="P1661">
        <v>0.25118425499537739</v>
      </c>
      <c r="Q1661">
        <v>0.52313226520361189</v>
      </c>
      <c r="R1661">
        <v>0.52313226520361189</v>
      </c>
      <c r="S1661">
        <v>0</v>
      </c>
      <c r="T1661">
        <v>1</v>
      </c>
      <c r="U1661">
        <v>1</v>
      </c>
      <c r="V1661">
        <v>0</v>
      </c>
      <c r="W1661" t="s">
        <v>23</v>
      </c>
    </row>
    <row r="1662" spans="1:23" x14ac:dyDescent="0.2">
      <c r="A1662" s="1">
        <v>1030</v>
      </c>
      <c r="B1662">
        <v>60.491819999999997</v>
      </c>
      <c r="C1662">
        <v>130.95699999999999</v>
      </c>
      <c r="D1662">
        <v>0.15490000000000001</v>
      </c>
      <c r="E1662">
        <v>67.213359999999994</v>
      </c>
      <c r="F1662">
        <v>2.5706895187165779</v>
      </c>
      <c r="G1662">
        <v>0.52957339789674263</v>
      </c>
      <c r="H1662">
        <v>0.34583438356164381</v>
      </c>
      <c r="I1662">
        <v>0.2247923493150685</v>
      </c>
      <c r="J1662">
        <v>2.7172917191780819</v>
      </c>
      <c r="K1662">
        <v>9.2848392490267551E-2</v>
      </c>
      <c r="L1662">
        <v>0.68489553136821968</v>
      </c>
      <c r="M1662">
        <v>0.68489553136821968</v>
      </c>
      <c r="N1662">
        <v>0.25991542225892278</v>
      </c>
      <c r="O1662">
        <v>0.25991542225892278</v>
      </c>
      <c r="P1662">
        <v>0.22645025839469049</v>
      </c>
      <c r="Q1662">
        <v>0.50464302930491967</v>
      </c>
      <c r="R1662">
        <v>0.50464302930491967</v>
      </c>
      <c r="S1662">
        <v>0</v>
      </c>
      <c r="T1662">
        <v>1</v>
      </c>
      <c r="U1662">
        <v>1</v>
      </c>
      <c r="V1662">
        <v>0</v>
      </c>
      <c r="W1662" t="s">
        <v>23</v>
      </c>
    </row>
    <row r="1663" spans="1:23" x14ac:dyDescent="0.2">
      <c r="A1663" s="1">
        <v>1030.5</v>
      </c>
      <c r="B1663">
        <v>58.355379999999997</v>
      </c>
      <c r="C1663">
        <v>127.29089999999999</v>
      </c>
      <c r="D1663">
        <v>0.14599999999999999</v>
      </c>
      <c r="E1663">
        <v>67.206090000000003</v>
      </c>
      <c r="F1663">
        <v>2.578732299465242</v>
      </c>
      <c r="G1663">
        <v>0.52947647976510392</v>
      </c>
      <c r="H1663">
        <v>0.33120123287671233</v>
      </c>
      <c r="I1663">
        <v>0.215280801369863</v>
      </c>
      <c r="J1663">
        <v>2.7165600616438361</v>
      </c>
      <c r="K1663">
        <v>8.7331696539201351E-2</v>
      </c>
      <c r="L1663">
        <v>0.73850384501962441</v>
      </c>
      <c r="M1663">
        <v>0.73850384501962441</v>
      </c>
      <c r="N1663">
        <v>0.35760899944452529</v>
      </c>
      <c r="O1663">
        <v>0.35760899944452529</v>
      </c>
      <c r="P1663">
        <v>0.24577440898599989</v>
      </c>
      <c r="Q1663">
        <v>0.54354023442234278</v>
      </c>
      <c r="R1663">
        <v>0.54354023442234278</v>
      </c>
      <c r="S1663">
        <v>0</v>
      </c>
      <c r="T1663">
        <v>1</v>
      </c>
      <c r="U1663">
        <v>1</v>
      </c>
      <c r="V1663">
        <v>0</v>
      </c>
      <c r="W1663" t="s">
        <v>23</v>
      </c>
    </row>
    <row r="1664" spans="1:23" x14ac:dyDescent="0.2">
      <c r="A1664" s="1">
        <v>1031</v>
      </c>
      <c r="B1664">
        <v>62.683549999999997</v>
      </c>
      <c r="C1664">
        <v>102.258</v>
      </c>
      <c r="D1664">
        <v>0.17349999999999999</v>
      </c>
      <c r="E1664">
        <v>66.445499999999996</v>
      </c>
      <c r="F1664">
        <v>2.5770908620689652</v>
      </c>
      <c r="G1664">
        <v>0.5293795971012798</v>
      </c>
      <c r="H1664">
        <v>0.3608462328767123</v>
      </c>
      <c r="I1664">
        <v>0.23455005136986301</v>
      </c>
      <c r="J1664">
        <v>2.7180423116438361</v>
      </c>
      <c r="K1664">
        <v>8.9227154260310165E-2</v>
      </c>
      <c r="L1664">
        <v>0.80637658804389334</v>
      </c>
      <c r="M1664">
        <v>0.80637658804389334</v>
      </c>
      <c r="N1664">
        <v>0.51629223270220581</v>
      </c>
      <c r="O1664">
        <v>0.51629223270220581</v>
      </c>
      <c r="P1664">
        <v>0.29289501448418698</v>
      </c>
      <c r="Q1664">
        <v>0.60137997403806154</v>
      </c>
      <c r="R1664">
        <v>0.60137997403806154</v>
      </c>
      <c r="S1664">
        <v>0</v>
      </c>
      <c r="T1664">
        <v>0</v>
      </c>
      <c r="U1664">
        <v>1</v>
      </c>
      <c r="V1664">
        <v>0</v>
      </c>
      <c r="W1664" t="s">
        <v>23</v>
      </c>
    </row>
    <row r="1665" spans="1:23" x14ac:dyDescent="0.2">
      <c r="A1665" s="1">
        <v>1031.5</v>
      </c>
      <c r="B1665">
        <v>66.347139999999996</v>
      </c>
      <c r="C1665">
        <v>87.804699999999997</v>
      </c>
      <c r="D1665">
        <v>0.2016</v>
      </c>
      <c r="E1665">
        <v>67.355459999999994</v>
      </c>
      <c r="F1665">
        <v>2.573323620689655</v>
      </c>
      <c r="G1665">
        <v>0.52928274988580404</v>
      </c>
      <c r="H1665">
        <v>0.38593931506849311</v>
      </c>
      <c r="I1665">
        <v>0.25086055479452052</v>
      </c>
      <c r="J1665">
        <v>2.7192969657534252</v>
      </c>
      <c r="K1665">
        <v>9.2332853805885781E-2</v>
      </c>
      <c r="L1665">
        <v>0.84086975046027834</v>
      </c>
      <c r="M1665">
        <v>0.84086975046027834</v>
      </c>
      <c r="N1665">
        <v>0.6091474536464333</v>
      </c>
      <c r="O1665">
        <v>0.6091474536464333</v>
      </c>
      <c r="P1665">
        <v>0.32432195046825291</v>
      </c>
      <c r="Q1665">
        <v>0.63473683056817021</v>
      </c>
      <c r="R1665">
        <v>0.63473683056817021</v>
      </c>
      <c r="S1665">
        <v>0</v>
      </c>
      <c r="T1665">
        <v>0</v>
      </c>
      <c r="U1665">
        <v>1</v>
      </c>
      <c r="V1665">
        <v>0</v>
      </c>
      <c r="W1665" t="s">
        <v>23</v>
      </c>
    </row>
    <row r="1666" spans="1:23" x14ac:dyDescent="0.2">
      <c r="A1666" s="1">
        <v>1032</v>
      </c>
      <c r="B1666">
        <v>73.935910000000007</v>
      </c>
      <c r="C1666">
        <v>79.394999999999996</v>
      </c>
      <c r="D1666">
        <v>0.21909999999999999</v>
      </c>
      <c r="E1666">
        <v>67.758939999999996</v>
      </c>
      <c r="F1666">
        <v>2.5368760465116331</v>
      </c>
      <c r="G1666">
        <v>0.52918593809922509</v>
      </c>
      <c r="H1666">
        <v>0.43791719178082189</v>
      </c>
      <c r="I1666">
        <v>0.28464617465753428</v>
      </c>
      <c r="J1666">
        <v>2.7218958595890408</v>
      </c>
      <c r="K1666">
        <v>0.11683893583317111</v>
      </c>
      <c r="L1666">
        <v>0.69874703547587524</v>
      </c>
      <c r="M1666">
        <v>0.69874703547587524</v>
      </c>
      <c r="N1666">
        <v>0.51440725235621088</v>
      </c>
      <c r="O1666">
        <v>0.51440725235621088</v>
      </c>
      <c r="P1666">
        <v>0.28518928767883761</v>
      </c>
      <c r="Q1666">
        <v>0.54931599315952162</v>
      </c>
      <c r="R1666">
        <v>0.54931599315952162</v>
      </c>
      <c r="S1666">
        <v>0</v>
      </c>
      <c r="T1666">
        <v>0</v>
      </c>
      <c r="U1666">
        <v>1</v>
      </c>
      <c r="V1666">
        <v>0</v>
      </c>
      <c r="W1666" t="s">
        <v>23</v>
      </c>
    </row>
    <row r="1667" spans="1:23" x14ac:dyDescent="0.2">
      <c r="A1667" s="1">
        <v>1032.5</v>
      </c>
      <c r="B1667">
        <v>81.995459999999994</v>
      </c>
      <c r="C1667">
        <v>77.061000000000007</v>
      </c>
      <c r="D1667">
        <v>0.2409</v>
      </c>
      <c r="E1667">
        <v>68.483990000000006</v>
      </c>
      <c r="F1667">
        <v>2.5120469863013701</v>
      </c>
      <c r="G1667">
        <v>0.52908916172210552</v>
      </c>
      <c r="H1667">
        <v>0.49311958904109587</v>
      </c>
      <c r="I1667">
        <v>0.32052773287671232</v>
      </c>
      <c r="J1667">
        <v>2.7246559794520548</v>
      </c>
      <c r="K1667">
        <v>0.13402773229419751</v>
      </c>
      <c r="L1667">
        <v>0.61823336977715926</v>
      </c>
      <c r="M1667">
        <v>0.61823336977715926</v>
      </c>
      <c r="N1667">
        <v>0.42540254765717511</v>
      </c>
      <c r="O1667">
        <v>0.42540254765717511</v>
      </c>
      <c r="P1667">
        <v>0.25858544893210389</v>
      </c>
      <c r="Q1667">
        <v>0.48982325806934662</v>
      </c>
      <c r="R1667">
        <v>0.48982325806934662</v>
      </c>
      <c r="S1667">
        <v>0</v>
      </c>
      <c r="T1667">
        <v>1</v>
      </c>
      <c r="U1667">
        <v>1</v>
      </c>
      <c r="V1667">
        <v>1</v>
      </c>
      <c r="W1667" t="s">
        <v>23</v>
      </c>
    </row>
    <row r="1668" spans="1:23" x14ac:dyDescent="0.2">
      <c r="A1668" s="1">
        <v>1033</v>
      </c>
      <c r="B1668">
        <v>91.634550000000004</v>
      </c>
      <c r="C1668">
        <v>77.399900000000002</v>
      </c>
      <c r="D1668">
        <v>0.2482</v>
      </c>
      <c r="E1668">
        <v>69.579989999999995</v>
      </c>
      <c r="F1668">
        <v>2.513851923076921</v>
      </c>
      <c r="G1668">
        <v>0.52899242073502184</v>
      </c>
      <c r="H1668">
        <v>0.55914075342465752</v>
      </c>
      <c r="I1668">
        <v>0.36344148972602741</v>
      </c>
      <c r="J1668">
        <v>2.7279570376712332</v>
      </c>
      <c r="K1668">
        <v>0.13469059303359349</v>
      </c>
      <c r="L1668">
        <v>0.61378639806241642</v>
      </c>
      <c r="M1668">
        <v>0.61378639806241642</v>
      </c>
      <c r="N1668">
        <v>0.33896095601531129</v>
      </c>
      <c r="O1668">
        <v>0.33896095601531129</v>
      </c>
      <c r="P1668">
        <v>0.25646962708803339</v>
      </c>
      <c r="Q1668">
        <v>0.47203094928469053</v>
      </c>
      <c r="R1668">
        <v>0.47203094928469053</v>
      </c>
      <c r="S1668">
        <v>0</v>
      </c>
      <c r="T1668">
        <v>1</v>
      </c>
      <c r="U1668">
        <v>1</v>
      </c>
      <c r="V1668">
        <v>1</v>
      </c>
      <c r="W1668" t="s">
        <v>23</v>
      </c>
    </row>
    <row r="1669" spans="1:23" x14ac:dyDescent="0.2">
      <c r="A1669" s="1">
        <v>1033.5</v>
      </c>
      <c r="B1669">
        <v>94.671329999999998</v>
      </c>
      <c r="C1669">
        <v>76.1053</v>
      </c>
      <c r="D1669">
        <v>0.26600000000000001</v>
      </c>
      <c r="E1669">
        <v>71.781220000000005</v>
      </c>
      <c r="F1669">
        <v>2.523473717948717</v>
      </c>
      <c r="G1669">
        <v>0.52889571511856537</v>
      </c>
      <c r="H1669">
        <v>0.57994061643835615</v>
      </c>
      <c r="I1669">
        <v>0.3769614006849315</v>
      </c>
      <c r="J1669">
        <v>2.728997030821918</v>
      </c>
      <c r="K1669">
        <v>0.1292073658648224</v>
      </c>
      <c r="L1669">
        <v>0.645193971027332</v>
      </c>
      <c r="M1669">
        <v>0.645193971027332</v>
      </c>
      <c r="N1669">
        <v>0.34089952477662422</v>
      </c>
      <c r="O1669">
        <v>0.34089952477662422</v>
      </c>
      <c r="P1669">
        <v>0.26999611170073262</v>
      </c>
      <c r="Q1669">
        <v>0.48711454550651179</v>
      </c>
      <c r="R1669">
        <v>0.48711454550651179</v>
      </c>
      <c r="S1669">
        <v>0</v>
      </c>
      <c r="T1669">
        <v>1</v>
      </c>
      <c r="U1669">
        <v>1</v>
      </c>
      <c r="V1669">
        <v>1</v>
      </c>
      <c r="W1669" t="s">
        <v>23</v>
      </c>
    </row>
    <row r="1670" spans="1:23" x14ac:dyDescent="0.2">
      <c r="A1670" s="1">
        <v>1034</v>
      </c>
      <c r="B1670">
        <v>91.162880000000001</v>
      </c>
      <c r="C1670">
        <v>75.824700000000007</v>
      </c>
      <c r="D1670">
        <v>0.2437</v>
      </c>
      <c r="E1670">
        <v>72.067179999999993</v>
      </c>
      <c r="F1670">
        <v>2.5330955128205122</v>
      </c>
      <c r="G1670">
        <v>0.52879904485334084</v>
      </c>
      <c r="H1670">
        <v>0.55591013698630143</v>
      </c>
      <c r="I1670">
        <v>0.36134158904109592</v>
      </c>
      <c r="J1670">
        <v>2.7277955068493149</v>
      </c>
      <c r="K1670">
        <v>0.1224955452639252</v>
      </c>
      <c r="L1670">
        <v>0.68174142719335085</v>
      </c>
      <c r="M1670">
        <v>0.68174142719335085</v>
      </c>
      <c r="N1670">
        <v>0.40530924998094281</v>
      </c>
      <c r="O1670">
        <v>0.40530924998094281</v>
      </c>
      <c r="P1670">
        <v>0.28412495936533771</v>
      </c>
      <c r="Q1670">
        <v>0.51342278514133433</v>
      </c>
      <c r="R1670">
        <v>0.51342278514133433</v>
      </c>
      <c r="S1670">
        <v>0</v>
      </c>
      <c r="T1670">
        <v>1</v>
      </c>
      <c r="U1670">
        <v>1</v>
      </c>
      <c r="V1670">
        <v>0</v>
      </c>
      <c r="W1670" t="s">
        <v>23</v>
      </c>
    </row>
    <row r="1671" spans="1:23" x14ac:dyDescent="0.2">
      <c r="A1671" s="1">
        <v>1034.5</v>
      </c>
      <c r="B1671">
        <v>89.561170000000004</v>
      </c>
      <c r="C1671">
        <v>77.754199999999997</v>
      </c>
      <c r="D1671">
        <v>0.23760000000000001</v>
      </c>
      <c r="E1671">
        <v>72.038160000000005</v>
      </c>
      <c r="F1671">
        <v>2.541780612244898</v>
      </c>
      <c r="G1671">
        <v>0.52870240991996775</v>
      </c>
      <c r="H1671">
        <v>0.54493952054794526</v>
      </c>
      <c r="I1671">
        <v>0.35421068835616443</v>
      </c>
      <c r="J1671">
        <v>2.7272469760273972</v>
      </c>
      <c r="K1671">
        <v>0.1167264879855251</v>
      </c>
      <c r="L1671">
        <v>0.70643839874973968</v>
      </c>
      <c r="M1671">
        <v>0.70643839874973968</v>
      </c>
      <c r="N1671">
        <v>0.40905241917895402</v>
      </c>
      <c r="O1671">
        <v>0.40905241917895402</v>
      </c>
      <c r="P1671">
        <v>0.29046487965967982</v>
      </c>
      <c r="Q1671">
        <v>0.52595058366016678</v>
      </c>
      <c r="R1671">
        <v>0.52595058366016678</v>
      </c>
      <c r="S1671">
        <v>0</v>
      </c>
      <c r="T1671">
        <v>1</v>
      </c>
      <c r="U1671">
        <v>1</v>
      </c>
      <c r="V1671">
        <v>0</v>
      </c>
      <c r="W1671" t="s">
        <v>23</v>
      </c>
    </row>
    <row r="1672" spans="1:23" x14ac:dyDescent="0.2">
      <c r="A1672" s="1">
        <v>1035</v>
      </c>
      <c r="B1672">
        <v>89.895359999999997</v>
      </c>
      <c r="C1672">
        <v>79.565899999999999</v>
      </c>
      <c r="D1672">
        <v>0.23350000000000001</v>
      </c>
      <c r="E1672">
        <v>70.530850000000001</v>
      </c>
      <c r="F1672">
        <v>2.5357908163265308</v>
      </c>
      <c r="G1672">
        <v>0.52860581029907949</v>
      </c>
      <c r="H1672">
        <v>0.54722849315068489</v>
      </c>
      <c r="I1672">
        <v>0.35569852054794521</v>
      </c>
      <c r="J1672">
        <v>2.7273614246575342</v>
      </c>
      <c r="K1672">
        <v>0.1205596167266644</v>
      </c>
      <c r="L1672">
        <v>0.67608393714092618</v>
      </c>
      <c r="M1672">
        <v>0.67608393714092618</v>
      </c>
      <c r="N1672">
        <v>0.36113357946059949</v>
      </c>
      <c r="O1672">
        <v>0.36113357946059949</v>
      </c>
      <c r="P1672">
        <v>0.27657084655747299</v>
      </c>
      <c r="Q1672">
        <v>0.50574830224059897</v>
      </c>
      <c r="R1672">
        <v>0.50574830224059897</v>
      </c>
      <c r="S1672">
        <v>0</v>
      </c>
      <c r="T1672">
        <v>1</v>
      </c>
      <c r="U1672">
        <v>1</v>
      </c>
      <c r="V1672">
        <v>0</v>
      </c>
      <c r="W1672" t="s">
        <v>23</v>
      </c>
    </row>
    <row r="1673" spans="1:23" x14ac:dyDescent="0.2">
      <c r="A1673" s="1">
        <v>1035.5</v>
      </c>
      <c r="B1673">
        <v>87.770219999999995</v>
      </c>
      <c r="C1673">
        <v>82.667599999999993</v>
      </c>
      <c r="D1673">
        <v>0.2412</v>
      </c>
      <c r="E1673">
        <v>70.414569999999998</v>
      </c>
      <c r="F1673">
        <v>2.529801020408164</v>
      </c>
      <c r="G1673">
        <v>0.52850924597132376</v>
      </c>
      <c r="H1673">
        <v>0.53267273972602736</v>
      </c>
      <c r="I1673">
        <v>0.34623728082191779</v>
      </c>
      <c r="J1673">
        <v>2.726633636986302</v>
      </c>
      <c r="K1673">
        <v>0.123927875345753</v>
      </c>
      <c r="L1673">
        <v>0.6451929688750272</v>
      </c>
      <c r="M1673">
        <v>0.6451929688750272</v>
      </c>
      <c r="N1673">
        <v>0.32599235009281341</v>
      </c>
      <c r="O1673">
        <v>0.32599235009281341</v>
      </c>
      <c r="P1673">
        <v>0.26106340837152558</v>
      </c>
      <c r="Q1673">
        <v>0.48742175879177457</v>
      </c>
      <c r="R1673">
        <v>0.48742175879177457</v>
      </c>
      <c r="S1673">
        <v>0</v>
      </c>
      <c r="T1673">
        <v>1</v>
      </c>
      <c r="U1673">
        <v>1</v>
      </c>
      <c r="V1673">
        <v>1</v>
      </c>
      <c r="W1673" t="s">
        <v>23</v>
      </c>
    </row>
    <row r="1674" spans="1:23" x14ac:dyDescent="0.2">
      <c r="A1674" s="1">
        <v>1036</v>
      </c>
      <c r="B1674">
        <v>89.198549999999997</v>
      </c>
      <c r="C1674">
        <v>82.803700000000006</v>
      </c>
      <c r="D1674">
        <v>0.2392</v>
      </c>
      <c r="E1674">
        <v>72.120559999999998</v>
      </c>
      <c r="F1674">
        <v>2.5258772727272718</v>
      </c>
      <c r="G1674">
        <v>0.52841271691736225</v>
      </c>
      <c r="H1674">
        <v>0.54245582191780817</v>
      </c>
      <c r="I1674">
        <v>0.3525962842465753</v>
      </c>
      <c r="J1674">
        <v>2.7271227910958911</v>
      </c>
      <c r="K1674">
        <v>0.12666727394658189</v>
      </c>
      <c r="L1674">
        <v>0.63066297449017938</v>
      </c>
      <c r="M1674">
        <v>0.63066297449017938</v>
      </c>
      <c r="N1674">
        <v>0.2972630673010338</v>
      </c>
      <c r="O1674">
        <v>0.2972630673010338</v>
      </c>
      <c r="P1674">
        <v>0.25560943634187122</v>
      </c>
      <c r="Q1674">
        <v>0.47682642791948698</v>
      </c>
      <c r="R1674">
        <v>0.47682642791948698</v>
      </c>
      <c r="S1674">
        <v>0</v>
      </c>
      <c r="T1674">
        <v>1</v>
      </c>
      <c r="U1674">
        <v>1</v>
      </c>
      <c r="V1674">
        <v>1</v>
      </c>
      <c r="W1674" t="s">
        <v>23</v>
      </c>
    </row>
    <row r="1675" spans="1:23" x14ac:dyDescent="0.2">
      <c r="A1675" s="1">
        <v>1036.5</v>
      </c>
      <c r="B1675">
        <v>84.892849999999996</v>
      </c>
      <c r="C1675">
        <v>83.348200000000006</v>
      </c>
      <c r="D1675">
        <v>0.24149999999999999</v>
      </c>
      <c r="E1675">
        <v>72.114739999999998</v>
      </c>
      <c r="F1675">
        <v>2.5371045454545449</v>
      </c>
      <c r="G1675">
        <v>0.52831622311787096</v>
      </c>
      <c r="H1675">
        <v>0.51296472602739718</v>
      </c>
      <c r="I1675">
        <v>0.33342707191780818</v>
      </c>
      <c r="J1675">
        <v>2.7256482363013701</v>
      </c>
      <c r="K1675">
        <v>0.118782775999398</v>
      </c>
      <c r="L1675">
        <v>0.6702632224168148</v>
      </c>
      <c r="M1675">
        <v>0.6702632224168148</v>
      </c>
      <c r="N1675">
        <v>0.36560217297024672</v>
      </c>
      <c r="O1675">
        <v>0.36560217297024672</v>
      </c>
      <c r="P1675">
        <v>0.2692731578318997</v>
      </c>
      <c r="Q1675">
        <v>0.50516524198204327</v>
      </c>
      <c r="R1675">
        <v>0.50516524198204327</v>
      </c>
      <c r="S1675">
        <v>0</v>
      </c>
      <c r="T1675">
        <v>1</v>
      </c>
      <c r="U1675">
        <v>1</v>
      </c>
      <c r="V1675">
        <v>0</v>
      </c>
      <c r="W1675" t="s">
        <v>23</v>
      </c>
    </row>
    <row r="1676" spans="1:23" x14ac:dyDescent="0.2">
      <c r="A1676" s="1">
        <v>1037</v>
      </c>
      <c r="B1676">
        <v>87.862350000000006</v>
      </c>
      <c r="C1676">
        <v>82.6554</v>
      </c>
      <c r="D1676">
        <v>0.2392</v>
      </c>
      <c r="E1676">
        <v>72.565740000000005</v>
      </c>
      <c r="F1676">
        <v>2.548331818181818</v>
      </c>
      <c r="G1676">
        <v>0.52821976455353969</v>
      </c>
      <c r="H1676">
        <v>0.53330376712328775</v>
      </c>
      <c r="I1676">
        <v>0.34664744863013708</v>
      </c>
      <c r="J1676">
        <v>2.7266651883561641</v>
      </c>
      <c r="K1676">
        <v>0.1122783257892996</v>
      </c>
      <c r="L1676">
        <v>0.71199309128099231</v>
      </c>
      <c r="M1676">
        <v>0.71199309128099231</v>
      </c>
      <c r="N1676">
        <v>0.35860676886343529</v>
      </c>
      <c r="O1676">
        <v>0.35860676886343529</v>
      </c>
      <c r="P1676">
        <v>0.28538303708649698</v>
      </c>
      <c r="Q1676">
        <v>0.52277709297014685</v>
      </c>
      <c r="R1676">
        <v>0.52277709297014685</v>
      </c>
      <c r="S1676">
        <v>0</v>
      </c>
      <c r="T1676">
        <v>1</v>
      </c>
      <c r="U1676">
        <v>1</v>
      </c>
      <c r="V1676">
        <v>0</v>
      </c>
      <c r="W1676" t="s">
        <v>23</v>
      </c>
    </row>
    <row r="1677" spans="1:23" x14ac:dyDescent="0.2">
      <c r="A1677" s="1">
        <v>1037.5</v>
      </c>
      <c r="B1677">
        <v>87.737620000000007</v>
      </c>
      <c r="C1677">
        <v>80.831199999999995</v>
      </c>
      <c r="D1677">
        <v>0.24260000000000001</v>
      </c>
      <c r="E1677">
        <v>72.980059999999995</v>
      </c>
      <c r="F1677">
        <v>2.5595590909090919</v>
      </c>
      <c r="G1677">
        <v>0.52812334120507298</v>
      </c>
      <c r="H1677">
        <v>0.53244945205479455</v>
      </c>
      <c r="I1677">
        <v>0.34609214383561648</v>
      </c>
      <c r="J1677">
        <v>2.7266224726027399</v>
      </c>
      <c r="K1677">
        <v>0.1051855928850024</v>
      </c>
      <c r="L1677">
        <v>0.76846113649598768</v>
      </c>
      <c r="M1677">
        <v>0.76846113649598768</v>
      </c>
      <c r="N1677">
        <v>0.4193466298886992</v>
      </c>
      <c r="O1677">
        <v>0.4193466298886992</v>
      </c>
      <c r="P1677">
        <v>0.30873193277395228</v>
      </c>
      <c r="Q1677">
        <v>0.55524330246024145</v>
      </c>
      <c r="R1677">
        <v>0.55524330246024145</v>
      </c>
      <c r="S1677">
        <v>0</v>
      </c>
      <c r="T1677">
        <v>1</v>
      </c>
      <c r="U1677">
        <v>1</v>
      </c>
      <c r="V1677">
        <v>0</v>
      </c>
      <c r="W1677" t="s">
        <v>23</v>
      </c>
    </row>
    <row r="1678" spans="1:23" x14ac:dyDescent="0.2">
      <c r="A1678" s="1">
        <v>1038</v>
      </c>
      <c r="B1678">
        <v>90.057990000000004</v>
      </c>
      <c r="C1678">
        <v>79.032600000000002</v>
      </c>
      <c r="D1678">
        <v>0.24160000000000001</v>
      </c>
      <c r="E1678">
        <v>71.519900000000007</v>
      </c>
      <c r="F1678">
        <v>2.560826012658227</v>
      </c>
      <c r="G1678">
        <v>0.52802695305318847</v>
      </c>
      <c r="H1678">
        <v>0.54834239726027401</v>
      </c>
      <c r="I1678">
        <v>0.35642255821917812</v>
      </c>
      <c r="J1678">
        <v>2.7274171198630142</v>
      </c>
      <c r="K1678">
        <v>0.1048357902082499</v>
      </c>
      <c r="L1678">
        <v>0.77967810406252913</v>
      </c>
      <c r="M1678">
        <v>0.77967810406252913</v>
      </c>
      <c r="N1678">
        <v>0.42350935972756643</v>
      </c>
      <c r="O1678">
        <v>0.42350935972756643</v>
      </c>
      <c r="P1678">
        <v>0.31570002249662482</v>
      </c>
      <c r="Q1678">
        <v>0.55953860908089759</v>
      </c>
      <c r="R1678">
        <v>0.55953860908089759</v>
      </c>
      <c r="S1678">
        <v>0</v>
      </c>
      <c r="T1678">
        <v>1</v>
      </c>
      <c r="U1678">
        <v>1</v>
      </c>
      <c r="V1678">
        <v>0</v>
      </c>
      <c r="W1678" t="s">
        <v>23</v>
      </c>
    </row>
    <row r="1679" spans="1:23" x14ac:dyDescent="0.2">
      <c r="A1679" s="1">
        <v>1038.5</v>
      </c>
      <c r="B1679">
        <v>95.145330000000001</v>
      </c>
      <c r="C1679">
        <v>77.604500000000002</v>
      </c>
      <c r="D1679">
        <v>0.24229999999999999</v>
      </c>
      <c r="E1679">
        <v>72.543239999999997</v>
      </c>
      <c r="F1679">
        <v>2.545841835443039</v>
      </c>
      <c r="G1679">
        <v>0.52793060007861869</v>
      </c>
      <c r="H1679">
        <v>0.5831871917808219</v>
      </c>
      <c r="I1679">
        <v>0.37907167465753427</v>
      </c>
      <c r="J1679">
        <v>2.7291593595890409</v>
      </c>
      <c r="K1679">
        <v>0.1152353819400203</v>
      </c>
      <c r="L1679">
        <v>0.71574631304191227</v>
      </c>
      <c r="M1679">
        <v>0.71574631304191227</v>
      </c>
      <c r="N1679">
        <v>0.34141817332056401</v>
      </c>
      <c r="O1679">
        <v>0.34141817332056401</v>
      </c>
      <c r="P1679">
        <v>0.2941560841234887</v>
      </c>
      <c r="Q1679">
        <v>0.52050886436186561</v>
      </c>
      <c r="R1679">
        <v>0.52050886436186561</v>
      </c>
      <c r="S1679">
        <v>0</v>
      </c>
      <c r="T1679">
        <v>1</v>
      </c>
      <c r="U1679">
        <v>1</v>
      </c>
      <c r="V1679">
        <v>0</v>
      </c>
      <c r="W1679" t="s">
        <v>23</v>
      </c>
    </row>
    <row r="1680" spans="1:23" x14ac:dyDescent="0.2">
      <c r="A1680" s="1">
        <v>1039</v>
      </c>
      <c r="B1680">
        <v>94.397509999999997</v>
      </c>
      <c r="C1680">
        <v>74.269099999999995</v>
      </c>
      <c r="D1680">
        <v>0.246</v>
      </c>
      <c r="E1680">
        <v>75.256770000000003</v>
      </c>
      <c r="F1680">
        <v>2.5308576582278501</v>
      </c>
      <c r="G1680">
        <v>0.52783428226210993</v>
      </c>
      <c r="H1680">
        <v>0.57806513698630135</v>
      </c>
      <c r="I1680">
        <v>0.37574233904109589</v>
      </c>
      <c r="J1680">
        <v>2.728903256849315</v>
      </c>
      <c r="K1680">
        <v>0.12451365445868071</v>
      </c>
      <c r="L1680">
        <v>0.6770609036406301</v>
      </c>
      <c r="M1680">
        <v>0.6770609036406301</v>
      </c>
      <c r="N1680">
        <v>0.39188325096916271</v>
      </c>
      <c r="O1680">
        <v>0.39188325096916271</v>
      </c>
      <c r="P1680">
        <v>0.28471206669570082</v>
      </c>
      <c r="Q1680">
        <v>0.50827776227861232</v>
      </c>
      <c r="R1680">
        <v>0.50827776227861232</v>
      </c>
      <c r="S1680">
        <v>0</v>
      </c>
      <c r="T1680">
        <v>1</v>
      </c>
      <c r="U1680">
        <v>1</v>
      </c>
      <c r="V1680">
        <v>0</v>
      </c>
      <c r="W1680" t="s">
        <v>23</v>
      </c>
    </row>
    <row r="1681" spans="1:23" x14ac:dyDescent="0.2">
      <c r="A1681" s="1">
        <v>1039.5</v>
      </c>
      <c r="B1681">
        <v>96.618819999999999</v>
      </c>
      <c r="C1681">
        <v>69.824200000000005</v>
      </c>
      <c r="D1681">
        <v>0.25359999999999999</v>
      </c>
      <c r="E1681">
        <v>73.802890000000005</v>
      </c>
      <c r="F1681">
        <v>2.5210381355932192</v>
      </c>
      <c r="G1681">
        <v>0.52773799958442247</v>
      </c>
      <c r="H1681">
        <v>0.5932795890410959</v>
      </c>
      <c r="I1681">
        <v>0.38563173287671237</v>
      </c>
      <c r="J1681">
        <v>2.729663979452055</v>
      </c>
      <c r="K1681">
        <v>0.13110287884900809</v>
      </c>
      <c r="L1681">
        <v>0.6631228156292267</v>
      </c>
      <c r="M1681">
        <v>0.6631228156292267</v>
      </c>
      <c r="N1681">
        <v>0.4305971427380289</v>
      </c>
      <c r="O1681">
        <v>0.4305971427380289</v>
      </c>
      <c r="P1681">
        <v>0.28637062264683483</v>
      </c>
      <c r="Q1681">
        <v>0.50552743421881707</v>
      </c>
      <c r="R1681">
        <v>0.50552743421881707</v>
      </c>
      <c r="S1681">
        <v>0</v>
      </c>
      <c r="T1681">
        <v>1</v>
      </c>
      <c r="U1681">
        <v>1</v>
      </c>
      <c r="V1681">
        <v>0</v>
      </c>
      <c r="W1681" t="s">
        <v>23</v>
      </c>
    </row>
    <row r="1682" spans="1:23" x14ac:dyDescent="0.2">
      <c r="A1682" s="1">
        <v>1040</v>
      </c>
      <c r="B1682">
        <v>98.490840000000006</v>
      </c>
      <c r="C1682">
        <v>64.836299999999994</v>
      </c>
      <c r="D1682">
        <v>0.27260000000000001</v>
      </c>
      <c r="E1682">
        <v>74.517030000000005</v>
      </c>
      <c r="F1682">
        <v>2.529529661016948</v>
      </c>
      <c r="G1682">
        <v>0.5276417520263309</v>
      </c>
      <c r="H1682">
        <v>0.60610164383561649</v>
      </c>
      <c r="I1682">
        <v>0.39396606849315069</v>
      </c>
      <c r="J1682">
        <v>2.7303050821917809</v>
      </c>
      <c r="K1682">
        <v>0.1261187727095969</v>
      </c>
      <c r="L1682">
        <v>0.71528765456353527</v>
      </c>
      <c r="M1682">
        <v>0.71528765456353527</v>
      </c>
      <c r="N1682">
        <v>0.52728878401073098</v>
      </c>
      <c r="O1682">
        <v>0.52728878401073098</v>
      </c>
      <c r="P1682">
        <v>0.31555236016196841</v>
      </c>
      <c r="Q1682">
        <v>0.54194862748025441</v>
      </c>
      <c r="R1682">
        <v>0.54194862748025441</v>
      </c>
      <c r="S1682">
        <v>0</v>
      </c>
      <c r="T1682">
        <v>0</v>
      </c>
      <c r="U1682">
        <v>1</v>
      </c>
      <c r="V1682">
        <v>0</v>
      </c>
      <c r="W1682" t="s">
        <v>23</v>
      </c>
    </row>
    <row r="1683" spans="1:23" x14ac:dyDescent="0.2">
      <c r="A1683" s="1">
        <v>1040.5</v>
      </c>
      <c r="B1683">
        <v>103.14454000000001</v>
      </c>
      <c r="C1683">
        <v>61.697800000000001</v>
      </c>
      <c r="D1683">
        <v>0.28320000000000001</v>
      </c>
      <c r="E1683">
        <v>75.459879999999998</v>
      </c>
      <c r="F1683">
        <v>2.5380211864406759</v>
      </c>
      <c r="G1683">
        <v>0.52754553956862349</v>
      </c>
      <c r="H1683">
        <v>0.63797630136986305</v>
      </c>
      <c r="I1683">
        <v>0.41468459589041101</v>
      </c>
      <c r="J1683">
        <v>2.7318988150684929</v>
      </c>
      <c r="K1683">
        <v>0.12166406626174441</v>
      </c>
      <c r="L1683">
        <v>0.760033633055339</v>
      </c>
      <c r="M1683">
        <v>0.760033633055339</v>
      </c>
      <c r="N1683">
        <v>0.5826593580657099</v>
      </c>
      <c r="O1683">
        <v>0.5826593580657099</v>
      </c>
      <c r="P1683">
        <v>0.33975825109050972</v>
      </c>
      <c r="Q1683">
        <v>0.56594222013566564</v>
      </c>
      <c r="R1683">
        <v>0.56594222013566564</v>
      </c>
      <c r="S1683">
        <v>0</v>
      </c>
      <c r="T1683">
        <v>0</v>
      </c>
      <c r="U1683">
        <v>1</v>
      </c>
      <c r="V1683">
        <v>0</v>
      </c>
      <c r="W1683" t="s">
        <v>23</v>
      </c>
    </row>
    <row r="1684" spans="1:23" x14ac:dyDescent="0.2">
      <c r="A1684" s="1">
        <v>1041</v>
      </c>
      <c r="B1684">
        <v>106.27222</v>
      </c>
      <c r="C1684">
        <v>57.960799999999999</v>
      </c>
      <c r="D1684">
        <v>0.28129999999999999</v>
      </c>
      <c r="E1684">
        <v>75.729519999999994</v>
      </c>
      <c r="F1684">
        <v>2.546512711864406</v>
      </c>
      <c r="G1684">
        <v>0.5274493621921027</v>
      </c>
      <c r="H1684">
        <v>0.65939876712328771</v>
      </c>
      <c r="I1684">
        <v>0.42860919863013702</v>
      </c>
      <c r="J1684">
        <v>2.732969938356165</v>
      </c>
      <c r="K1684">
        <v>0.1169289446386645</v>
      </c>
      <c r="L1684">
        <v>0.81583281582312639</v>
      </c>
      <c r="M1684">
        <v>0.81583281582312639</v>
      </c>
      <c r="N1684">
        <v>0.67854550226098187</v>
      </c>
      <c r="O1684">
        <v>0.67854550226098187</v>
      </c>
      <c r="P1684">
        <v>0.37100194414900167</v>
      </c>
      <c r="Q1684">
        <v>0.60019067951054894</v>
      </c>
      <c r="R1684">
        <v>0.60019067951054894</v>
      </c>
      <c r="S1684">
        <v>0</v>
      </c>
      <c r="T1684">
        <v>0</v>
      </c>
      <c r="U1684">
        <v>1</v>
      </c>
      <c r="V1684">
        <v>0</v>
      </c>
      <c r="W1684" t="s">
        <v>23</v>
      </c>
    </row>
    <row r="1685" spans="1:23" x14ac:dyDescent="0.2">
      <c r="A1685" s="1">
        <v>1041.5</v>
      </c>
      <c r="B1685">
        <v>102.91367</v>
      </c>
      <c r="C1685">
        <v>55.548400000000001</v>
      </c>
      <c r="D1685">
        <v>0.27439999999999998</v>
      </c>
      <c r="E1685">
        <v>76.427530000000004</v>
      </c>
      <c r="F1685">
        <v>2.5483146153846161</v>
      </c>
      <c r="G1685">
        <v>0.52735321987758521</v>
      </c>
      <c r="H1685">
        <v>0.63639499999999993</v>
      </c>
      <c r="I1685">
        <v>0.41365675000000002</v>
      </c>
      <c r="J1685">
        <v>2.7318197500000001</v>
      </c>
      <c r="K1685">
        <v>0.11516072684491439</v>
      </c>
      <c r="L1685">
        <v>0.84607843661334403</v>
      </c>
      <c r="M1685">
        <v>0.84607843661334403</v>
      </c>
      <c r="N1685">
        <v>0.75948426677081948</v>
      </c>
      <c r="O1685">
        <v>0.75948426677081948</v>
      </c>
      <c r="P1685">
        <v>0.38963208031396529</v>
      </c>
      <c r="Q1685">
        <v>0.63005436153750827</v>
      </c>
      <c r="R1685">
        <v>0.63005436153750827</v>
      </c>
      <c r="S1685">
        <v>0</v>
      </c>
      <c r="T1685">
        <v>0</v>
      </c>
      <c r="U1685">
        <v>1</v>
      </c>
      <c r="V1685">
        <v>0</v>
      </c>
      <c r="W1685" t="s">
        <v>23</v>
      </c>
    </row>
    <row r="1686" spans="1:23" x14ac:dyDescent="0.2">
      <c r="A1686" s="1">
        <v>1042</v>
      </c>
      <c r="B1686">
        <v>101.32957</v>
      </c>
      <c r="C1686">
        <v>52.979900000000001</v>
      </c>
      <c r="D1686">
        <v>0.27679999999999999</v>
      </c>
      <c r="E1686">
        <v>76.370639999999995</v>
      </c>
      <c r="F1686">
        <v>2.5469684615384618</v>
      </c>
      <c r="G1686">
        <v>0.52725711260590113</v>
      </c>
      <c r="H1686">
        <v>0.62554500000000002</v>
      </c>
      <c r="I1686">
        <v>0.40660425</v>
      </c>
      <c r="J1686">
        <v>2.7312772500000002</v>
      </c>
      <c r="K1686">
        <v>0.1157044607414045</v>
      </c>
      <c r="L1686">
        <v>0.86219510685241563</v>
      </c>
      <c r="M1686">
        <v>0.86219510685241563</v>
      </c>
      <c r="N1686">
        <v>0.81814942062038731</v>
      </c>
      <c r="O1686">
        <v>0.81814942062038731</v>
      </c>
      <c r="P1686">
        <v>0.40332984167019909</v>
      </c>
      <c r="Q1686">
        <v>0.65033717754082865</v>
      </c>
      <c r="R1686">
        <v>0.65033717754082865</v>
      </c>
      <c r="S1686">
        <v>0</v>
      </c>
      <c r="T1686">
        <v>0</v>
      </c>
      <c r="U1686">
        <v>1</v>
      </c>
      <c r="V1686">
        <v>0</v>
      </c>
      <c r="W1686" t="s">
        <v>23</v>
      </c>
    </row>
    <row r="1687" spans="1:23" x14ac:dyDescent="0.2">
      <c r="A1687" s="1">
        <v>1042.5</v>
      </c>
      <c r="B1687">
        <v>99.595969999999994</v>
      </c>
      <c r="C1687">
        <v>55.006300000000003</v>
      </c>
      <c r="D1687">
        <v>0.29210000000000003</v>
      </c>
      <c r="E1687">
        <v>76.490390000000005</v>
      </c>
      <c r="F1687">
        <v>2.5427226315789482</v>
      </c>
      <c r="G1687">
        <v>0.52716104035789491</v>
      </c>
      <c r="H1687">
        <v>0.6136710273972602</v>
      </c>
      <c r="I1687">
        <v>0.39888616780821923</v>
      </c>
      <c r="J1687">
        <v>2.7306835513698631</v>
      </c>
      <c r="K1687">
        <v>0.1180411727362114</v>
      </c>
      <c r="L1687">
        <v>0.82933867986579168</v>
      </c>
      <c r="M1687">
        <v>0.82933867986579168</v>
      </c>
      <c r="N1687">
        <v>0.76053255525491004</v>
      </c>
      <c r="O1687">
        <v>0.76053255525491004</v>
      </c>
      <c r="P1687">
        <v>0.38395527317551748</v>
      </c>
      <c r="Q1687">
        <v>0.62905102741638952</v>
      </c>
      <c r="R1687">
        <v>0.62905102741638952</v>
      </c>
      <c r="S1687">
        <v>0</v>
      </c>
      <c r="T1687">
        <v>0</v>
      </c>
      <c r="U1687">
        <v>1</v>
      </c>
      <c r="V1687">
        <v>0</v>
      </c>
      <c r="W1687" t="s">
        <v>23</v>
      </c>
    </row>
    <row r="1688" spans="1:23" x14ac:dyDescent="0.2">
      <c r="A1688" s="1">
        <v>1043</v>
      </c>
      <c r="B1688">
        <v>103.6897</v>
      </c>
      <c r="C1688">
        <v>58.440199999999997</v>
      </c>
      <c r="D1688">
        <v>0.28660000000000002</v>
      </c>
      <c r="E1688">
        <v>76.382729999999995</v>
      </c>
      <c r="F1688">
        <v>2.5365436842105269</v>
      </c>
      <c r="G1688">
        <v>0.52706500311442483</v>
      </c>
      <c r="H1688">
        <v>0.64171027397260272</v>
      </c>
      <c r="I1688">
        <v>0.41711167808219179</v>
      </c>
      <c r="J1688">
        <v>2.73208551369863</v>
      </c>
      <c r="K1688">
        <v>0.122694027840481</v>
      </c>
      <c r="L1688">
        <v>0.77402113502757808</v>
      </c>
      <c r="M1688">
        <v>0.77402113502757808</v>
      </c>
      <c r="N1688">
        <v>0.64651188970558915</v>
      </c>
      <c r="O1688">
        <v>0.64651188970558915</v>
      </c>
      <c r="P1688">
        <v>0.35255906358229661</v>
      </c>
      <c r="Q1688">
        <v>0.58129437039884868</v>
      </c>
      <c r="R1688">
        <v>0.58129437039884868</v>
      </c>
      <c r="S1688">
        <v>0</v>
      </c>
      <c r="T1688">
        <v>0</v>
      </c>
      <c r="U1688">
        <v>1</v>
      </c>
      <c r="V1688">
        <v>0</v>
      </c>
      <c r="W1688" t="s">
        <v>23</v>
      </c>
    </row>
    <row r="1689" spans="1:23" x14ac:dyDescent="0.2">
      <c r="A1689" s="1">
        <v>1043.5</v>
      </c>
      <c r="B1689">
        <v>102.21189</v>
      </c>
      <c r="C1689">
        <v>61.6173</v>
      </c>
      <c r="D1689">
        <v>0.28260000000000002</v>
      </c>
      <c r="E1689">
        <v>76.026259999999994</v>
      </c>
      <c r="F1689">
        <v>2.5364102127659569</v>
      </c>
      <c r="G1689">
        <v>0.52696900085636345</v>
      </c>
      <c r="H1689">
        <v>0.63158828767123287</v>
      </c>
      <c r="I1689">
        <v>0.4105323869863014</v>
      </c>
      <c r="J1689">
        <v>2.7315794143835621</v>
      </c>
      <c r="K1689">
        <v>0.12249912024949521</v>
      </c>
      <c r="L1689">
        <v>0.75493269152087383</v>
      </c>
      <c r="M1689">
        <v>0.75493269152087383</v>
      </c>
      <c r="N1689">
        <v>0.58558478874117348</v>
      </c>
      <c r="O1689">
        <v>0.58558478874117348</v>
      </c>
      <c r="P1689">
        <v>0.33785144586805571</v>
      </c>
      <c r="Q1689">
        <v>0.56504396488511865</v>
      </c>
      <c r="R1689">
        <v>0.56504396488511865</v>
      </c>
      <c r="S1689">
        <v>0</v>
      </c>
      <c r="T1689">
        <v>0</v>
      </c>
      <c r="U1689">
        <v>1</v>
      </c>
      <c r="V1689">
        <v>0</v>
      </c>
      <c r="W1689" t="s">
        <v>23</v>
      </c>
    </row>
    <row r="1690" spans="1:23" x14ac:dyDescent="0.2">
      <c r="A1690" s="1">
        <v>1044</v>
      </c>
      <c r="B1690">
        <v>101.22188</v>
      </c>
      <c r="C1690">
        <v>65.895300000000006</v>
      </c>
      <c r="D1690">
        <v>0.25919999999999999</v>
      </c>
      <c r="E1690">
        <v>75.721350000000001</v>
      </c>
      <c r="F1690">
        <v>2.5388676595744681</v>
      </c>
      <c r="G1690">
        <v>0.52687303356459669</v>
      </c>
      <c r="H1690">
        <v>0.62480739726027401</v>
      </c>
      <c r="I1690">
        <v>0.40612480821917812</v>
      </c>
      <c r="J1690">
        <v>2.7312403698630141</v>
      </c>
      <c r="K1690">
        <v>0.1207695858598789</v>
      </c>
      <c r="L1690">
        <v>0.74040303232074745</v>
      </c>
      <c r="M1690">
        <v>0.74040303232074745</v>
      </c>
      <c r="N1690">
        <v>0.50791424244614536</v>
      </c>
      <c r="O1690">
        <v>0.50791424244614536</v>
      </c>
      <c r="P1690">
        <v>0.3235236291330727</v>
      </c>
      <c r="Q1690">
        <v>0.54833749966579315</v>
      </c>
      <c r="R1690">
        <v>0.54833749966579315</v>
      </c>
      <c r="S1690">
        <v>0</v>
      </c>
      <c r="T1690">
        <v>0</v>
      </c>
      <c r="U1690">
        <v>1</v>
      </c>
      <c r="V1690">
        <v>0</v>
      </c>
      <c r="W1690" t="s">
        <v>23</v>
      </c>
    </row>
    <row r="1691" spans="1:23" x14ac:dyDescent="0.2">
      <c r="A1691" s="1">
        <v>1044.5</v>
      </c>
      <c r="B1691">
        <v>100.1516</v>
      </c>
      <c r="C1691">
        <v>67.384100000000004</v>
      </c>
      <c r="D1691">
        <v>0.24610000000000001</v>
      </c>
      <c r="E1691">
        <v>75.702979999999997</v>
      </c>
      <c r="F1691">
        <v>2.541325106382978</v>
      </c>
      <c r="G1691">
        <v>0.52677710122002497</v>
      </c>
      <c r="H1691">
        <v>0.61747671232876711</v>
      </c>
      <c r="I1691">
        <v>0.40135986301369858</v>
      </c>
      <c r="J1691">
        <v>2.7308738356164381</v>
      </c>
      <c r="K1691">
        <v>0.1190241081447231</v>
      </c>
      <c r="L1691">
        <v>0.74284771532361393</v>
      </c>
      <c r="M1691">
        <v>0.74284771532361393</v>
      </c>
      <c r="N1691">
        <v>0.49205729601264209</v>
      </c>
      <c r="O1691">
        <v>0.49205729601264209</v>
      </c>
      <c r="P1691">
        <v>0.32169595844152482</v>
      </c>
      <c r="Q1691">
        <v>0.54791885948940566</v>
      </c>
      <c r="R1691">
        <v>0.54791885948940566</v>
      </c>
      <c r="S1691">
        <v>0</v>
      </c>
      <c r="T1691">
        <v>1</v>
      </c>
      <c r="U1691">
        <v>1</v>
      </c>
      <c r="V1691">
        <v>0</v>
      </c>
      <c r="W1691" t="s">
        <v>23</v>
      </c>
    </row>
    <row r="1692" spans="1:23" x14ac:dyDescent="0.2">
      <c r="A1692" s="1">
        <v>1045</v>
      </c>
      <c r="B1692">
        <v>102.70623000000001</v>
      </c>
      <c r="C1692">
        <v>67.979600000000005</v>
      </c>
      <c r="D1692">
        <v>0.2482</v>
      </c>
      <c r="E1692">
        <v>74.560879999999997</v>
      </c>
      <c r="F1692">
        <v>2.5437825531914902</v>
      </c>
      <c r="G1692">
        <v>0.5266812038035622</v>
      </c>
      <c r="H1692">
        <v>0.63497417808219181</v>
      </c>
      <c r="I1692">
        <v>0.4127332157534247</v>
      </c>
      <c r="J1692">
        <v>2.7317487089041101</v>
      </c>
      <c r="K1692">
        <v>0.1179655504063367</v>
      </c>
      <c r="L1692">
        <v>0.74615561065519298</v>
      </c>
      <c r="M1692">
        <v>0.74615561065519298</v>
      </c>
      <c r="N1692">
        <v>0.4566070774555222</v>
      </c>
      <c r="O1692">
        <v>0.4566070774555222</v>
      </c>
      <c r="P1692">
        <v>0.32189302735532882</v>
      </c>
      <c r="Q1692">
        <v>0.54358034367229835</v>
      </c>
      <c r="R1692">
        <v>0.54358034367229835</v>
      </c>
      <c r="S1692">
        <v>0</v>
      </c>
      <c r="T1692">
        <v>1</v>
      </c>
      <c r="U1692">
        <v>1</v>
      </c>
      <c r="V1692">
        <v>0</v>
      </c>
      <c r="W1692" t="s">
        <v>23</v>
      </c>
    </row>
    <row r="1693" spans="1:23" x14ac:dyDescent="0.2">
      <c r="A1693" s="1">
        <v>1045.5</v>
      </c>
      <c r="B1693">
        <v>103.13902</v>
      </c>
      <c r="C1693">
        <v>68.268900000000002</v>
      </c>
      <c r="D1693">
        <v>0.2445</v>
      </c>
      <c r="E1693">
        <v>73.935029999999998</v>
      </c>
      <c r="F1693">
        <v>2.5384140799999999</v>
      </c>
      <c r="G1693">
        <v>0.52658534129613643</v>
      </c>
      <c r="H1693">
        <v>0.63793849315068496</v>
      </c>
      <c r="I1693">
        <v>0.41466002054794532</v>
      </c>
      <c r="J1693">
        <v>2.731896924657534</v>
      </c>
      <c r="K1693">
        <v>0.1214164714346993</v>
      </c>
      <c r="L1693">
        <v>0.72334473158889667</v>
      </c>
      <c r="M1693">
        <v>0.72334473158889667</v>
      </c>
      <c r="N1693">
        <v>0.43172106201257171</v>
      </c>
      <c r="O1693">
        <v>0.43172106201257171</v>
      </c>
      <c r="P1693">
        <v>0.31243914243677839</v>
      </c>
      <c r="Q1693">
        <v>0.53051607522416588</v>
      </c>
      <c r="R1693">
        <v>0.53051607522416588</v>
      </c>
      <c r="S1693">
        <v>0</v>
      </c>
      <c r="T1693">
        <v>1</v>
      </c>
      <c r="U1693">
        <v>1</v>
      </c>
      <c r="V1693">
        <v>0</v>
      </c>
      <c r="W1693" t="s">
        <v>23</v>
      </c>
    </row>
    <row r="1694" spans="1:23" x14ac:dyDescent="0.2">
      <c r="A1694" s="1">
        <v>1046</v>
      </c>
      <c r="B1694">
        <v>95.315190000000001</v>
      </c>
      <c r="C1694">
        <v>69.412599999999998</v>
      </c>
      <c r="D1694">
        <v>0.249</v>
      </c>
      <c r="E1694">
        <v>73.577950000000001</v>
      </c>
      <c r="F1694">
        <v>2.5325460799999999</v>
      </c>
      <c r="G1694">
        <v>0.52648951367868935</v>
      </c>
      <c r="H1694">
        <v>0.58435061643835617</v>
      </c>
      <c r="I1694">
        <v>0.37982790068493161</v>
      </c>
      <c r="J1694">
        <v>2.7292175308219182</v>
      </c>
      <c r="K1694">
        <v>0.12362528432540699</v>
      </c>
      <c r="L1694">
        <v>0.7044795703918354</v>
      </c>
      <c r="M1694">
        <v>0.7044795703918354</v>
      </c>
      <c r="N1694">
        <v>0.47476207939771359</v>
      </c>
      <c r="O1694">
        <v>0.47476207939771359</v>
      </c>
      <c r="P1694">
        <v>0.30308531108304743</v>
      </c>
      <c r="Q1694">
        <v>0.53137371035257319</v>
      </c>
      <c r="R1694">
        <v>0.53137371035257319</v>
      </c>
      <c r="S1694">
        <v>0</v>
      </c>
      <c r="T1694">
        <v>1</v>
      </c>
      <c r="U1694">
        <v>1</v>
      </c>
      <c r="V1694">
        <v>0</v>
      </c>
      <c r="W1694" t="s">
        <v>23</v>
      </c>
    </row>
    <row r="1695" spans="1:23" x14ac:dyDescent="0.2">
      <c r="A1695" s="1">
        <v>1046.5</v>
      </c>
      <c r="B1695">
        <v>85.225229999999996</v>
      </c>
      <c r="C1695">
        <v>71.697599999999994</v>
      </c>
      <c r="D1695">
        <v>0.23169999999999999</v>
      </c>
      <c r="E1695">
        <v>73.419309999999996</v>
      </c>
      <c r="F1695">
        <v>2.5315044943820229</v>
      </c>
      <c r="G1695">
        <v>0.52639372093217673</v>
      </c>
      <c r="H1695">
        <v>0.51524130136986301</v>
      </c>
      <c r="I1695">
        <v>0.33490684589041098</v>
      </c>
      <c r="J1695">
        <v>2.7257620650684928</v>
      </c>
      <c r="K1695">
        <v>0.1223737521977878</v>
      </c>
      <c r="L1695">
        <v>0.70018816279047391</v>
      </c>
      <c r="M1695">
        <v>0.70018816279047391</v>
      </c>
      <c r="N1695">
        <v>0.51394012654701604</v>
      </c>
      <c r="O1695">
        <v>0.51394012654701604</v>
      </c>
      <c r="P1695">
        <v>0.29759615765301473</v>
      </c>
      <c r="Q1695">
        <v>0.54212109514080364</v>
      </c>
      <c r="R1695">
        <v>0.54212109514080364</v>
      </c>
      <c r="S1695">
        <v>0</v>
      </c>
      <c r="T1695">
        <v>0</v>
      </c>
      <c r="U1695">
        <v>1</v>
      </c>
      <c r="V1695">
        <v>0</v>
      </c>
      <c r="W1695" t="s">
        <v>23</v>
      </c>
    </row>
    <row r="1696" spans="1:23" x14ac:dyDescent="0.2">
      <c r="A1696" s="1">
        <v>1047</v>
      </c>
      <c r="B1696">
        <v>83.05444</v>
      </c>
      <c r="C1696">
        <v>74.037499999999994</v>
      </c>
      <c r="D1696">
        <v>0.2198</v>
      </c>
      <c r="E1696">
        <v>73.678709999999995</v>
      </c>
      <c r="F1696">
        <v>2.5366056179775289</v>
      </c>
      <c r="G1696">
        <v>0.52629796303756815</v>
      </c>
      <c r="H1696">
        <v>0.50037287671232877</v>
      </c>
      <c r="I1696">
        <v>0.32524236986301369</v>
      </c>
      <c r="J1696">
        <v>2.7250186438356159</v>
      </c>
      <c r="K1696">
        <v>0.1187475573996454</v>
      </c>
      <c r="L1696">
        <v>0.71001134248473086</v>
      </c>
      <c r="M1696">
        <v>0.71001134248473086</v>
      </c>
      <c r="N1696">
        <v>0.51127345533242996</v>
      </c>
      <c r="O1696">
        <v>0.51127345533242996</v>
      </c>
      <c r="P1696">
        <v>0.29755458647902139</v>
      </c>
      <c r="Q1696">
        <v>0.54740556015676545</v>
      </c>
      <c r="R1696">
        <v>0.54740556015676545</v>
      </c>
      <c r="S1696">
        <v>0</v>
      </c>
      <c r="T1696">
        <v>0</v>
      </c>
      <c r="U1696">
        <v>1</v>
      </c>
      <c r="V1696">
        <v>0</v>
      </c>
      <c r="W1696" t="s">
        <v>23</v>
      </c>
    </row>
    <row r="1697" spans="1:23" x14ac:dyDescent="0.2">
      <c r="A1697" s="1">
        <v>1047.5</v>
      </c>
      <c r="B1697">
        <v>84.759010000000004</v>
      </c>
      <c r="C1697">
        <v>72.137200000000007</v>
      </c>
      <c r="D1697">
        <v>0.22750000000000001</v>
      </c>
      <c r="E1697">
        <v>75.305629999999994</v>
      </c>
      <c r="F1697">
        <v>2.541706741573035</v>
      </c>
      <c r="G1697">
        <v>0.52620223997584703</v>
      </c>
      <c r="H1697">
        <v>0.51204801369863018</v>
      </c>
      <c r="I1697">
        <v>0.33283120890410961</v>
      </c>
      <c r="J1697">
        <v>2.7256024006849322</v>
      </c>
      <c r="K1697">
        <v>0.1158578553937244</v>
      </c>
      <c r="L1697">
        <v>0.73717605583617263</v>
      </c>
      <c r="M1697">
        <v>0.73717605583617263</v>
      </c>
      <c r="N1697">
        <v>0.53939551913953498</v>
      </c>
      <c r="O1697">
        <v>0.53939551913953498</v>
      </c>
      <c r="P1697">
        <v>0.31105006336273522</v>
      </c>
      <c r="Q1697">
        <v>0.56328636498100715</v>
      </c>
      <c r="R1697">
        <v>0.56328636498100715</v>
      </c>
      <c r="S1697">
        <v>0</v>
      </c>
      <c r="T1697">
        <v>0</v>
      </c>
      <c r="U1697">
        <v>1</v>
      </c>
      <c r="V1697">
        <v>0</v>
      </c>
      <c r="W1697" t="s">
        <v>23</v>
      </c>
    </row>
    <row r="1698" spans="1:23" x14ac:dyDescent="0.2">
      <c r="A1698" s="1">
        <v>1048</v>
      </c>
      <c r="B1698">
        <v>86.078670000000002</v>
      </c>
      <c r="C1698">
        <v>70.0916</v>
      </c>
      <c r="D1698">
        <v>0.23649999999999999</v>
      </c>
      <c r="E1698">
        <v>73.423500000000004</v>
      </c>
      <c r="F1698">
        <v>2.5468078651685402</v>
      </c>
      <c r="G1698">
        <v>0.52610655172801069</v>
      </c>
      <c r="H1698">
        <v>0.52108678082191784</v>
      </c>
      <c r="I1698">
        <v>0.33870640753424658</v>
      </c>
      <c r="J1698">
        <v>2.7260543390410961</v>
      </c>
      <c r="K1698">
        <v>0.11289663287108791</v>
      </c>
      <c r="L1698">
        <v>0.76740191539080749</v>
      </c>
      <c r="M1698">
        <v>0.76740191539080749</v>
      </c>
      <c r="N1698">
        <v>0.57569583586076167</v>
      </c>
      <c r="O1698">
        <v>0.57569583586076167</v>
      </c>
      <c r="P1698">
        <v>0.32630260086199581</v>
      </c>
      <c r="Q1698">
        <v>0.58188459442647777</v>
      </c>
      <c r="R1698">
        <v>0.58188459442647777</v>
      </c>
      <c r="S1698">
        <v>0</v>
      </c>
      <c r="T1698">
        <v>0</v>
      </c>
      <c r="U1698">
        <v>1</v>
      </c>
      <c r="V1698">
        <v>0</v>
      </c>
      <c r="W1698" t="s">
        <v>23</v>
      </c>
    </row>
    <row r="1699" spans="1:23" x14ac:dyDescent="0.2">
      <c r="A1699" s="1">
        <v>1048.5</v>
      </c>
      <c r="B1699">
        <v>85.022930000000002</v>
      </c>
      <c r="C1699">
        <v>69.114000000000004</v>
      </c>
      <c r="D1699">
        <v>0.24779999999999999</v>
      </c>
      <c r="E1699">
        <v>75.764629999999997</v>
      </c>
      <c r="F1699">
        <v>2.546023370786517</v>
      </c>
      <c r="G1699">
        <v>0.52601089827506997</v>
      </c>
      <c r="H1699">
        <v>0.51385568493150691</v>
      </c>
      <c r="I1699">
        <v>0.33400619520547947</v>
      </c>
      <c r="J1699">
        <v>2.7256927842465761</v>
      </c>
      <c r="K1699">
        <v>0.1131887927693815</v>
      </c>
      <c r="L1699">
        <v>0.77074537774556651</v>
      </c>
      <c r="M1699">
        <v>0.77074537774556651</v>
      </c>
      <c r="N1699">
        <v>0.59498804581206211</v>
      </c>
      <c r="O1699">
        <v>0.59498804581206211</v>
      </c>
      <c r="P1699">
        <v>0.3293990546538938</v>
      </c>
      <c r="Q1699">
        <v>0.58812449222334073</v>
      </c>
      <c r="R1699">
        <v>0.58812449222334073</v>
      </c>
      <c r="S1699">
        <v>0</v>
      </c>
      <c r="T1699">
        <v>0</v>
      </c>
      <c r="U1699">
        <v>1</v>
      </c>
      <c r="V1699">
        <v>0</v>
      </c>
      <c r="W1699" t="s">
        <v>23</v>
      </c>
    </row>
    <row r="1700" spans="1:23" x14ac:dyDescent="0.2">
      <c r="A1700" s="1">
        <v>1049</v>
      </c>
      <c r="B1700">
        <v>84.256699999999995</v>
      </c>
      <c r="C1700">
        <v>68.567599999999999</v>
      </c>
      <c r="D1700">
        <v>0.23369999999999999</v>
      </c>
      <c r="E1700">
        <v>78.859629999999996</v>
      </c>
      <c r="F1700">
        <v>2.544436292134832</v>
      </c>
      <c r="G1700">
        <v>0.52591527959804996</v>
      </c>
      <c r="H1700">
        <v>0.50860753424657534</v>
      </c>
      <c r="I1700">
        <v>0.33059489726027402</v>
      </c>
      <c r="J1700">
        <v>2.7254303767123291</v>
      </c>
      <c r="K1700">
        <v>0.1140421665047804</v>
      </c>
      <c r="L1700">
        <v>0.76795002855962213</v>
      </c>
      <c r="M1700">
        <v>0.76795002855962213</v>
      </c>
      <c r="N1700">
        <v>0.60255374392704308</v>
      </c>
      <c r="O1700">
        <v>0.60255374392704308</v>
      </c>
      <c r="P1700">
        <v>0.32932551115571101</v>
      </c>
      <c r="Q1700">
        <v>0.58934523937773531</v>
      </c>
      <c r="R1700">
        <v>0.58934523937773531</v>
      </c>
      <c r="S1700">
        <v>0</v>
      </c>
      <c r="T1700">
        <v>0</v>
      </c>
      <c r="U1700">
        <v>1</v>
      </c>
      <c r="V1700">
        <v>0</v>
      </c>
      <c r="W1700" t="s">
        <v>23</v>
      </c>
    </row>
    <row r="1701" spans="1:23" x14ac:dyDescent="0.2">
      <c r="A1701" s="1">
        <v>1049.5</v>
      </c>
      <c r="B1701">
        <v>85.180449999999993</v>
      </c>
      <c r="C1701">
        <v>65.664199999999994</v>
      </c>
      <c r="D1701">
        <v>0.22439999999999999</v>
      </c>
      <c r="E1701">
        <v>77.747950000000003</v>
      </c>
      <c r="F1701">
        <v>2.5428492134831462</v>
      </c>
      <c r="G1701">
        <v>0.52581969567798936</v>
      </c>
      <c r="H1701">
        <v>0.51493458904109579</v>
      </c>
      <c r="I1701">
        <v>0.33470748287671231</v>
      </c>
      <c r="J1701">
        <v>2.7257467294520552</v>
      </c>
      <c r="K1701">
        <v>0.1152185289130855</v>
      </c>
      <c r="L1701">
        <v>0.77666148715879146</v>
      </c>
      <c r="M1701">
        <v>0.77666148715879146</v>
      </c>
      <c r="N1701">
        <v>0.63450187828520055</v>
      </c>
      <c r="O1701">
        <v>0.63450187828520055</v>
      </c>
      <c r="P1701">
        <v>0.3383447579485131</v>
      </c>
      <c r="Q1701">
        <v>0.59903636607422184</v>
      </c>
      <c r="R1701">
        <v>0.59903636607422184</v>
      </c>
      <c r="S1701">
        <v>0</v>
      </c>
      <c r="T1701">
        <v>0</v>
      </c>
      <c r="U1701">
        <v>1</v>
      </c>
      <c r="V1701">
        <v>0</v>
      </c>
      <c r="W1701" t="s">
        <v>23</v>
      </c>
    </row>
    <row r="1702" spans="1:23" x14ac:dyDescent="0.2">
      <c r="A1702" s="1">
        <v>1050</v>
      </c>
      <c r="B1702">
        <v>81.699259999999995</v>
      </c>
      <c r="C1702">
        <v>60.313699999999997</v>
      </c>
      <c r="D1702">
        <v>0.23119999999999999</v>
      </c>
      <c r="E1702">
        <v>80.010509999999996</v>
      </c>
      <c r="F1702">
        <v>2.5368280869565201</v>
      </c>
      <c r="G1702">
        <v>0.52572414649594024</v>
      </c>
      <c r="H1702">
        <v>0.49109082191780817</v>
      </c>
      <c r="I1702">
        <v>0.31920903424657532</v>
      </c>
      <c r="J1702">
        <v>2.7245545410958911</v>
      </c>
      <c r="K1702">
        <v>0.11834946204962481</v>
      </c>
      <c r="L1702">
        <v>0.78886863366873072</v>
      </c>
      <c r="M1702">
        <v>0.78886863366873072</v>
      </c>
      <c r="N1702">
        <v>0.70600359698121695</v>
      </c>
      <c r="O1702">
        <v>0.70600359698121695</v>
      </c>
      <c r="P1702">
        <v>0.3544710787013467</v>
      </c>
      <c r="Q1702">
        <v>0.62579096329730644</v>
      </c>
      <c r="R1702">
        <v>0.62579096329730644</v>
      </c>
      <c r="S1702">
        <v>0</v>
      </c>
      <c r="T1702">
        <v>0</v>
      </c>
      <c r="U1702">
        <v>1</v>
      </c>
      <c r="V1702">
        <v>0</v>
      </c>
      <c r="W1702" t="s">
        <v>23</v>
      </c>
    </row>
    <row r="1703" spans="1:23" x14ac:dyDescent="0.2">
      <c r="A1703" s="1">
        <v>1050.5</v>
      </c>
      <c r="B1703">
        <v>86.887820000000005</v>
      </c>
      <c r="C1703">
        <v>54.531599999999997</v>
      </c>
      <c r="D1703">
        <v>0.26519999999999999</v>
      </c>
      <c r="E1703">
        <v>82.166210000000007</v>
      </c>
      <c r="F1703">
        <v>2.521384608695652</v>
      </c>
      <c r="G1703">
        <v>0.52562863203296917</v>
      </c>
      <c r="H1703">
        <v>0.52662890410958907</v>
      </c>
      <c r="I1703">
        <v>0.34230878767123291</v>
      </c>
      <c r="J1703">
        <v>2.7263314452054801</v>
      </c>
      <c r="K1703">
        <v>0.12906122872443779</v>
      </c>
      <c r="L1703">
        <v>0.76071081622721537</v>
      </c>
      <c r="M1703">
        <v>0.76071081622721537</v>
      </c>
      <c r="N1703">
        <v>0.72134128622981419</v>
      </c>
      <c r="O1703">
        <v>0.72134128622981419</v>
      </c>
      <c r="P1703">
        <v>0.35607117815130968</v>
      </c>
      <c r="Q1703">
        <v>0.61246656688360934</v>
      </c>
      <c r="R1703">
        <v>0.61246656688360934</v>
      </c>
      <c r="S1703">
        <v>0</v>
      </c>
      <c r="T1703">
        <v>0</v>
      </c>
      <c r="U1703">
        <v>1</v>
      </c>
      <c r="V1703">
        <v>0</v>
      </c>
      <c r="W1703" t="s">
        <v>23</v>
      </c>
    </row>
    <row r="1704" spans="1:23" x14ac:dyDescent="0.2">
      <c r="A1704" s="1">
        <v>1051</v>
      </c>
      <c r="B1704">
        <v>92.154929999999993</v>
      </c>
      <c r="C1704">
        <v>48.889000000000003</v>
      </c>
      <c r="D1704">
        <v>0.309</v>
      </c>
      <c r="E1704">
        <v>81.852819999999994</v>
      </c>
      <c r="F1704">
        <v>2.5064099999999998</v>
      </c>
      <c r="G1704">
        <v>0.52553315227015607</v>
      </c>
      <c r="H1704">
        <v>0.5627049999999999</v>
      </c>
      <c r="I1704">
        <v>0.36575825000000001</v>
      </c>
      <c r="J1704">
        <v>2.7281352499999998</v>
      </c>
      <c r="K1704">
        <v>0.13946867981068539</v>
      </c>
      <c r="L1704">
        <v>0.74339184390961988</v>
      </c>
      <c r="M1704">
        <v>0.74339184390961988</v>
      </c>
      <c r="N1704">
        <v>0.75394461461327955</v>
      </c>
      <c r="O1704">
        <v>0.75394461461327955</v>
      </c>
      <c r="P1704">
        <v>0.36283493371176923</v>
      </c>
      <c r="Q1704">
        <v>0.6067488294803921</v>
      </c>
      <c r="R1704">
        <v>0.6067488294803921</v>
      </c>
      <c r="S1704">
        <v>0</v>
      </c>
      <c r="T1704">
        <v>0</v>
      </c>
      <c r="U1704">
        <v>1</v>
      </c>
      <c r="V1704">
        <v>0</v>
      </c>
      <c r="W1704" t="s">
        <v>23</v>
      </c>
    </row>
    <row r="1705" spans="1:23" x14ac:dyDescent="0.2">
      <c r="A1705" s="1">
        <v>1051.5</v>
      </c>
      <c r="B1705">
        <v>98.382059999999996</v>
      </c>
      <c r="C1705">
        <v>42.461199999999998</v>
      </c>
      <c r="D1705">
        <v>0.33800000000000002</v>
      </c>
      <c r="E1705">
        <v>81.938029999999998</v>
      </c>
      <c r="F1705">
        <v>2.5144099999999998</v>
      </c>
      <c r="G1705">
        <v>0.5254377071885945</v>
      </c>
      <c r="H1705">
        <v>0.60535657534246567</v>
      </c>
      <c r="I1705">
        <v>0.3934817739726027</v>
      </c>
      <c r="J1705">
        <v>2.7302678287671229</v>
      </c>
      <c r="K1705">
        <v>0.13559608722662331</v>
      </c>
      <c r="L1705">
        <v>0.82038427732178276</v>
      </c>
      <c r="M1705">
        <v>0.82038427732178276</v>
      </c>
      <c r="N1705">
        <v>0.9103235772453534</v>
      </c>
      <c r="O1705">
        <v>0.9103235772453534</v>
      </c>
      <c r="P1705">
        <v>0.41665859592003152</v>
      </c>
      <c r="Q1705">
        <v>0.66542922201714738</v>
      </c>
      <c r="R1705">
        <v>0.66542922201714738</v>
      </c>
      <c r="S1705">
        <v>0</v>
      </c>
      <c r="T1705">
        <v>0</v>
      </c>
      <c r="U1705">
        <v>1</v>
      </c>
      <c r="V1705">
        <v>0</v>
      </c>
      <c r="W1705" t="s">
        <v>23</v>
      </c>
    </row>
    <row r="1706" spans="1:23" x14ac:dyDescent="0.2">
      <c r="A1706" s="1">
        <v>1052</v>
      </c>
      <c r="B1706">
        <v>95.699839999999995</v>
      </c>
      <c r="C1706">
        <v>46.984400000000001</v>
      </c>
      <c r="D1706">
        <v>0.31509999999999999</v>
      </c>
      <c r="E1706">
        <v>82.167450000000002</v>
      </c>
      <c r="F1706">
        <v>2.5224100000000012</v>
      </c>
      <c r="G1706">
        <v>0.52534229676939215</v>
      </c>
      <c r="H1706">
        <v>0.58698520547945199</v>
      </c>
      <c r="I1706">
        <v>0.38154038356164383</v>
      </c>
      <c r="J1706">
        <v>2.7293492602739731</v>
      </c>
      <c r="K1706">
        <v>0.13006873443695771</v>
      </c>
      <c r="L1706">
        <v>0.81296421081169867</v>
      </c>
      <c r="M1706">
        <v>0.81296421081169867</v>
      </c>
      <c r="N1706">
        <v>0.84709024305546443</v>
      </c>
      <c r="O1706">
        <v>0.84709024305546443</v>
      </c>
      <c r="P1706">
        <v>0.39899433887241098</v>
      </c>
      <c r="Q1706">
        <v>0.65087375502052869</v>
      </c>
      <c r="R1706">
        <v>0.65087375502052869</v>
      </c>
      <c r="S1706">
        <v>0</v>
      </c>
      <c r="T1706">
        <v>0</v>
      </c>
      <c r="U1706">
        <v>1</v>
      </c>
      <c r="V1706">
        <v>0</v>
      </c>
      <c r="W1706" t="s">
        <v>23</v>
      </c>
    </row>
    <row r="1707" spans="1:23" x14ac:dyDescent="0.2">
      <c r="A1707" s="1">
        <v>1052.5</v>
      </c>
      <c r="B1707">
        <v>88.810360000000003</v>
      </c>
      <c r="C1707">
        <v>54.861800000000002</v>
      </c>
      <c r="D1707">
        <v>0.27450000000000002</v>
      </c>
      <c r="E1707">
        <v>81.429370000000006</v>
      </c>
      <c r="F1707">
        <v>2.5304100000000012</v>
      </c>
      <c r="G1707">
        <v>0.52524692099366987</v>
      </c>
      <c r="H1707">
        <v>0.53979698630136985</v>
      </c>
      <c r="I1707">
        <v>0.35086804109589043</v>
      </c>
      <c r="J1707">
        <v>2.726989849315069</v>
      </c>
      <c r="K1707">
        <v>0.12374097842240429</v>
      </c>
      <c r="L1707">
        <v>0.79073904827910402</v>
      </c>
      <c r="M1707">
        <v>0.79073904827910402</v>
      </c>
      <c r="N1707">
        <v>0.7442810617209823</v>
      </c>
      <c r="O1707">
        <v>0.7442810617209823</v>
      </c>
      <c r="P1707">
        <v>0.36797651370608297</v>
      </c>
      <c r="Q1707">
        <v>0.62696187026873562</v>
      </c>
      <c r="R1707">
        <v>0.62696187026873562</v>
      </c>
      <c r="S1707">
        <v>0</v>
      </c>
      <c r="T1707">
        <v>0</v>
      </c>
      <c r="U1707">
        <v>1</v>
      </c>
      <c r="V1707">
        <v>0</v>
      </c>
      <c r="W1707" t="s">
        <v>23</v>
      </c>
    </row>
    <row r="1708" spans="1:23" x14ac:dyDescent="0.2">
      <c r="A1708" s="1">
        <v>1053</v>
      </c>
      <c r="B1708">
        <v>88.620720000000006</v>
      </c>
      <c r="C1708">
        <v>64.796400000000006</v>
      </c>
      <c r="D1708">
        <v>0.252</v>
      </c>
      <c r="E1708">
        <v>81.358180000000004</v>
      </c>
      <c r="F1708">
        <v>2.5346275796178328</v>
      </c>
      <c r="G1708">
        <v>0.52515157984256289</v>
      </c>
      <c r="H1708">
        <v>0.53849808219178086</v>
      </c>
      <c r="I1708">
        <v>0.35002375342465758</v>
      </c>
      <c r="J1708">
        <v>2.7269249041095889</v>
      </c>
      <c r="K1708">
        <v>0.1210502092122253</v>
      </c>
      <c r="L1708">
        <v>0.74370611930295205</v>
      </c>
      <c r="M1708">
        <v>0.74370611930295205</v>
      </c>
      <c r="N1708">
        <v>0.60175885637508186</v>
      </c>
      <c r="O1708">
        <v>0.60175885637508186</v>
      </c>
      <c r="P1708">
        <v>0.32693179320758931</v>
      </c>
      <c r="Q1708">
        <v>0.57534744371211399</v>
      </c>
      <c r="R1708">
        <v>0.57534744371211399</v>
      </c>
      <c r="S1708">
        <v>0</v>
      </c>
      <c r="T1708">
        <v>0</v>
      </c>
      <c r="U1708">
        <v>1</v>
      </c>
      <c r="V1708">
        <v>0</v>
      </c>
      <c r="W1708" t="s">
        <v>23</v>
      </c>
    </row>
    <row r="1709" spans="1:23" x14ac:dyDescent="0.2">
      <c r="A1709" s="1">
        <v>1053.5</v>
      </c>
      <c r="B1709">
        <v>86.119540000000001</v>
      </c>
      <c r="C1709">
        <v>64.748500000000007</v>
      </c>
      <c r="D1709">
        <v>0.2366</v>
      </c>
      <c r="E1709">
        <v>83.277180000000001</v>
      </c>
      <c r="F1709">
        <v>2.5280798089171972</v>
      </c>
      <c r="G1709">
        <v>0.52505627329721971</v>
      </c>
      <c r="H1709">
        <v>0.52136671232876708</v>
      </c>
      <c r="I1709">
        <v>0.33888836301369862</v>
      </c>
      <c r="J1709">
        <v>2.7260683356164379</v>
      </c>
      <c r="K1709">
        <v>0.12470003164784969</v>
      </c>
      <c r="L1709">
        <v>0.72214017402039354</v>
      </c>
      <c r="M1709">
        <v>0.72214017402039354</v>
      </c>
      <c r="N1709">
        <v>0.59492011091525387</v>
      </c>
      <c r="O1709">
        <v>0.59492011091525387</v>
      </c>
      <c r="P1709">
        <v>0.31842618613281881</v>
      </c>
      <c r="Q1709">
        <v>0.56724619509459118</v>
      </c>
      <c r="R1709">
        <v>0.56724619509459118</v>
      </c>
      <c r="S1709">
        <v>0</v>
      </c>
      <c r="T1709">
        <v>0</v>
      </c>
      <c r="U1709">
        <v>1</v>
      </c>
      <c r="V1709">
        <v>0</v>
      </c>
      <c r="W1709" t="s">
        <v>23</v>
      </c>
    </row>
    <row r="1710" spans="1:23" x14ac:dyDescent="0.2">
      <c r="A1710" s="1">
        <v>1054</v>
      </c>
      <c r="B1710">
        <v>85.713980000000006</v>
      </c>
      <c r="C1710">
        <v>63.378700000000002</v>
      </c>
      <c r="D1710">
        <v>0.2475</v>
      </c>
      <c r="E1710">
        <v>82.096019999999996</v>
      </c>
      <c r="F1710">
        <v>2.5215320382165611</v>
      </c>
      <c r="G1710">
        <v>0.5249610013388023</v>
      </c>
      <c r="H1710">
        <v>0.51858890410958913</v>
      </c>
      <c r="I1710">
        <v>0.33708278767123301</v>
      </c>
      <c r="J1710">
        <v>2.725929445205479</v>
      </c>
      <c r="K1710">
        <v>0.12874782903381771</v>
      </c>
      <c r="L1710">
        <v>0.70689017039548219</v>
      </c>
      <c r="M1710">
        <v>0.70689017039548219</v>
      </c>
      <c r="N1710">
        <v>0.59637493493123539</v>
      </c>
      <c r="O1710">
        <v>0.59637493493123539</v>
      </c>
      <c r="P1710">
        <v>0.31492872172895259</v>
      </c>
      <c r="Q1710">
        <v>0.56148178003295202</v>
      </c>
      <c r="R1710">
        <v>0.56148178003295202</v>
      </c>
      <c r="S1710">
        <v>0</v>
      </c>
      <c r="T1710">
        <v>0</v>
      </c>
      <c r="U1710">
        <v>1</v>
      </c>
      <c r="V1710">
        <v>0</v>
      </c>
      <c r="W1710" t="s">
        <v>23</v>
      </c>
    </row>
    <row r="1711" spans="1:23" x14ac:dyDescent="0.2">
      <c r="A1711" s="1">
        <v>1054.5</v>
      </c>
      <c r="B1711">
        <v>83.585880000000003</v>
      </c>
      <c r="C1711">
        <v>58.528199999999998</v>
      </c>
      <c r="D1711">
        <v>0.25990000000000002</v>
      </c>
      <c r="E1711">
        <v>79.829530000000005</v>
      </c>
      <c r="F1711">
        <v>2.516591818181817</v>
      </c>
      <c r="G1711">
        <v>0.52486576394848683</v>
      </c>
      <c r="H1711">
        <v>0.50401287671232875</v>
      </c>
      <c r="I1711">
        <v>0.32760836986301373</v>
      </c>
      <c r="J1711">
        <v>2.7252006438356169</v>
      </c>
      <c r="K1711">
        <v>0.1314609074673633</v>
      </c>
      <c r="L1711">
        <v>0.72035224322166203</v>
      </c>
      <c r="M1711">
        <v>0.72035224322166203</v>
      </c>
      <c r="N1711">
        <v>0.65495669842049031</v>
      </c>
      <c r="O1711">
        <v>0.65495669842049031</v>
      </c>
      <c r="P1711">
        <v>0.33016103698939131</v>
      </c>
      <c r="Q1711">
        <v>0.58336403528055703</v>
      </c>
      <c r="R1711">
        <v>0.58336403528055703</v>
      </c>
      <c r="S1711">
        <v>0</v>
      </c>
      <c r="T1711">
        <v>0</v>
      </c>
      <c r="U1711">
        <v>1</v>
      </c>
      <c r="V1711">
        <v>0</v>
      </c>
      <c r="W1711" t="s">
        <v>23</v>
      </c>
    </row>
    <row r="1712" spans="1:23" x14ac:dyDescent="0.2">
      <c r="A1712" s="1">
        <v>1055</v>
      </c>
      <c r="B1712">
        <v>84.570400000000006</v>
      </c>
      <c r="C1712">
        <v>56.228299999999997</v>
      </c>
      <c r="D1712">
        <v>0.29139999999999999</v>
      </c>
      <c r="E1712">
        <v>80.836500000000001</v>
      </c>
      <c r="F1712">
        <v>2.5234403030303021</v>
      </c>
      <c r="G1712">
        <v>0.52477056110746279</v>
      </c>
      <c r="H1712">
        <v>0.51075616438356164</v>
      </c>
      <c r="I1712">
        <v>0.33199150684931511</v>
      </c>
      <c r="J1712">
        <v>2.7255378082191779</v>
      </c>
      <c r="K1712">
        <v>0.12733055542786009</v>
      </c>
      <c r="L1712">
        <v>0.75870792717075664</v>
      </c>
      <c r="M1712">
        <v>0.75870792717075664</v>
      </c>
      <c r="N1712">
        <v>0.70765805733070064</v>
      </c>
      <c r="O1712">
        <v>0.70765805733070064</v>
      </c>
      <c r="P1712">
        <v>0.35121797549108891</v>
      </c>
      <c r="Q1712">
        <v>0.61119268478084243</v>
      </c>
      <c r="R1712">
        <v>0.61119268478084243</v>
      </c>
      <c r="S1712">
        <v>0</v>
      </c>
      <c r="T1712">
        <v>0</v>
      </c>
      <c r="U1712">
        <v>1</v>
      </c>
      <c r="V1712">
        <v>0</v>
      </c>
      <c r="W1712" t="s">
        <v>23</v>
      </c>
    </row>
    <row r="1713" spans="1:23" x14ac:dyDescent="0.2">
      <c r="A1713" s="1">
        <v>1055.5</v>
      </c>
      <c r="B1713">
        <v>92.432950000000005</v>
      </c>
      <c r="C1713">
        <v>59.129800000000003</v>
      </c>
      <c r="D1713">
        <v>0.29680000000000001</v>
      </c>
      <c r="E1713">
        <v>81.282439999999994</v>
      </c>
      <c r="F1713">
        <v>2.5302887878787872</v>
      </c>
      <c r="G1713">
        <v>0.52467539279693354</v>
      </c>
      <c r="H1713">
        <v>0.5646092465753425</v>
      </c>
      <c r="I1713">
        <v>0.36699601027397272</v>
      </c>
      <c r="J1713">
        <v>2.7282304623287672</v>
      </c>
      <c r="K1713">
        <v>0.12450097924975199</v>
      </c>
      <c r="L1713">
        <v>0.75660529408614496</v>
      </c>
      <c r="M1713">
        <v>0.75660529408614496</v>
      </c>
      <c r="N1713">
        <v>0.66098547460846702</v>
      </c>
      <c r="O1713">
        <v>0.66098547460846702</v>
      </c>
      <c r="P1713">
        <v>0.34381852343727209</v>
      </c>
      <c r="Q1713">
        <v>0.58925501349681797</v>
      </c>
      <c r="R1713">
        <v>0.58925501349681797</v>
      </c>
      <c r="S1713">
        <v>0</v>
      </c>
      <c r="T1713">
        <v>0</v>
      </c>
      <c r="U1713">
        <v>1</v>
      </c>
      <c r="V1713">
        <v>0</v>
      </c>
      <c r="W1713" t="s">
        <v>23</v>
      </c>
    </row>
    <row r="1714" spans="1:23" x14ac:dyDescent="0.2">
      <c r="A1714" s="1">
        <v>1056</v>
      </c>
      <c r="B1714">
        <v>89.484369999999998</v>
      </c>
      <c r="C1714">
        <v>62.124400000000001</v>
      </c>
      <c r="D1714">
        <v>0.27410000000000001</v>
      </c>
      <c r="E1714">
        <v>81.778009999999995</v>
      </c>
      <c r="F1714">
        <v>2.5371372727272719</v>
      </c>
      <c r="G1714">
        <v>0.52458025899811578</v>
      </c>
      <c r="H1714">
        <v>0.54441349315068488</v>
      </c>
      <c r="I1714">
        <v>0.35386877054794519</v>
      </c>
      <c r="J1714">
        <v>2.7272206746575338</v>
      </c>
      <c r="K1714">
        <v>0.1196342817336175</v>
      </c>
      <c r="L1714">
        <v>0.76810257568728812</v>
      </c>
      <c r="M1714">
        <v>0.76810257568728812</v>
      </c>
      <c r="N1714">
        <v>0.64732111984606433</v>
      </c>
      <c r="O1714">
        <v>0.64732111984606433</v>
      </c>
      <c r="P1714">
        <v>0.34211401935379088</v>
      </c>
      <c r="Q1714">
        <v>0.59405814579202998</v>
      </c>
      <c r="R1714">
        <v>0.59405814579202998</v>
      </c>
      <c r="S1714">
        <v>0</v>
      </c>
      <c r="T1714">
        <v>0</v>
      </c>
      <c r="U1714">
        <v>1</v>
      </c>
      <c r="V1714">
        <v>0</v>
      </c>
      <c r="W1714" t="s">
        <v>23</v>
      </c>
    </row>
    <row r="1715" spans="1:23" x14ac:dyDescent="0.2">
      <c r="A1715" s="1">
        <v>1056.5</v>
      </c>
      <c r="B1715">
        <v>83.693439999999995</v>
      </c>
      <c r="C1715">
        <v>60.805500000000002</v>
      </c>
      <c r="D1715">
        <v>0.23089999999999999</v>
      </c>
      <c r="E1715">
        <v>81.513580000000005</v>
      </c>
      <c r="F1715">
        <v>2.5425021348314609</v>
      </c>
      <c r="G1715">
        <v>0.52448515969223997</v>
      </c>
      <c r="H1715">
        <v>0.5047495890410959</v>
      </c>
      <c r="I1715">
        <v>0.32808723287671238</v>
      </c>
      <c r="J1715">
        <v>2.7252374794520549</v>
      </c>
      <c r="K1715">
        <v>0.1151533092212005</v>
      </c>
      <c r="L1715">
        <v>0.80652669608949046</v>
      </c>
      <c r="M1715">
        <v>0.80652669608949046</v>
      </c>
      <c r="N1715">
        <v>0.71218859702972515</v>
      </c>
      <c r="O1715">
        <v>0.71218859702972515</v>
      </c>
      <c r="P1715">
        <v>0.36058749657606981</v>
      </c>
      <c r="Q1715">
        <v>0.63122482106802147</v>
      </c>
      <c r="R1715">
        <v>0.63122482106802147</v>
      </c>
      <c r="S1715">
        <v>0</v>
      </c>
      <c r="T1715">
        <v>0</v>
      </c>
      <c r="U1715">
        <v>1</v>
      </c>
      <c r="V1715">
        <v>0</v>
      </c>
      <c r="W1715" t="s">
        <v>23</v>
      </c>
    </row>
    <row r="1716" spans="1:23" x14ac:dyDescent="0.2">
      <c r="A1716" s="1">
        <v>1057</v>
      </c>
      <c r="B1716">
        <v>77.853099999999998</v>
      </c>
      <c r="C1716">
        <v>56.638599999999997</v>
      </c>
      <c r="D1716">
        <v>0.23730000000000001</v>
      </c>
      <c r="E1716">
        <v>81.295450000000002</v>
      </c>
      <c r="F1716">
        <v>2.5400779775280902</v>
      </c>
      <c r="G1716">
        <v>0.52439009486055033</v>
      </c>
      <c r="H1716">
        <v>0.46474726027397262</v>
      </c>
      <c r="I1716">
        <v>0.30208571917808219</v>
      </c>
      <c r="J1716">
        <v>2.7232373630136979</v>
      </c>
      <c r="K1716">
        <v>0.1155661845503813</v>
      </c>
      <c r="L1716">
        <v>0.83260729133514644</v>
      </c>
      <c r="M1716">
        <v>0.83260729133514644</v>
      </c>
      <c r="N1716">
        <v>0.78314548821413277</v>
      </c>
      <c r="O1716">
        <v>0.78314548821413277</v>
      </c>
      <c r="P1716">
        <v>0.38119285749108189</v>
      </c>
      <c r="Q1716">
        <v>0.66989136902731905</v>
      </c>
      <c r="R1716">
        <v>0.66989136902731905</v>
      </c>
      <c r="S1716">
        <v>0</v>
      </c>
      <c r="T1716">
        <v>0</v>
      </c>
      <c r="U1716">
        <v>1</v>
      </c>
      <c r="V1716">
        <v>0</v>
      </c>
      <c r="W1716" t="s">
        <v>23</v>
      </c>
    </row>
    <row r="1717" spans="1:23" x14ac:dyDescent="0.2">
      <c r="A1717" s="1">
        <v>1057.5</v>
      </c>
      <c r="B1717">
        <v>78.762590000000003</v>
      </c>
      <c r="C1717">
        <v>51.020600000000002</v>
      </c>
      <c r="D1717">
        <v>0.25769999999999998</v>
      </c>
      <c r="E1717">
        <v>81.288730000000001</v>
      </c>
      <c r="F1717">
        <v>2.537653820224719</v>
      </c>
      <c r="G1717">
        <v>0.52429506448430474</v>
      </c>
      <c r="H1717">
        <v>0.47097664383561638</v>
      </c>
      <c r="I1717">
        <v>0.30613481849315072</v>
      </c>
      <c r="J1717">
        <v>2.7235488321917809</v>
      </c>
      <c r="K1717">
        <v>0.11726920824817511</v>
      </c>
      <c r="L1717">
        <v>0.8644325483417592</v>
      </c>
      <c r="M1717">
        <v>0.8644325483417592</v>
      </c>
      <c r="N1717">
        <v>0.85654217023213031</v>
      </c>
      <c r="O1717">
        <v>0.85654217023213031</v>
      </c>
      <c r="P1717">
        <v>0.4097958707183687</v>
      </c>
      <c r="Q1717">
        <v>0.7033255219326735</v>
      </c>
      <c r="R1717">
        <v>0.7033255219326735</v>
      </c>
      <c r="S1717">
        <v>0</v>
      </c>
      <c r="T1717">
        <v>0</v>
      </c>
      <c r="U1717">
        <v>1</v>
      </c>
      <c r="V1717">
        <v>0</v>
      </c>
      <c r="W1717" t="s">
        <v>23</v>
      </c>
    </row>
    <row r="1718" spans="1:23" x14ac:dyDescent="0.2">
      <c r="A1718" s="1">
        <v>1058</v>
      </c>
      <c r="B1718">
        <v>85.164699999999996</v>
      </c>
      <c r="C1718">
        <v>50.785899999999998</v>
      </c>
      <c r="D1718">
        <v>0.27639999999999998</v>
      </c>
      <c r="E1718">
        <v>80.894909999999996</v>
      </c>
      <c r="F1718">
        <v>2.5352296629213491</v>
      </c>
      <c r="G1718">
        <v>0.52420006854477397</v>
      </c>
      <c r="H1718">
        <v>0.51482671232876709</v>
      </c>
      <c r="I1718">
        <v>0.33463736301369862</v>
      </c>
      <c r="J1718">
        <v>2.7257413356164379</v>
      </c>
      <c r="K1718">
        <v>0.1200155679450695</v>
      </c>
      <c r="L1718">
        <v>0.84652419499238729</v>
      </c>
      <c r="M1718">
        <v>0.84652419499238729</v>
      </c>
      <c r="N1718">
        <v>0.83943506155480263</v>
      </c>
      <c r="O1718">
        <v>0.83943506155480263</v>
      </c>
      <c r="P1718">
        <v>0.40268586630050912</v>
      </c>
      <c r="Q1718">
        <v>0.67964830776359797</v>
      </c>
      <c r="R1718">
        <v>0.67964830776359797</v>
      </c>
      <c r="S1718">
        <v>0</v>
      </c>
      <c r="T1718">
        <v>0</v>
      </c>
      <c r="U1718">
        <v>1</v>
      </c>
      <c r="V1718">
        <v>0</v>
      </c>
      <c r="W1718" t="s">
        <v>23</v>
      </c>
    </row>
    <row r="1719" spans="1:23" x14ac:dyDescent="0.2">
      <c r="A1719" s="1">
        <v>1058.5</v>
      </c>
      <c r="B1719">
        <v>88.156790000000001</v>
      </c>
      <c r="C1719">
        <v>54.689599999999999</v>
      </c>
      <c r="D1719">
        <v>0.25559999999999999</v>
      </c>
      <c r="E1719">
        <v>80.651669999999996</v>
      </c>
      <c r="F1719">
        <v>2.5515922580645172</v>
      </c>
      <c r="G1719">
        <v>0.5241051070232432</v>
      </c>
      <c r="H1719">
        <v>0.53532047945205485</v>
      </c>
      <c r="I1719">
        <v>0.34795831164383573</v>
      </c>
      <c r="J1719">
        <v>2.726766023972603</v>
      </c>
      <c r="K1719">
        <v>0.1102820440390541</v>
      </c>
      <c r="L1719">
        <v>0.88767096628971287</v>
      </c>
      <c r="M1719">
        <v>0.88767096628971287</v>
      </c>
      <c r="N1719">
        <v>0.83834386090656965</v>
      </c>
      <c r="O1719">
        <v>0.83834386090656965</v>
      </c>
      <c r="P1719">
        <v>0.40947912187479141</v>
      </c>
      <c r="Q1719">
        <v>0.68646979702799371</v>
      </c>
      <c r="R1719">
        <v>0.68646979702799371</v>
      </c>
      <c r="S1719">
        <v>0</v>
      </c>
      <c r="T1719">
        <v>0</v>
      </c>
      <c r="U1719">
        <v>1</v>
      </c>
      <c r="V1719">
        <v>0</v>
      </c>
      <c r="W1719" t="s">
        <v>23</v>
      </c>
    </row>
    <row r="1720" spans="1:23" x14ac:dyDescent="0.2">
      <c r="A1720" s="1">
        <v>1059</v>
      </c>
      <c r="B1720">
        <v>92.158379999999994</v>
      </c>
      <c r="C1720">
        <v>58.576300000000003</v>
      </c>
      <c r="D1720">
        <v>0.24010000000000001</v>
      </c>
      <c r="E1720">
        <v>81.350750000000005</v>
      </c>
      <c r="F1720">
        <v>2.5664992134831448</v>
      </c>
      <c r="G1720">
        <v>0.52401017990101062</v>
      </c>
      <c r="H1720">
        <v>0.56272863013698626</v>
      </c>
      <c r="I1720">
        <v>0.36577360958904109</v>
      </c>
      <c r="J1720">
        <v>2.728136431506849</v>
      </c>
      <c r="K1720">
        <v>0.10167228428946889</v>
      </c>
      <c r="L1720">
        <v>0.93026421086939237</v>
      </c>
      <c r="M1720">
        <v>0.93026421086939237</v>
      </c>
      <c r="N1720">
        <v>0.8211981184489463</v>
      </c>
      <c r="O1720">
        <v>0.8211981184489463</v>
      </c>
      <c r="P1720">
        <v>0.41690787557170439</v>
      </c>
      <c r="Q1720">
        <v>0.68776177213805822</v>
      </c>
      <c r="R1720">
        <v>0.68776177213805822</v>
      </c>
      <c r="S1720">
        <v>0</v>
      </c>
      <c r="T1720">
        <v>0</v>
      </c>
      <c r="U1720">
        <v>1</v>
      </c>
      <c r="V1720">
        <v>0</v>
      </c>
      <c r="W1720" t="s">
        <v>23</v>
      </c>
    </row>
    <row r="1721" spans="1:23" x14ac:dyDescent="0.2">
      <c r="A1721" s="1">
        <v>1059.5</v>
      </c>
      <c r="B1721">
        <v>91.644959999999998</v>
      </c>
      <c r="C1721">
        <v>60.551900000000003</v>
      </c>
      <c r="D1721">
        <v>0.24940000000000001</v>
      </c>
      <c r="E1721">
        <v>80.939620000000005</v>
      </c>
      <c r="F1721">
        <v>2.556552584269661</v>
      </c>
      <c r="G1721">
        <v>0.5239152871593884</v>
      </c>
      <c r="H1721">
        <v>0.55921205479452052</v>
      </c>
      <c r="I1721">
        <v>0.36348783561643833</v>
      </c>
      <c r="J1721">
        <v>2.7279606027397261</v>
      </c>
      <c r="K1721">
        <v>0.10783019324018089</v>
      </c>
      <c r="L1721">
        <v>0.8626333899787817</v>
      </c>
      <c r="M1721">
        <v>0.8626333899787817</v>
      </c>
      <c r="N1721">
        <v>0.73817609475895007</v>
      </c>
      <c r="O1721">
        <v>0.73817609475895007</v>
      </c>
      <c r="P1721">
        <v>0.3841047935684706</v>
      </c>
      <c r="Q1721">
        <v>0.6467063870122961</v>
      </c>
      <c r="R1721">
        <v>0.6467063870122961</v>
      </c>
      <c r="S1721">
        <v>0</v>
      </c>
      <c r="T1721">
        <v>0</v>
      </c>
      <c r="U1721">
        <v>1</v>
      </c>
      <c r="V1721">
        <v>0</v>
      </c>
      <c r="W1721" t="s">
        <v>23</v>
      </c>
    </row>
    <row r="1722" spans="1:23" x14ac:dyDescent="0.2">
      <c r="A1722" s="1">
        <v>1060</v>
      </c>
      <c r="B1722">
        <v>88.260800000000003</v>
      </c>
      <c r="C1722">
        <v>64.911100000000005</v>
      </c>
      <c r="D1722">
        <v>0.26690000000000003</v>
      </c>
      <c r="E1722">
        <v>80.589150000000004</v>
      </c>
      <c r="F1722">
        <v>2.5466059550561781</v>
      </c>
      <c r="G1722">
        <v>0.52382042877970192</v>
      </c>
      <c r="H1722">
        <v>0.5360328767123288</v>
      </c>
      <c r="I1722">
        <v>0.34842136986301381</v>
      </c>
      <c r="J1722">
        <v>2.726801643835616</v>
      </c>
      <c r="K1722">
        <v>0.1134410918196551</v>
      </c>
      <c r="L1722">
        <v>0.79188357249260344</v>
      </c>
      <c r="M1722">
        <v>0.79188357249260344</v>
      </c>
      <c r="N1722">
        <v>0.64111112602778908</v>
      </c>
      <c r="O1722">
        <v>0.64111112602778908</v>
      </c>
      <c r="P1722">
        <v>0.345905845842713</v>
      </c>
      <c r="Q1722">
        <v>0.60320366117248236</v>
      </c>
      <c r="R1722">
        <v>0.60320366117248236</v>
      </c>
      <c r="S1722">
        <v>0</v>
      </c>
      <c r="T1722">
        <v>0</v>
      </c>
      <c r="U1722">
        <v>1</v>
      </c>
      <c r="V1722">
        <v>0</v>
      </c>
      <c r="W1722" t="s">
        <v>23</v>
      </c>
    </row>
    <row r="1723" spans="1:23" x14ac:dyDescent="0.2">
      <c r="A1723" s="1">
        <v>1060.5</v>
      </c>
      <c r="B1723">
        <v>84.887389999999996</v>
      </c>
      <c r="C1723">
        <v>64.918099999999995</v>
      </c>
      <c r="D1723">
        <v>0.25650000000000001</v>
      </c>
      <c r="E1723">
        <v>79.760480000000001</v>
      </c>
      <c r="F1723">
        <v>2.5366593258426948</v>
      </c>
      <c r="G1723">
        <v>0.52372560474329011</v>
      </c>
      <c r="H1723">
        <v>0.51292732876712321</v>
      </c>
      <c r="I1723">
        <v>0.33340276369863009</v>
      </c>
      <c r="J1723">
        <v>2.7256463664383559</v>
      </c>
      <c r="K1723">
        <v>0.1190622271880574</v>
      </c>
      <c r="L1723">
        <v>0.75438839855125839</v>
      </c>
      <c r="M1723">
        <v>0.75438839855125839</v>
      </c>
      <c r="N1723">
        <v>0.6247321807749594</v>
      </c>
      <c r="O1723">
        <v>0.6247321807749594</v>
      </c>
      <c r="P1723">
        <v>0.33094236059297683</v>
      </c>
      <c r="Q1723">
        <v>0.58832444021095176</v>
      </c>
      <c r="R1723">
        <v>0.58832444021095176</v>
      </c>
      <c r="S1723">
        <v>0</v>
      </c>
      <c r="T1723">
        <v>0</v>
      </c>
      <c r="U1723">
        <v>1</v>
      </c>
      <c r="V1723">
        <v>0</v>
      </c>
      <c r="W1723" t="s">
        <v>23</v>
      </c>
    </row>
    <row r="1724" spans="1:23" x14ac:dyDescent="0.2">
      <c r="A1724" s="1">
        <v>1061</v>
      </c>
      <c r="B1724">
        <v>85.635990000000007</v>
      </c>
      <c r="C1724">
        <v>62.305599999999998</v>
      </c>
      <c r="D1724">
        <v>0.26279999999999998</v>
      </c>
      <c r="E1724">
        <v>78.544259999999994</v>
      </c>
      <c r="F1724">
        <v>2.5411538323353309</v>
      </c>
      <c r="G1724">
        <v>0.52363081503150555</v>
      </c>
      <c r="H1724">
        <v>0.51805472602739733</v>
      </c>
      <c r="I1724">
        <v>0.33673557191780829</v>
      </c>
      <c r="J1724">
        <v>2.7259027363013701</v>
      </c>
      <c r="K1724">
        <v>0.1163733964494691</v>
      </c>
      <c r="L1724">
        <v>0.78776257973839769</v>
      </c>
      <c r="M1724">
        <v>0.78776257973839769</v>
      </c>
      <c r="N1724">
        <v>0.67557161659916409</v>
      </c>
      <c r="O1724">
        <v>0.67557161659916409</v>
      </c>
      <c r="P1724">
        <v>0.34968341646386658</v>
      </c>
      <c r="Q1724">
        <v>0.61252404476799016</v>
      </c>
      <c r="R1724">
        <v>0.61252404476799016</v>
      </c>
      <c r="S1724">
        <v>0</v>
      </c>
      <c r="T1724">
        <v>0</v>
      </c>
      <c r="U1724">
        <v>1</v>
      </c>
      <c r="V1724">
        <v>0</v>
      </c>
      <c r="W1724" t="s">
        <v>23</v>
      </c>
    </row>
    <row r="1725" spans="1:23" x14ac:dyDescent="0.2">
      <c r="A1725" s="1">
        <v>1061.5</v>
      </c>
      <c r="B1725">
        <v>89.309529999999995</v>
      </c>
      <c r="C1725">
        <v>59.500799999999998</v>
      </c>
      <c r="D1725">
        <v>0.24829999999999999</v>
      </c>
      <c r="E1725">
        <v>78.268140000000002</v>
      </c>
      <c r="F1725">
        <v>2.549258622754492</v>
      </c>
      <c r="G1725">
        <v>0.52353605962571448</v>
      </c>
      <c r="H1725">
        <v>0.54321595890410956</v>
      </c>
      <c r="I1725">
        <v>0.35309037328767118</v>
      </c>
      <c r="J1725">
        <v>2.7271607979452051</v>
      </c>
      <c r="K1725">
        <v>0.11197190717786711</v>
      </c>
      <c r="L1725">
        <v>0.83772759613794767</v>
      </c>
      <c r="M1725">
        <v>0.83772759613794767</v>
      </c>
      <c r="N1725">
        <v>0.73702390660387873</v>
      </c>
      <c r="O1725">
        <v>0.73702390660387873</v>
      </c>
      <c r="P1725">
        <v>0.37637338064797221</v>
      </c>
      <c r="Q1725">
        <v>0.64106345833333311</v>
      </c>
      <c r="R1725">
        <v>0.64106345833333311</v>
      </c>
      <c r="S1725">
        <v>0</v>
      </c>
      <c r="T1725">
        <v>0</v>
      </c>
      <c r="U1725">
        <v>1</v>
      </c>
      <c r="V1725">
        <v>0</v>
      </c>
      <c r="W1725" t="s">
        <v>23</v>
      </c>
    </row>
    <row r="1726" spans="1:23" x14ac:dyDescent="0.2">
      <c r="A1726" s="1">
        <v>1062</v>
      </c>
      <c r="B1726">
        <v>91.091139999999996</v>
      </c>
      <c r="C1726">
        <v>59.846800000000002</v>
      </c>
      <c r="D1726">
        <v>0.24540000000000001</v>
      </c>
      <c r="E1726">
        <v>78.219759999999994</v>
      </c>
      <c r="F1726">
        <v>2.5573634131736531</v>
      </c>
      <c r="G1726">
        <v>0.52344133850729591</v>
      </c>
      <c r="H1726">
        <v>0.55541876712328764</v>
      </c>
      <c r="I1726">
        <v>0.36102219863013701</v>
      </c>
      <c r="J1726">
        <v>2.7277709383561648</v>
      </c>
      <c r="K1726">
        <v>0.1072135902266099</v>
      </c>
      <c r="L1726">
        <v>0.87229564199210208</v>
      </c>
      <c r="M1726">
        <v>0.87229564199210208</v>
      </c>
      <c r="N1726">
        <v>0.75742507747247145</v>
      </c>
      <c r="O1726">
        <v>0.75742507747247145</v>
      </c>
      <c r="P1726">
        <v>0.38976209354131519</v>
      </c>
      <c r="Q1726">
        <v>0.65530015533136199</v>
      </c>
      <c r="R1726">
        <v>0.65530015533136199</v>
      </c>
      <c r="S1726">
        <v>0</v>
      </c>
      <c r="T1726">
        <v>0</v>
      </c>
      <c r="U1726">
        <v>1</v>
      </c>
      <c r="V1726">
        <v>0</v>
      </c>
      <c r="W1726" t="s">
        <v>23</v>
      </c>
    </row>
    <row r="1727" spans="1:23" x14ac:dyDescent="0.2">
      <c r="A1727" s="1">
        <v>1062.5</v>
      </c>
      <c r="B1727">
        <v>90.535160000000005</v>
      </c>
      <c r="C1727">
        <v>65.423100000000005</v>
      </c>
      <c r="D1727">
        <v>0.23780000000000001</v>
      </c>
      <c r="E1727">
        <v>77.848269999999999</v>
      </c>
      <c r="F1727">
        <v>2.557011898734177</v>
      </c>
      <c r="G1727">
        <v>0.52334665165764316</v>
      </c>
      <c r="H1727">
        <v>0.55161068493150689</v>
      </c>
      <c r="I1727">
        <v>0.35854694520547947</v>
      </c>
      <c r="J1727">
        <v>2.727580534246576</v>
      </c>
      <c r="K1727">
        <v>0.1073278116904933</v>
      </c>
      <c r="L1727">
        <v>0.83332975854456681</v>
      </c>
      <c r="M1727">
        <v>0.83332975854456681</v>
      </c>
      <c r="N1727">
        <v>0.65644414855848543</v>
      </c>
      <c r="O1727">
        <v>0.65644414855848543</v>
      </c>
      <c r="P1727">
        <v>0.36135228844574829</v>
      </c>
      <c r="Q1727">
        <v>0.61958793670082457</v>
      </c>
      <c r="R1727">
        <v>0.61958793670082457</v>
      </c>
      <c r="S1727">
        <v>0</v>
      </c>
      <c r="T1727">
        <v>0</v>
      </c>
      <c r="U1727">
        <v>1</v>
      </c>
      <c r="V1727">
        <v>0</v>
      </c>
      <c r="W1727" t="s">
        <v>23</v>
      </c>
    </row>
    <row r="1728" spans="1:23" x14ac:dyDescent="0.2">
      <c r="A1728" s="1">
        <v>1063</v>
      </c>
      <c r="B1728">
        <v>90.27637</v>
      </c>
      <c r="C1728">
        <v>67.040899999999993</v>
      </c>
      <c r="D1728">
        <v>0.2477</v>
      </c>
      <c r="E1728">
        <v>78.115840000000006</v>
      </c>
      <c r="F1728">
        <v>2.546733417721518</v>
      </c>
      <c r="G1728">
        <v>0.52325199905816244</v>
      </c>
      <c r="H1728">
        <v>0.54983815068493147</v>
      </c>
      <c r="I1728">
        <v>0.35739479794520551</v>
      </c>
      <c r="J1728">
        <v>2.727491907534247</v>
      </c>
      <c r="K1728">
        <v>0.113745971304223</v>
      </c>
      <c r="L1728">
        <v>0.77669320653685392</v>
      </c>
      <c r="M1728">
        <v>0.77669320653685392</v>
      </c>
      <c r="N1728">
        <v>0.59340426865286622</v>
      </c>
      <c r="O1728">
        <v>0.59340426865286622</v>
      </c>
      <c r="P1728">
        <v>0.33564544410410863</v>
      </c>
      <c r="Q1728">
        <v>0.58552989425116886</v>
      </c>
      <c r="R1728">
        <v>0.58552989425116886</v>
      </c>
      <c r="S1728">
        <v>0</v>
      </c>
      <c r="T1728">
        <v>0</v>
      </c>
      <c r="U1728">
        <v>1</v>
      </c>
      <c r="V1728">
        <v>0</v>
      </c>
      <c r="W1728" t="s">
        <v>23</v>
      </c>
    </row>
    <row r="1729" spans="1:23" x14ac:dyDescent="0.2">
      <c r="A1729" s="1">
        <v>1063.5</v>
      </c>
      <c r="B1729">
        <v>89.772229999999993</v>
      </c>
      <c r="C1729">
        <v>66.881799999999998</v>
      </c>
      <c r="D1729">
        <v>0.2646</v>
      </c>
      <c r="E1729">
        <v>73.769030000000001</v>
      </c>
      <c r="F1729">
        <v>2.5364549367088589</v>
      </c>
      <c r="G1729">
        <v>0.52315738069027384</v>
      </c>
      <c r="H1729">
        <v>0.54638513698630131</v>
      </c>
      <c r="I1729">
        <v>0.35515033904109589</v>
      </c>
      <c r="J1729">
        <v>2.7273192568493152</v>
      </c>
      <c r="K1729">
        <v>0.1201183215582857</v>
      </c>
      <c r="L1729">
        <v>0.73629685742469908</v>
      </c>
      <c r="M1729">
        <v>0.73629685742469908</v>
      </c>
      <c r="N1729">
        <v>0.5671459816506943</v>
      </c>
      <c r="O1729">
        <v>0.5671459816506943</v>
      </c>
      <c r="P1729">
        <v>0.3200240055211383</v>
      </c>
      <c r="Q1729">
        <v>0.5643710668771279</v>
      </c>
      <c r="R1729">
        <v>0.5643710668771279</v>
      </c>
      <c r="S1729">
        <v>0</v>
      </c>
      <c r="T1729">
        <v>0</v>
      </c>
      <c r="U1729">
        <v>1</v>
      </c>
      <c r="V1729">
        <v>0</v>
      </c>
      <c r="W1729" t="s">
        <v>23</v>
      </c>
    </row>
    <row r="1730" spans="1:23" x14ac:dyDescent="0.2">
      <c r="A1730" s="1">
        <v>1064</v>
      </c>
      <c r="B1730">
        <v>88.480009999999993</v>
      </c>
      <c r="C1730">
        <v>69.5137</v>
      </c>
      <c r="D1730">
        <v>0.2747</v>
      </c>
      <c r="E1730">
        <v>73.647890000000004</v>
      </c>
      <c r="F1730">
        <v>2.5285099999999998</v>
      </c>
      <c r="G1730">
        <v>0.52306279653541055</v>
      </c>
      <c r="H1730">
        <v>0.53753431506849314</v>
      </c>
      <c r="I1730">
        <v>0.34939730479452058</v>
      </c>
      <c r="J1730">
        <v>2.7268767157534239</v>
      </c>
      <c r="K1730">
        <v>0.124874648809001</v>
      </c>
      <c r="L1730">
        <v>0.69465222836278184</v>
      </c>
      <c r="M1730">
        <v>0.69465222836278184</v>
      </c>
      <c r="N1730">
        <v>0.51346769587418106</v>
      </c>
      <c r="O1730">
        <v>0.51346769587418106</v>
      </c>
      <c r="P1730">
        <v>0.29906997992423529</v>
      </c>
      <c r="Q1730">
        <v>0.53736481441000927</v>
      </c>
      <c r="R1730">
        <v>0.53736481441000927</v>
      </c>
      <c r="S1730">
        <v>0</v>
      </c>
      <c r="T1730">
        <v>0</v>
      </c>
      <c r="U1730">
        <v>1</v>
      </c>
      <c r="V1730">
        <v>0</v>
      </c>
      <c r="W1730" t="s">
        <v>23</v>
      </c>
    </row>
    <row r="1731" spans="1:23" x14ac:dyDescent="0.2">
      <c r="A1731" s="1">
        <v>1064.5</v>
      </c>
      <c r="B1731">
        <v>87.187460000000002</v>
      </c>
      <c r="C1731">
        <v>72.500200000000007</v>
      </c>
      <c r="D1731">
        <v>0.26079999999999998</v>
      </c>
      <c r="E1731">
        <v>74.118290000000002</v>
      </c>
      <c r="F1731">
        <v>2.5260099999999999</v>
      </c>
      <c r="G1731">
        <v>0.52296824657501939</v>
      </c>
      <c r="H1731">
        <v>0.52868123287671231</v>
      </c>
      <c r="I1731">
        <v>0.34364280136986303</v>
      </c>
      <c r="J1731">
        <v>2.7264340616438361</v>
      </c>
      <c r="K1731">
        <v>0.12620494499288379</v>
      </c>
      <c r="L1731">
        <v>0.67296377310207045</v>
      </c>
      <c r="M1731">
        <v>0.67296377310207045</v>
      </c>
      <c r="N1731">
        <v>0.47358085753723689</v>
      </c>
      <c r="O1731">
        <v>0.47358085753723689</v>
      </c>
      <c r="P1731">
        <v>0.28585543357675791</v>
      </c>
      <c r="Q1731">
        <v>0.52140435927049433</v>
      </c>
      <c r="R1731">
        <v>0.52140435927049433</v>
      </c>
      <c r="S1731">
        <v>0</v>
      </c>
      <c r="T1731">
        <v>1</v>
      </c>
      <c r="U1731">
        <v>1</v>
      </c>
      <c r="V1731">
        <v>0</v>
      </c>
      <c r="W1731" t="s">
        <v>23</v>
      </c>
    </row>
    <row r="1732" spans="1:23" x14ac:dyDescent="0.2">
      <c r="A1732" s="1">
        <v>1065</v>
      </c>
      <c r="B1732">
        <v>83.663380000000004</v>
      </c>
      <c r="C1732">
        <v>75.126999999999995</v>
      </c>
      <c r="D1732">
        <v>0.2329</v>
      </c>
      <c r="E1732">
        <v>72.856080000000006</v>
      </c>
      <c r="F1732">
        <v>2.5235099999999999</v>
      </c>
      <c r="G1732">
        <v>0.52287373079056043</v>
      </c>
      <c r="H1732">
        <v>0.50454369863013704</v>
      </c>
      <c r="I1732">
        <v>0.32795340410958912</v>
      </c>
      <c r="J1732">
        <v>2.7252271849315068</v>
      </c>
      <c r="K1732">
        <v>0.12711581390604809</v>
      </c>
      <c r="L1732">
        <v>0.65629758440006958</v>
      </c>
      <c r="M1732">
        <v>0.65629758440006958</v>
      </c>
      <c r="N1732">
        <v>0.45858376438442722</v>
      </c>
      <c r="O1732">
        <v>0.45858376438442722</v>
      </c>
      <c r="P1732">
        <v>0.27554038944648079</v>
      </c>
      <c r="Q1732">
        <v>0.51303425806671277</v>
      </c>
      <c r="R1732">
        <v>0.51303425806671277</v>
      </c>
      <c r="S1732">
        <v>0</v>
      </c>
      <c r="T1732">
        <v>1</v>
      </c>
      <c r="U1732">
        <v>1</v>
      </c>
      <c r="V1732">
        <v>0</v>
      </c>
      <c r="W1732" t="s">
        <v>23</v>
      </c>
    </row>
    <row r="1733" spans="1:23" x14ac:dyDescent="0.2">
      <c r="A1733" s="1">
        <v>1065.5</v>
      </c>
      <c r="B1733">
        <v>79.399510000000006</v>
      </c>
      <c r="C1733">
        <v>79.854699999999994</v>
      </c>
      <c r="D1733">
        <v>0.20150000000000001</v>
      </c>
      <c r="E1733">
        <v>74.411569999999998</v>
      </c>
      <c r="F1733">
        <v>2.5119491304347839</v>
      </c>
      <c r="G1733">
        <v>0.52277924916350738</v>
      </c>
      <c r="H1733">
        <v>0.47533910958904108</v>
      </c>
      <c r="I1733">
        <v>0.30897042123287682</v>
      </c>
      <c r="J1733">
        <v>2.7237669554794519</v>
      </c>
      <c r="K1733">
        <v>0.13360386005245661</v>
      </c>
      <c r="L1733">
        <v>0.6056056569521997</v>
      </c>
      <c r="M1733">
        <v>0.6056056569521997</v>
      </c>
      <c r="N1733">
        <v>0.41031157491710207</v>
      </c>
      <c r="O1733">
        <v>0.41031157491710207</v>
      </c>
      <c r="P1733">
        <v>0.25016402600874471</v>
      </c>
      <c r="Q1733">
        <v>0.4821863952134921</v>
      </c>
      <c r="R1733">
        <v>0.4821863952134921</v>
      </c>
      <c r="S1733">
        <v>0</v>
      </c>
      <c r="T1733">
        <v>1</v>
      </c>
      <c r="U1733">
        <v>1</v>
      </c>
      <c r="V1733">
        <v>1</v>
      </c>
      <c r="W1733" t="s">
        <v>23</v>
      </c>
    </row>
    <row r="1734" spans="1:23" x14ac:dyDescent="0.2">
      <c r="A1734" s="1">
        <v>1066</v>
      </c>
      <c r="B1734">
        <v>78.50797</v>
      </c>
      <c r="C1734">
        <v>80.808400000000006</v>
      </c>
      <c r="D1734">
        <v>0.20180000000000001</v>
      </c>
      <c r="E1734">
        <v>74.471779999999995</v>
      </c>
      <c r="F1734">
        <v>2.5003882608695669</v>
      </c>
      <c r="G1734">
        <v>0.52268480167534681</v>
      </c>
      <c r="H1734">
        <v>0.46923267123287671</v>
      </c>
      <c r="I1734">
        <v>0.30500123630136988</v>
      </c>
      <c r="J1734">
        <v>2.7234616335616439</v>
      </c>
      <c r="K1734">
        <v>0.1407303864087131</v>
      </c>
      <c r="L1734">
        <v>0.57148363966955118</v>
      </c>
      <c r="M1734">
        <v>0.57148363966955118</v>
      </c>
      <c r="N1734">
        <v>0.3856001355027035</v>
      </c>
      <c r="O1734">
        <v>0.3856001355027035</v>
      </c>
      <c r="P1734">
        <v>0.23645913294863</v>
      </c>
      <c r="Q1734">
        <v>0.46090965029444741</v>
      </c>
      <c r="R1734">
        <v>0.46090965029444741</v>
      </c>
      <c r="S1734">
        <v>0</v>
      </c>
      <c r="T1734">
        <v>1</v>
      </c>
      <c r="U1734">
        <v>1</v>
      </c>
      <c r="V1734">
        <v>1</v>
      </c>
      <c r="W1734" t="s">
        <v>23</v>
      </c>
    </row>
    <row r="1735" spans="1:23" x14ac:dyDescent="0.2">
      <c r="A1735" s="1">
        <v>1066.5</v>
      </c>
      <c r="B1735">
        <v>81.336169999999996</v>
      </c>
      <c r="C1735">
        <v>77.792900000000003</v>
      </c>
      <c r="D1735">
        <v>0.2392</v>
      </c>
      <c r="E1735">
        <v>75.585260000000005</v>
      </c>
      <c r="F1735">
        <v>2.4991949999999998</v>
      </c>
      <c r="G1735">
        <v>0.52259038830757942</v>
      </c>
      <c r="H1735">
        <v>0.48860390410958898</v>
      </c>
      <c r="I1735">
        <v>0.31759253767123291</v>
      </c>
      <c r="J1735">
        <v>2.7244301952054788</v>
      </c>
      <c r="K1735">
        <v>0.14200744444469901</v>
      </c>
      <c r="L1735">
        <v>0.57716450699491206</v>
      </c>
      <c r="M1735">
        <v>0.57716450699491206</v>
      </c>
      <c r="N1735">
        <v>0.39522740155901509</v>
      </c>
      <c r="O1735">
        <v>0.39522740155901509</v>
      </c>
      <c r="P1735">
        <v>0.2422832792707427</v>
      </c>
      <c r="Q1735">
        <v>0.46427183973433972</v>
      </c>
      <c r="R1735">
        <v>0.46427183973433972</v>
      </c>
      <c r="S1735">
        <v>0</v>
      </c>
      <c r="T1735">
        <v>1</v>
      </c>
      <c r="U1735">
        <v>1</v>
      </c>
      <c r="V1735">
        <v>1</v>
      </c>
      <c r="W1735" t="s">
        <v>23</v>
      </c>
    </row>
    <row r="1736" spans="1:23" x14ac:dyDescent="0.2">
      <c r="A1736" s="1">
        <v>1067</v>
      </c>
      <c r="B1736">
        <v>91.677369999999996</v>
      </c>
      <c r="C1736">
        <v>71.481499999999997</v>
      </c>
      <c r="D1736">
        <v>0.26450000000000001</v>
      </c>
      <c r="E1736">
        <v>76.457220000000007</v>
      </c>
      <c r="F1736">
        <v>2.5024450000000011</v>
      </c>
      <c r="G1736">
        <v>0.52249600904171878</v>
      </c>
      <c r="H1736">
        <v>0.55943404109589034</v>
      </c>
      <c r="I1736">
        <v>0.36363212671232881</v>
      </c>
      <c r="J1736">
        <v>2.7279717020547949</v>
      </c>
      <c r="K1736">
        <v>0.14187444834407509</v>
      </c>
      <c r="L1736">
        <v>0.60261574445501087</v>
      </c>
      <c r="M1736">
        <v>0.60261574445501087</v>
      </c>
      <c r="N1736">
        <v>0.40624191796264042</v>
      </c>
      <c r="O1736">
        <v>0.40624191796264042</v>
      </c>
      <c r="P1736">
        <v>0.26046494161978778</v>
      </c>
      <c r="Q1736">
        <v>0.47464733761071209</v>
      </c>
      <c r="R1736">
        <v>0.47464733761071209</v>
      </c>
      <c r="S1736">
        <v>0</v>
      </c>
      <c r="T1736">
        <v>1</v>
      </c>
      <c r="U1736">
        <v>1</v>
      </c>
      <c r="V1736">
        <v>1</v>
      </c>
      <c r="W1736" t="s">
        <v>23</v>
      </c>
    </row>
    <row r="1737" spans="1:23" x14ac:dyDescent="0.2">
      <c r="A1737" s="1">
        <v>1067.5</v>
      </c>
      <c r="B1737">
        <v>87.600009999999997</v>
      </c>
      <c r="C1737">
        <v>65.727500000000006</v>
      </c>
      <c r="D1737">
        <v>0.27150000000000002</v>
      </c>
      <c r="E1737">
        <v>77.18817</v>
      </c>
      <c r="F1737">
        <v>2.550217222222221</v>
      </c>
      <c r="G1737">
        <v>0.52240166385929176</v>
      </c>
      <c r="H1737">
        <v>0.53150691780821913</v>
      </c>
      <c r="I1737">
        <v>0.34547949657534238</v>
      </c>
      <c r="J1737">
        <v>2.726575345890411</v>
      </c>
      <c r="K1737">
        <v>0.11104099561471099</v>
      </c>
      <c r="L1737">
        <v>0.80287026129705108</v>
      </c>
      <c r="M1737">
        <v>0.80287026129705108</v>
      </c>
      <c r="N1737">
        <v>0.64387091872989111</v>
      </c>
      <c r="O1737">
        <v>0.64387091872989111</v>
      </c>
      <c r="P1737">
        <v>0.348606310782552</v>
      </c>
      <c r="Q1737">
        <v>0.60866409895153739</v>
      </c>
      <c r="R1737">
        <v>0.60866409895153739</v>
      </c>
      <c r="S1737">
        <v>0</v>
      </c>
      <c r="T1737">
        <v>0</v>
      </c>
      <c r="U1737">
        <v>1</v>
      </c>
      <c r="V1737">
        <v>0</v>
      </c>
      <c r="W1737" t="s">
        <v>23</v>
      </c>
    </row>
    <row r="1738" spans="1:23" x14ac:dyDescent="0.2">
      <c r="A1738" s="1">
        <v>1068</v>
      </c>
      <c r="B1738">
        <v>90.352040000000002</v>
      </c>
      <c r="C1738">
        <v>62.189500000000002</v>
      </c>
      <c r="D1738">
        <v>0.27379999999999999</v>
      </c>
      <c r="E1738">
        <v>77.988079999999997</v>
      </c>
      <c r="F1738">
        <v>2.5627033333333351</v>
      </c>
      <c r="G1738">
        <v>0.52230735274183893</v>
      </c>
      <c r="H1738">
        <v>0.55035643835616443</v>
      </c>
      <c r="I1738">
        <v>0.35773168493150692</v>
      </c>
      <c r="J1738">
        <v>2.7275178219178078</v>
      </c>
      <c r="K1738">
        <v>0.1037111916761409</v>
      </c>
      <c r="L1738">
        <v>0.88364721448884054</v>
      </c>
      <c r="M1738">
        <v>0.88364721448884054</v>
      </c>
      <c r="N1738">
        <v>0.7401593788974038</v>
      </c>
      <c r="O1738">
        <v>0.7401593788974038</v>
      </c>
      <c r="P1738">
        <v>0.38878359836454091</v>
      </c>
      <c r="Q1738">
        <v>0.65592602365864494</v>
      </c>
      <c r="R1738">
        <v>0.65592602365864494</v>
      </c>
      <c r="S1738">
        <v>0</v>
      </c>
      <c r="T1738">
        <v>0</v>
      </c>
      <c r="U1738">
        <v>1</v>
      </c>
      <c r="V1738">
        <v>0</v>
      </c>
      <c r="W1738" t="s">
        <v>23</v>
      </c>
    </row>
    <row r="1739" spans="1:23" x14ac:dyDescent="0.2">
      <c r="A1739" s="1">
        <v>1068.5</v>
      </c>
      <c r="B1739">
        <v>84.164910000000006</v>
      </c>
      <c r="C1739">
        <v>58.489899999999999</v>
      </c>
      <c r="D1739">
        <v>0.26450000000000001</v>
      </c>
      <c r="E1739">
        <v>79.612430000000003</v>
      </c>
      <c r="F1739">
        <v>2.565250909090909</v>
      </c>
      <c r="G1739">
        <v>0.52221307567091391</v>
      </c>
      <c r="H1739">
        <v>0.50797883561643842</v>
      </c>
      <c r="I1739">
        <v>0.33018624315068501</v>
      </c>
      <c r="J1739">
        <v>2.725398941780822</v>
      </c>
      <c r="K1739">
        <v>0.1009093219962148</v>
      </c>
      <c r="L1739">
        <v>0.9363800307213046</v>
      </c>
      <c r="M1739">
        <v>0.9363800307213046</v>
      </c>
      <c r="N1739">
        <v>0.85035214849837804</v>
      </c>
      <c r="O1739">
        <v>0.85035214849837804</v>
      </c>
      <c r="P1739">
        <v>0.41966765570236042</v>
      </c>
      <c r="Q1739">
        <v>0.71143010746290525</v>
      </c>
      <c r="R1739">
        <v>0.71143010746290525</v>
      </c>
      <c r="S1739">
        <v>0</v>
      </c>
      <c r="T1739">
        <v>0</v>
      </c>
      <c r="U1739">
        <v>1</v>
      </c>
      <c r="V1739">
        <v>0</v>
      </c>
      <c r="W1739" t="s">
        <v>23</v>
      </c>
    </row>
    <row r="1740" spans="1:23" x14ac:dyDescent="0.2">
      <c r="A1740" s="1">
        <v>1069</v>
      </c>
      <c r="B1740">
        <v>92.669520000000006</v>
      </c>
      <c r="C1740">
        <v>55.188699999999997</v>
      </c>
      <c r="D1740">
        <v>0.28370000000000001</v>
      </c>
      <c r="E1740">
        <v>79.555400000000006</v>
      </c>
      <c r="F1740">
        <v>2.5646599999999991</v>
      </c>
      <c r="G1740">
        <v>0.52211883262808378</v>
      </c>
      <c r="H1740">
        <v>0.56622958904109588</v>
      </c>
      <c r="I1740">
        <v>0.36804923287671232</v>
      </c>
      <c r="J1740">
        <v>2.7283114794520551</v>
      </c>
      <c r="K1740">
        <v>0.102927952385648</v>
      </c>
      <c r="L1740">
        <v>0.94498793541528292</v>
      </c>
      <c r="M1740">
        <v>0.94498793541528292</v>
      </c>
      <c r="N1740">
        <v>0.87865425562744193</v>
      </c>
      <c r="O1740">
        <v>0.87865425562744193</v>
      </c>
      <c r="P1740">
        <v>0.43236234685238439</v>
      </c>
      <c r="Q1740">
        <v>0.70627182401619937</v>
      </c>
      <c r="R1740">
        <v>0.70627182401619937</v>
      </c>
      <c r="S1740">
        <v>0</v>
      </c>
      <c r="T1740">
        <v>0</v>
      </c>
      <c r="U1740">
        <v>1</v>
      </c>
      <c r="V1740">
        <v>0</v>
      </c>
      <c r="W1740" t="s">
        <v>23</v>
      </c>
    </row>
    <row r="1741" spans="1:23" x14ac:dyDescent="0.2">
      <c r="A1741" s="1">
        <v>1069.5</v>
      </c>
      <c r="B1741">
        <v>95.182630000000003</v>
      </c>
      <c r="C1741">
        <v>49.845100000000002</v>
      </c>
      <c r="D1741">
        <v>0.27960000000000002</v>
      </c>
      <c r="E1741">
        <v>80.13982</v>
      </c>
      <c r="F1741">
        <v>2.5640690909090909</v>
      </c>
      <c r="G1741">
        <v>0.52202462359492885</v>
      </c>
      <c r="H1741">
        <v>0.58344267123287674</v>
      </c>
      <c r="I1741">
        <v>0.37923773630136992</v>
      </c>
      <c r="J1741">
        <v>2.7291721335616441</v>
      </c>
      <c r="K1741">
        <v>0.1037847281411081</v>
      </c>
      <c r="L1741">
        <v>0.98605424387234186</v>
      </c>
      <c r="M1741">
        <v>0.98605424387234186</v>
      </c>
      <c r="N1741">
        <v>0.98819124760596622</v>
      </c>
      <c r="O1741">
        <v>0.98819124760596622</v>
      </c>
      <c r="P1741">
        <v>0.46648172950765288</v>
      </c>
      <c r="Q1741">
        <v>0.74303336528506869</v>
      </c>
      <c r="R1741">
        <v>0.74303336528506869</v>
      </c>
      <c r="S1741">
        <v>0</v>
      </c>
      <c r="T1741">
        <v>0</v>
      </c>
      <c r="U1741">
        <v>1</v>
      </c>
      <c r="V1741">
        <v>0</v>
      </c>
      <c r="W1741" t="s">
        <v>23</v>
      </c>
    </row>
    <row r="1742" spans="1:23" x14ac:dyDescent="0.2">
      <c r="A1742" s="1">
        <v>1070</v>
      </c>
      <c r="B1742">
        <v>101.45499</v>
      </c>
      <c r="C1742">
        <v>44.180700000000002</v>
      </c>
      <c r="D1742">
        <v>0.27650000000000002</v>
      </c>
      <c r="E1742">
        <v>80.592929999999996</v>
      </c>
      <c r="F1742">
        <v>2.5634781818181822</v>
      </c>
      <c r="G1742">
        <v>0.52193044855304271</v>
      </c>
      <c r="H1742">
        <v>0.62640404109589043</v>
      </c>
      <c r="I1742">
        <v>0.40716262671232878</v>
      </c>
      <c r="J1742">
        <v>2.731320202054794</v>
      </c>
      <c r="K1742">
        <v>0.1053641932662083</v>
      </c>
      <c r="L1742">
        <v>1.031565892445284</v>
      </c>
      <c r="M1742">
        <v>1</v>
      </c>
      <c r="N1742">
        <v>1.127734644215503</v>
      </c>
      <c r="O1742">
        <v>1</v>
      </c>
      <c r="P1742">
        <v>0.50724261157748607</v>
      </c>
      <c r="Q1742">
        <v>0.77828277451610506</v>
      </c>
      <c r="R1742">
        <v>0.77828277451610506</v>
      </c>
      <c r="S1742">
        <v>0</v>
      </c>
      <c r="T1742">
        <v>0</v>
      </c>
      <c r="U1742">
        <v>0</v>
      </c>
      <c r="V1742">
        <v>0</v>
      </c>
      <c r="W1742" t="s">
        <v>23</v>
      </c>
    </row>
    <row r="1743" spans="1:23" x14ac:dyDescent="0.2">
      <c r="A1743" s="1">
        <v>1070.5</v>
      </c>
      <c r="B1743">
        <v>103.41498</v>
      </c>
      <c r="C1743">
        <v>41.184699999999999</v>
      </c>
      <c r="D1743">
        <v>0.27039999999999997</v>
      </c>
      <c r="E1743">
        <v>80.884519999999995</v>
      </c>
      <c r="F1743">
        <v>2.5571780952380929</v>
      </c>
      <c r="G1743">
        <v>0.52183630748403209</v>
      </c>
      <c r="H1743">
        <v>0.63982863013698632</v>
      </c>
      <c r="I1743">
        <v>0.41588860958904111</v>
      </c>
      <c r="J1743">
        <v>2.7319914315068501</v>
      </c>
      <c r="K1743">
        <v>0.1096942717556382</v>
      </c>
      <c r="L1743">
        <v>1.026160382344379</v>
      </c>
      <c r="M1743">
        <v>1</v>
      </c>
      <c r="N1743">
        <v>1.175927804301717</v>
      </c>
      <c r="O1743">
        <v>1</v>
      </c>
      <c r="P1743">
        <v>0.51689260414785665</v>
      </c>
      <c r="Q1743">
        <v>0.78553547937167312</v>
      </c>
      <c r="R1743">
        <v>0.78553547937167312</v>
      </c>
      <c r="S1743">
        <v>0</v>
      </c>
      <c r="T1743">
        <v>0</v>
      </c>
      <c r="U1743">
        <v>0</v>
      </c>
      <c r="V1743">
        <v>0</v>
      </c>
      <c r="W1743" t="s">
        <v>23</v>
      </c>
    </row>
    <row r="1744" spans="1:23" x14ac:dyDescent="0.2">
      <c r="A1744" s="1">
        <v>1071</v>
      </c>
      <c r="B1744">
        <v>103.56399999999999</v>
      </c>
      <c r="C1744">
        <v>40.823799999999999</v>
      </c>
      <c r="D1744">
        <v>0.33900000000000002</v>
      </c>
      <c r="E1744">
        <v>82.190899999999999</v>
      </c>
      <c r="F1744">
        <v>2.5407283597883592</v>
      </c>
      <c r="G1744">
        <v>0.52174220036951735</v>
      </c>
      <c r="H1744">
        <v>0.64084931506849308</v>
      </c>
      <c r="I1744">
        <v>0.41655205479452051</v>
      </c>
      <c r="J1744">
        <v>2.732042465753425</v>
      </c>
      <c r="K1744">
        <v>0.12004455694946189</v>
      </c>
      <c r="L1744">
        <v>0.94173518283097146</v>
      </c>
      <c r="M1744">
        <v>0.94173518283097146</v>
      </c>
      <c r="N1744">
        <v>1.0850286951336641</v>
      </c>
      <c r="O1744">
        <v>1</v>
      </c>
      <c r="P1744">
        <v>0.47891050844282629</v>
      </c>
      <c r="Q1744">
        <v>0.73787547663201358</v>
      </c>
      <c r="R1744">
        <v>0.73787547663201358</v>
      </c>
      <c r="S1744">
        <v>0</v>
      </c>
      <c r="T1744">
        <v>0</v>
      </c>
      <c r="U1744">
        <v>1</v>
      </c>
      <c r="V1744">
        <v>0</v>
      </c>
      <c r="W1744" t="s">
        <v>23</v>
      </c>
    </row>
    <row r="1745" spans="1:23" x14ac:dyDescent="0.2">
      <c r="A1745" s="1">
        <v>1071.5</v>
      </c>
      <c r="B1745">
        <v>103.43665</v>
      </c>
      <c r="C1745">
        <v>41.123399999999997</v>
      </c>
      <c r="D1745">
        <v>0.36209999999999998</v>
      </c>
      <c r="E1745">
        <v>82.159099999999995</v>
      </c>
      <c r="F1745">
        <v>2.524278624338625</v>
      </c>
      <c r="G1745">
        <v>0.52164812719113185</v>
      </c>
      <c r="H1745">
        <v>0.63997705479452049</v>
      </c>
      <c r="I1745">
        <v>0.41598508561643832</v>
      </c>
      <c r="J1745">
        <v>2.7319988527397259</v>
      </c>
      <c r="K1745">
        <v>0.13034253313959221</v>
      </c>
      <c r="L1745">
        <v>0.86408837460302279</v>
      </c>
      <c r="M1745">
        <v>0.86408837460302279</v>
      </c>
      <c r="N1745">
        <v>0.99109882443494812</v>
      </c>
      <c r="O1745">
        <v>0.99109882443494812</v>
      </c>
      <c r="P1745">
        <v>0.44152656642044508</v>
      </c>
      <c r="Q1745">
        <v>0.68964698767290389</v>
      </c>
      <c r="R1745">
        <v>0.68964698767290389</v>
      </c>
      <c r="S1745">
        <v>0</v>
      </c>
      <c r="T1745">
        <v>0</v>
      </c>
      <c r="U1745">
        <v>1</v>
      </c>
      <c r="V1745">
        <v>0</v>
      </c>
      <c r="W1745" t="s">
        <v>23</v>
      </c>
    </row>
    <row r="1746" spans="1:23" x14ac:dyDescent="0.2">
      <c r="A1746" s="1">
        <v>1072</v>
      </c>
      <c r="B1746">
        <v>104.83257999999999</v>
      </c>
      <c r="C1746">
        <v>42.656500000000001</v>
      </c>
      <c r="D1746">
        <v>0.3765</v>
      </c>
      <c r="E1746">
        <v>81.673519999999996</v>
      </c>
      <c r="F1746">
        <v>2.50782888888889</v>
      </c>
      <c r="G1746">
        <v>0.52155408793052227</v>
      </c>
      <c r="H1746">
        <v>0.64953821917808219</v>
      </c>
      <c r="I1746">
        <v>0.42219984246575343</v>
      </c>
      <c r="J1746">
        <v>2.732476910958904</v>
      </c>
      <c r="K1746">
        <v>0.14092229453355321</v>
      </c>
      <c r="L1746">
        <v>0.78465249823889049</v>
      </c>
      <c r="M1746">
        <v>0.78465249823889049</v>
      </c>
      <c r="N1746">
        <v>0.88502598585991998</v>
      </c>
      <c r="O1746">
        <v>0.88502598585991998</v>
      </c>
      <c r="P1746">
        <v>0.39951496234168649</v>
      </c>
      <c r="Q1746">
        <v>0.63239500672473992</v>
      </c>
      <c r="R1746">
        <v>0.63239500672473992</v>
      </c>
      <c r="S1746">
        <v>0</v>
      </c>
      <c r="T1746">
        <v>0</v>
      </c>
      <c r="U1746">
        <v>1</v>
      </c>
      <c r="V1746">
        <v>0</v>
      </c>
      <c r="W1746" t="s">
        <v>23</v>
      </c>
    </row>
    <row r="1747" spans="1:23" x14ac:dyDescent="0.2">
      <c r="A1747" s="1">
        <v>1072.5</v>
      </c>
      <c r="B1747">
        <v>106.15054000000001</v>
      </c>
      <c r="C1747">
        <v>44.384500000000003</v>
      </c>
      <c r="D1747">
        <v>0.32619999999999999</v>
      </c>
      <c r="E1747">
        <v>81.933970000000002</v>
      </c>
      <c r="F1747">
        <v>2.5060461764705879</v>
      </c>
      <c r="G1747">
        <v>0.5214600825693485</v>
      </c>
      <c r="H1747">
        <v>0.65856534246575349</v>
      </c>
      <c r="I1747">
        <v>0.42806747260273981</v>
      </c>
      <c r="J1747">
        <v>2.7329282671232882</v>
      </c>
      <c r="K1747">
        <v>0.14228344593082179</v>
      </c>
      <c r="L1747">
        <v>0.7617991678062308</v>
      </c>
      <c r="M1747">
        <v>0.7617991678062308</v>
      </c>
      <c r="N1747">
        <v>0.84027020046190715</v>
      </c>
      <c r="O1747">
        <v>0.84027020046190715</v>
      </c>
      <c r="P1747">
        <v>0.3837101822584128</v>
      </c>
      <c r="Q1747">
        <v>0.61082386732790717</v>
      </c>
      <c r="R1747">
        <v>0.61082386732790717</v>
      </c>
      <c r="S1747">
        <v>0</v>
      </c>
      <c r="T1747">
        <v>0</v>
      </c>
      <c r="U1747">
        <v>1</v>
      </c>
      <c r="V1747">
        <v>0</v>
      </c>
      <c r="W1747" t="s">
        <v>23</v>
      </c>
    </row>
    <row r="1748" spans="1:23" x14ac:dyDescent="0.2">
      <c r="A1748" s="1">
        <v>1073</v>
      </c>
      <c r="B1748">
        <v>104.89252999999999</v>
      </c>
      <c r="C1748">
        <v>46.272599999999997</v>
      </c>
      <c r="D1748">
        <v>0.32269999999999999</v>
      </c>
      <c r="E1748">
        <v>81.319630000000004</v>
      </c>
      <c r="F1748">
        <v>2.5148844117647058</v>
      </c>
      <c r="G1748">
        <v>0.52136611108928366</v>
      </c>
      <c r="H1748">
        <v>0.64994883561643835</v>
      </c>
      <c r="I1748">
        <v>0.42246674315068489</v>
      </c>
      <c r="J1748">
        <v>2.7324974417808221</v>
      </c>
      <c r="K1748">
        <v>0.13650746744794251</v>
      </c>
      <c r="L1748">
        <v>0.77759424631661878</v>
      </c>
      <c r="M1748">
        <v>0.77759424631661878</v>
      </c>
      <c r="N1748">
        <v>0.82966615209481243</v>
      </c>
      <c r="O1748">
        <v>0.82966615209481243</v>
      </c>
      <c r="P1748">
        <v>0.38524319662145151</v>
      </c>
      <c r="Q1748">
        <v>0.61672647146473392</v>
      </c>
      <c r="R1748">
        <v>0.61672647146473392</v>
      </c>
      <c r="S1748">
        <v>0</v>
      </c>
      <c r="T1748">
        <v>0</v>
      </c>
      <c r="U1748">
        <v>1</v>
      </c>
      <c r="V1748">
        <v>0</v>
      </c>
      <c r="W1748" t="s">
        <v>23</v>
      </c>
    </row>
    <row r="1749" spans="1:23" x14ac:dyDescent="0.2">
      <c r="A1749" s="1">
        <v>1073.5</v>
      </c>
      <c r="B1749">
        <v>101.95847000000001</v>
      </c>
      <c r="C1749">
        <v>48.188600000000001</v>
      </c>
      <c r="D1749">
        <v>0.315</v>
      </c>
      <c r="E1749">
        <v>81.515280000000004</v>
      </c>
      <c r="F1749">
        <v>2.523722647058825</v>
      </c>
      <c r="G1749">
        <v>0.52127217347201404</v>
      </c>
      <c r="H1749">
        <v>0.62985253424657539</v>
      </c>
      <c r="I1749">
        <v>0.40940414726027402</v>
      </c>
      <c r="J1749">
        <v>2.731492626712329</v>
      </c>
      <c r="K1749">
        <v>0.1304151782582493</v>
      </c>
      <c r="L1749">
        <v>0.79750236040502842</v>
      </c>
      <c r="M1749">
        <v>0.79750236040502842</v>
      </c>
      <c r="N1749">
        <v>0.82171638016621118</v>
      </c>
      <c r="O1749">
        <v>0.82171638016621118</v>
      </c>
      <c r="P1749">
        <v>0.38856788260351838</v>
      </c>
      <c r="Q1749">
        <v>0.62749308778778101</v>
      </c>
      <c r="R1749">
        <v>0.62749308778778101</v>
      </c>
      <c r="S1749">
        <v>0</v>
      </c>
      <c r="T1749">
        <v>0</v>
      </c>
      <c r="U1749">
        <v>1</v>
      </c>
      <c r="V1749">
        <v>0</v>
      </c>
      <c r="W1749" t="s">
        <v>23</v>
      </c>
    </row>
    <row r="1750" spans="1:23" x14ac:dyDescent="0.2">
      <c r="A1750" s="1">
        <v>1074</v>
      </c>
      <c r="B1750">
        <v>104.67740000000001</v>
      </c>
      <c r="C1750">
        <v>50.318600000000004</v>
      </c>
      <c r="D1750">
        <v>0.28539999999999999</v>
      </c>
      <c r="E1750">
        <v>81.566820000000007</v>
      </c>
      <c r="F1750">
        <v>2.5219603199999989</v>
      </c>
      <c r="G1750">
        <v>0.52117826969923908</v>
      </c>
      <c r="H1750">
        <v>0.64847534246575345</v>
      </c>
      <c r="I1750">
        <v>0.42150897260273967</v>
      </c>
      <c r="J1750">
        <v>2.7324237671232878</v>
      </c>
      <c r="K1750">
        <v>0.1320286748731192</v>
      </c>
      <c r="L1750">
        <v>0.77083355349730565</v>
      </c>
      <c r="M1750">
        <v>0.77083355349730565</v>
      </c>
      <c r="N1750">
        <v>0.7662896826965081</v>
      </c>
      <c r="O1750">
        <v>0.7662896826965081</v>
      </c>
      <c r="P1750">
        <v>0.37100044188767922</v>
      </c>
      <c r="Q1750">
        <v>0.60095855851125979</v>
      </c>
      <c r="R1750">
        <v>0.60095855851125979</v>
      </c>
      <c r="S1750">
        <v>0</v>
      </c>
      <c r="T1750">
        <v>0</v>
      </c>
      <c r="U1750">
        <v>1</v>
      </c>
      <c r="V1750">
        <v>0</v>
      </c>
      <c r="W1750" t="s">
        <v>23</v>
      </c>
    </row>
    <row r="1751" spans="1:23" x14ac:dyDescent="0.2">
      <c r="A1751" s="1">
        <v>1074.5</v>
      </c>
      <c r="B1751">
        <v>105.47601</v>
      </c>
      <c r="C1751">
        <v>53.379399999999997</v>
      </c>
      <c r="D1751">
        <v>0.2823</v>
      </c>
      <c r="E1751">
        <v>80.66234</v>
      </c>
      <c r="F1751">
        <v>2.518472319999999</v>
      </c>
      <c r="G1751">
        <v>0.52108439975267162</v>
      </c>
      <c r="H1751">
        <v>0.65394527397260271</v>
      </c>
      <c r="I1751">
        <v>0.4250644280821918</v>
      </c>
      <c r="J1751">
        <v>2.73269726369863</v>
      </c>
      <c r="K1751">
        <v>0.13436529705684289</v>
      </c>
      <c r="L1751">
        <v>0.7353262589371079</v>
      </c>
      <c r="M1751">
        <v>0.7353262589371079</v>
      </c>
      <c r="N1751">
        <v>0.6867639624206513</v>
      </c>
      <c r="O1751">
        <v>0.6867639624206513</v>
      </c>
      <c r="P1751">
        <v>0.34799109663528571</v>
      </c>
      <c r="Q1751">
        <v>0.570418676155936</v>
      </c>
      <c r="R1751">
        <v>0.570418676155936</v>
      </c>
      <c r="S1751">
        <v>0</v>
      </c>
      <c r="T1751">
        <v>0</v>
      </c>
      <c r="U1751">
        <v>1</v>
      </c>
      <c r="V1751">
        <v>0</v>
      </c>
      <c r="W1751" t="s">
        <v>23</v>
      </c>
    </row>
    <row r="1752" spans="1:23" x14ac:dyDescent="0.2">
      <c r="A1752" s="1">
        <v>1075</v>
      </c>
      <c r="B1752">
        <v>107.38753</v>
      </c>
      <c r="C1752">
        <v>56.540700000000001</v>
      </c>
      <c r="D1752">
        <v>0.28689999999999999</v>
      </c>
      <c r="E1752">
        <v>79.566779999999994</v>
      </c>
      <c r="F1752">
        <v>2.5203072602739738</v>
      </c>
      <c r="G1752">
        <v>0.52099056361403739</v>
      </c>
      <c r="H1752">
        <v>0.66703787671232873</v>
      </c>
      <c r="I1752">
        <v>0.43357461986301371</v>
      </c>
      <c r="J1752">
        <v>2.7333518938356161</v>
      </c>
      <c r="K1752">
        <v>0.1335701445778969</v>
      </c>
      <c r="L1752">
        <v>0.7186624309088292</v>
      </c>
      <c r="M1752">
        <v>0.7186624309088292</v>
      </c>
      <c r="N1752">
        <v>0.61735339811038747</v>
      </c>
      <c r="O1752">
        <v>0.61735339811038747</v>
      </c>
      <c r="P1752">
        <v>0.33370978930037792</v>
      </c>
      <c r="Q1752">
        <v>0.54980475391602568</v>
      </c>
      <c r="R1752">
        <v>0.54980475391602568</v>
      </c>
      <c r="S1752">
        <v>0</v>
      </c>
      <c r="T1752">
        <v>0</v>
      </c>
      <c r="U1752">
        <v>1</v>
      </c>
      <c r="V1752">
        <v>0</v>
      </c>
      <c r="W1752" t="s">
        <v>23</v>
      </c>
    </row>
    <row r="1753" spans="1:23" x14ac:dyDescent="0.2">
      <c r="A1753" s="1">
        <v>1075.5</v>
      </c>
      <c r="B1753">
        <v>106.66435</v>
      </c>
      <c r="C1753">
        <v>55.9529</v>
      </c>
      <c r="D1753">
        <v>0.28999999999999998</v>
      </c>
      <c r="E1753">
        <v>78.694090000000003</v>
      </c>
      <c r="F1753">
        <v>2.5316052054794529</v>
      </c>
      <c r="G1753">
        <v>0.52089676126507556</v>
      </c>
      <c r="H1753">
        <v>0.66208458904109591</v>
      </c>
      <c r="I1753">
        <v>0.43035498287671242</v>
      </c>
      <c r="J1753">
        <v>2.7331042294520551</v>
      </c>
      <c r="K1753">
        <v>0.12635114568207501</v>
      </c>
      <c r="L1753">
        <v>0.7636341536715735</v>
      </c>
      <c r="M1753">
        <v>0.7636341536715735</v>
      </c>
      <c r="N1753">
        <v>0.6686606792274804</v>
      </c>
      <c r="O1753">
        <v>0.6686606792274804</v>
      </c>
      <c r="P1753">
        <v>0.35389167014644429</v>
      </c>
      <c r="Q1753">
        <v>0.57757586869235811</v>
      </c>
      <c r="R1753">
        <v>0.57757586869235811</v>
      </c>
      <c r="S1753">
        <v>0</v>
      </c>
      <c r="T1753">
        <v>0</v>
      </c>
      <c r="U1753">
        <v>1</v>
      </c>
      <c r="V1753">
        <v>0</v>
      </c>
      <c r="W1753" t="s">
        <v>23</v>
      </c>
    </row>
    <row r="1754" spans="1:23" x14ac:dyDescent="0.2">
      <c r="A1754" s="1">
        <v>1076</v>
      </c>
      <c r="B1754">
        <v>105.55211</v>
      </c>
      <c r="C1754">
        <v>55.530200000000001</v>
      </c>
      <c r="D1754">
        <v>0.29730000000000001</v>
      </c>
      <c r="E1754">
        <v>78.381020000000007</v>
      </c>
      <c r="F1754">
        <v>2.542903150684932</v>
      </c>
      <c r="G1754">
        <v>0.52080299268753827</v>
      </c>
      <c r="H1754">
        <v>0.65446650684931507</v>
      </c>
      <c r="I1754">
        <v>0.42540322945205478</v>
      </c>
      <c r="J1754">
        <v>2.7327233253424659</v>
      </c>
      <c r="K1754">
        <v>0.1190562910457381</v>
      </c>
      <c r="L1754">
        <v>0.81342921776084243</v>
      </c>
      <c r="M1754">
        <v>0.81342921776084243</v>
      </c>
      <c r="N1754">
        <v>0.72322397450239795</v>
      </c>
      <c r="O1754">
        <v>0.72322397450239795</v>
      </c>
      <c r="P1754">
        <v>0.37586844145836917</v>
      </c>
      <c r="Q1754">
        <v>0.60776114728379638</v>
      </c>
      <c r="R1754">
        <v>0.60776114728379638</v>
      </c>
      <c r="S1754">
        <v>0</v>
      </c>
      <c r="T1754">
        <v>0</v>
      </c>
      <c r="U1754">
        <v>1</v>
      </c>
      <c r="V1754">
        <v>0</v>
      </c>
      <c r="W1754" t="s">
        <v>23</v>
      </c>
    </row>
    <row r="1755" spans="1:23" x14ac:dyDescent="0.2">
      <c r="A1755" s="1">
        <v>1076.5</v>
      </c>
      <c r="B1755">
        <v>101.03878</v>
      </c>
      <c r="C1755">
        <v>55.192</v>
      </c>
      <c r="D1755">
        <v>0.2717</v>
      </c>
      <c r="E1755">
        <v>78.043589999999995</v>
      </c>
      <c r="F1755">
        <v>2.545735560165975</v>
      </c>
      <c r="G1755">
        <v>0.52070925786319089</v>
      </c>
      <c r="H1755">
        <v>0.62355328767123286</v>
      </c>
      <c r="I1755">
        <v>0.40530963698630129</v>
      </c>
      <c r="J1755">
        <v>2.7311776643835621</v>
      </c>
      <c r="K1755">
        <v>0.1164232065804522</v>
      </c>
      <c r="L1755">
        <v>0.83429574182653621</v>
      </c>
      <c r="M1755">
        <v>0.83429574182653621</v>
      </c>
      <c r="N1755">
        <v>0.75916213990668802</v>
      </c>
      <c r="O1755">
        <v>0.75916213990668802</v>
      </c>
      <c r="P1755">
        <v>0.38553029136398298</v>
      </c>
      <c r="Q1755">
        <v>0.62845808487710575</v>
      </c>
      <c r="R1755">
        <v>0.62845808487710575</v>
      </c>
      <c r="S1755">
        <v>0</v>
      </c>
      <c r="T1755">
        <v>0</v>
      </c>
      <c r="U1755">
        <v>1</v>
      </c>
      <c r="V1755">
        <v>0</v>
      </c>
      <c r="W1755" t="s">
        <v>23</v>
      </c>
    </row>
    <row r="1756" spans="1:23" x14ac:dyDescent="0.2">
      <c r="A1756" s="1">
        <v>1077</v>
      </c>
      <c r="B1756">
        <v>93.953109999999995</v>
      </c>
      <c r="C1756">
        <v>59.821399999999997</v>
      </c>
      <c r="D1756">
        <v>0.25419999999999998</v>
      </c>
      <c r="E1756">
        <v>77.749020000000002</v>
      </c>
      <c r="F1756">
        <v>2.5377936514522821</v>
      </c>
      <c r="G1756">
        <v>0.52061555677381188</v>
      </c>
      <c r="H1756">
        <v>0.57502130136986296</v>
      </c>
      <c r="I1756">
        <v>0.37376384589041101</v>
      </c>
      <c r="J1756">
        <v>2.7287510650684932</v>
      </c>
      <c r="K1756">
        <v>0.12006871587953021</v>
      </c>
      <c r="L1756">
        <v>0.77696314458072546</v>
      </c>
      <c r="M1756">
        <v>0.77696314458072546</v>
      </c>
      <c r="N1756">
        <v>0.66575419156048432</v>
      </c>
      <c r="O1756">
        <v>0.66575419156048432</v>
      </c>
      <c r="P1756">
        <v>0.35064212967699959</v>
      </c>
      <c r="Q1756">
        <v>0.59657937261264682</v>
      </c>
      <c r="R1756">
        <v>0.59657937261264682</v>
      </c>
      <c r="S1756">
        <v>0</v>
      </c>
      <c r="T1756">
        <v>0</v>
      </c>
      <c r="U1756">
        <v>1</v>
      </c>
      <c r="V1756">
        <v>0</v>
      </c>
      <c r="W1756" t="s">
        <v>23</v>
      </c>
    </row>
    <row r="1757" spans="1:23" x14ac:dyDescent="0.2">
      <c r="A1757" s="1">
        <v>1077.5</v>
      </c>
      <c r="B1757">
        <v>89.760050000000007</v>
      </c>
      <c r="C1757">
        <v>66.1554</v>
      </c>
      <c r="D1757">
        <v>0.2346</v>
      </c>
      <c r="E1757">
        <v>77.274969999999996</v>
      </c>
      <c r="F1757">
        <v>2.52985174273859</v>
      </c>
      <c r="G1757">
        <v>0.52052188940119259</v>
      </c>
      <c r="H1757">
        <v>0.54630171232876712</v>
      </c>
      <c r="I1757">
        <v>0.35509611301369859</v>
      </c>
      <c r="J1757">
        <v>2.7273150856164379</v>
      </c>
      <c r="K1757">
        <v>0.1242716688147005</v>
      </c>
      <c r="L1757">
        <v>0.71378056468523587</v>
      </c>
      <c r="M1757">
        <v>0.71378056468523587</v>
      </c>
      <c r="N1757">
        <v>0.55791122226117473</v>
      </c>
      <c r="O1757">
        <v>0.55791122226117473</v>
      </c>
      <c r="P1757">
        <v>0.31245227988404523</v>
      </c>
      <c r="Q1757">
        <v>0.5530167045690737</v>
      </c>
      <c r="R1757">
        <v>0.5530167045690737</v>
      </c>
      <c r="S1757">
        <v>0</v>
      </c>
      <c r="T1757">
        <v>0</v>
      </c>
      <c r="U1757">
        <v>1</v>
      </c>
      <c r="V1757">
        <v>0</v>
      </c>
      <c r="W1757" t="s">
        <v>23</v>
      </c>
    </row>
    <row r="1758" spans="1:23" x14ac:dyDescent="0.2">
      <c r="A1758" s="1">
        <v>1078</v>
      </c>
      <c r="B1758">
        <v>87.325019999999995</v>
      </c>
      <c r="C1758">
        <v>67.062700000000007</v>
      </c>
      <c r="D1758">
        <v>0.22140000000000001</v>
      </c>
      <c r="E1758">
        <v>77.542420000000007</v>
      </c>
      <c r="F1758">
        <v>2.5219098340248971</v>
      </c>
      <c r="G1758">
        <v>0.5204282557271378</v>
      </c>
      <c r="H1758">
        <v>0.5296234246575342</v>
      </c>
      <c r="I1758">
        <v>0.34425522602739722</v>
      </c>
      <c r="J1758">
        <v>2.7264811712328769</v>
      </c>
      <c r="K1758">
        <v>0.12881262008677141</v>
      </c>
      <c r="L1758">
        <v>0.68388251890955298</v>
      </c>
      <c r="M1758">
        <v>0.68388251890955298</v>
      </c>
      <c r="N1758">
        <v>0.53664646928122861</v>
      </c>
      <c r="O1758">
        <v>0.53664646928122861</v>
      </c>
      <c r="P1758">
        <v>0.29903924266024279</v>
      </c>
      <c r="Q1758">
        <v>0.53765237369630248</v>
      </c>
      <c r="R1758">
        <v>0.53765237369630248</v>
      </c>
      <c r="S1758">
        <v>0</v>
      </c>
      <c r="T1758">
        <v>0</v>
      </c>
      <c r="U1758">
        <v>1</v>
      </c>
      <c r="V1758">
        <v>0</v>
      </c>
      <c r="W1758" t="s">
        <v>23</v>
      </c>
    </row>
    <row r="1759" spans="1:23" x14ac:dyDescent="0.2">
      <c r="A1759" s="1">
        <v>1078.5</v>
      </c>
      <c r="B1759">
        <v>88.308920000000001</v>
      </c>
      <c r="C1759">
        <v>63.860700000000001</v>
      </c>
      <c r="D1759">
        <v>0.23130000000000001</v>
      </c>
      <c r="E1759">
        <v>76.988740000000007</v>
      </c>
      <c r="F1759">
        <v>2.5139679253112042</v>
      </c>
      <c r="G1759">
        <v>0.52033465573346538</v>
      </c>
      <c r="H1759">
        <v>0.53636246575342461</v>
      </c>
      <c r="I1759">
        <v>0.34863560273972599</v>
      </c>
      <c r="J1759">
        <v>2.7268181232876709</v>
      </c>
      <c r="K1759">
        <v>0.13399714785332209</v>
      </c>
      <c r="L1759">
        <v>0.67364173269278083</v>
      </c>
      <c r="M1759">
        <v>0.67364173269278083</v>
      </c>
      <c r="N1759">
        <v>0.55521442111548192</v>
      </c>
      <c r="O1759">
        <v>0.55521442111548192</v>
      </c>
      <c r="P1759">
        <v>0.30066148134310311</v>
      </c>
      <c r="Q1759">
        <v>0.53590627699510351</v>
      </c>
      <c r="R1759">
        <v>0.53590627699510351</v>
      </c>
      <c r="S1759">
        <v>0</v>
      </c>
      <c r="T1759">
        <v>0</v>
      </c>
      <c r="U1759">
        <v>1</v>
      </c>
      <c r="V1759">
        <v>0</v>
      </c>
      <c r="W1759" t="s">
        <v>23</v>
      </c>
    </row>
    <row r="1760" spans="1:23" x14ac:dyDescent="0.2">
      <c r="A1760" s="1">
        <v>1079</v>
      </c>
      <c r="B1760">
        <v>93.186589999999995</v>
      </c>
      <c r="C1760">
        <v>60.907400000000003</v>
      </c>
      <c r="D1760">
        <v>0.2409</v>
      </c>
      <c r="E1760">
        <v>77.112170000000006</v>
      </c>
      <c r="F1760">
        <v>2.5146923199999991</v>
      </c>
      <c r="G1760">
        <v>0.52024108940200597</v>
      </c>
      <c r="H1760">
        <v>0.56977116438356157</v>
      </c>
      <c r="I1760">
        <v>0.37035125684931502</v>
      </c>
      <c r="J1760">
        <v>2.728488558219178</v>
      </c>
      <c r="K1760">
        <v>0.13445132634140561</v>
      </c>
      <c r="L1760">
        <v>0.68738840795187628</v>
      </c>
      <c r="M1760">
        <v>0.68738840795187628</v>
      </c>
      <c r="N1760">
        <v>0.5796510137401929</v>
      </c>
      <c r="O1760">
        <v>0.5796510137401929</v>
      </c>
      <c r="P1760">
        <v>0.31176299201635782</v>
      </c>
      <c r="Q1760">
        <v>0.5427015401415064</v>
      </c>
      <c r="R1760">
        <v>0.5427015401415064</v>
      </c>
      <c r="S1760">
        <v>0</v>
      </c>
      <c r="T1760">
        <v>0</v>
      </c>
      <c r="U1760">
        <v>1</v>
      </c>
      <c r="V1760">
        <v>0</v>
      </c>
      <c r="W1760" t="s">
        <v>23</v>
      </c>
    </row>
    <row r="1761" spans="1:23" x14ac:dyDescent="0.2">
      <c r="A1761" s="1">
        <v>1079.5</v>
      </c>
      <c r="B1761">
        <v>95.160619999999994</v>
      </c>
      <c r="C1761">
        <v>58.267800000000001</v>
      </c>
      <c r="D1761">
        <v>0.26090000000000002</v>
      </c>
      <c r="E1761">
        <v>77.734170000000006</v>
      </c>
      <c r="F1761">
        <v>2.520728319999999</v>
      </c>
      <c r="G1761">
        <v>0.52014755671460366</v>
      </c>
      <c r="H1761">
        <v>0.5832919178082191</v>
      </c>
      <c r="I1761">
        <v>0.37913974657534238</v>
      </c>
      <c r="J1761">
        <v>2.7291645958904112</v>
      </c>
      <c r="K1761">
        <v>0.13102487016957859</v>
      </c>
      <c r="L1761">
        <v>0.72109956393695795</v>
      </c>
      <c r="M1761">
        <v>0.72109956393695795</v>
      </c>
      <c r="N1761">
        <v>0.63216255184601822</v>
      </c>
      <c r="O1761">
        <v>0.63216255184601822</v>
      </c>
      <c r="P1761">
        <v>0.33097804749790488</v>
      </c>
      <c r="Q1761">
        <v>0.56571224209874771</v>
      </c>
      <c r="R1761">
        <v>0.56571224209874771</v>
      </c>
      <c r="S1761">
        <v>0</v>
      </c>
      <c r="T1761">
        <v>0</v>
      </c>
      <c r="U1761">
        <v>1</v>
      </c>
      <c r="V1761">
        <v>0</v>
      </c>
      <c r="W1761" t="s">
        <v>23</v>
      </c>
    </row>
    <row r="1762" spans="1:23" x14ac:dyDescent="0.2">
      <c r="A1762" s="1">
        <v>1080</v>
      </c>
      <c r="B1762">
        <v>98.182789999999997</v>
      </c>
      <c r="C1762">
        <v>55.726100000000002</v>
      </c>
      <c r="D1762">
        <v>0.28539999999999999</v>
      </c>
      <c r="E1762">
        <v>77.972629999999995</v>
      </c>
      <c r="F1762">
        <v>2.525710000000001</v>
      </c>
      <c r="G1762">
        <v>0.52005405765311519</v>
      </c>
      <c r="H1762">
        <v>0.60399171232876714</v>
      </c>
      <c r="I1762">
        <v>0.39259461301369858</v>
      </c>
      <c r="J1762">
        <v>2.7301995856164392</v>
      </c>
      <c r="K1762">
        <v>0.12846036928624119</v>
      </c>
      <c r="L1762">
        <v>0.75201370167274273</v>
      </c>
      <c r="M1762">
        <v>0.75201370167274273</v>
      </c>
      <c r="N1762">
        <v>0.6831874095455901</v>
      </c>
      <c r="O1762">
        <v>0.6831874095455901</v>
      </c>
      <c r="P1762">
        <v>0.34952786925074708</v>
      </c>
      <c r="Q1762">
        <v>0.58538433381205601</v>
      </c>
      <c r="R1762">
        <v>0.58538433381205601</v>
      </c>
      <c r="S1762">
        <v>0</v>
      </c>
      <c r="T1762">
        <v>0</v>
      </c>
      <c r="U1762">
        <v>1</v>
      </c>
      <c r="V1762">
        <v>0</v>
      </c>
      <c r="W1762" t="s">
        <v>23</v>
      </c>
    </row>
    <row r="1763" spans="1:23" x14ac:dyDescent="0.2">
      <c r="A1763" s="1">
        <v>1080.5</v>
      </c>
      <c r="B1763">
        <v>98.647059999999996</v>
      </c>
      <c r="C1763">
        <v>54.192900000000002</v>
      </c>
      <c r="D1763">
        <v>0.29420000000000002</v>
      </c>
      <c r="E1763">
        <v>77.926410000000004</v>
      </c>
      <c r="F1763">
        <v>2.5229599999999999</v>
      </c>
      <c r="G1763">
        <v>0.51996059219941071</v>
      </c>
      <c r="H1763">
        <v>0.60717164383561639</v>
      </c>
      <c r="I1763">
        <v>0.39466156849315059</v>
      </c>
      <c r="J1763">
        <v>2.7303585821917808</v>
      </c>
      <c r="K1763">
        <v>0.13027478903803849</v>
      </c>
      <c r="L1763">
        <v>0.75188884272325074</v>
      </c>
      <c r="M1763">
        <v>0.75188884272325074</v>
      </c>
      <c r="N1763">
        <v>0.70147063715973068</v>
      </c>
      <c r="O1763">
        <v>0.70147063715973068</v>
      </c>
      <c r="P1763">
        <v>0.35308596060423469</v>
      </c>
      <c r="Q1763">
        <v>0.58853762158734169</v>
      </c>
      <c r="R1763">
        <v>0.58853762158734169</v>
      </c>
      <c r="S1763">
        <v>0</v>
      </c>
      <c r="T1763">
        <v>0</v>
      </c>
      <c r="U1763">
        <v>1</v>
      </c>
      <c r="V1763">
        <v>0</v>
      </c>
      <c r="W1763" t="s">
        <v>23</v>
      </c>
    </row>
    <row r="1764" spans="1:23" x14ac:dyDescent="0.2">
      <c r="A1764" s="1">
        <v>1081</v>
      </c>
      <c r="B1764">
        <v>102.1534</v>
      </c>
      <c r="C1764">
        <v>52.167900000000003</v>
      </c>
      <c r="D1764">
        <v>0.29430000000000001</v>
      </c>
      <c r="E1764">
        <v>77.589920000000006</v>
      </c>
      <c r="F1764">
        <v>2.5202100000000001</v>
      </c>
      <c r="G1764">
        <v>0.51986716033537328</v>
      </c>
      <c r="H1764">
        <v>0.63118767123287678</v>
      </c>
      <c r="I1764">
        <v>0.41027198630136991</v>
      </c>
      <c r="J1764">
        <v>2.7315593835616441</v>
      </c>
      <c r="K1764">
        <v>0.13265637633213581</v>
      </c>
      <c r="L1764">
        <v>0.75251712032105578</v>
      </c>
      <c r="M1764">
        <v>0.75251712032105578</v>
      </c>
      <c r="N1764">
        <v>0.72405946529422371</v>
      </c>
      <c r="O1764">
        <v>0.72405946529422371</v>
      </c>
      <c r="P1764">
        <v>0.35830146245855088</v>
      </c>
      <c r="Q1764">
        <v>0.58881080546524067</v>
      </c>
      <c r="R1764">
        <v>0.58881080546524067</v>
      </c>
      <c r="S1764">
        <v>0</v>
      </c>
      <c r="T1764">
        <v>0</v>
      </c>
      <c r="U1764">
        <v>1</v>
      </c>
      <c r="V1764">
        <v>0</v>
      </c>
      <c r="W1764" t="s">
        <v>23</v>
      </c>
    </row>
    <row r="1765" spans="1:23" x14ac:dyDescent="0.2">
      <c r="A1765" s="1">
        <v>1081.5</v>
      </c>
      <c r="B1765">
        <v>103.18228999999999</v>
      </c>
      <c r="C1765">
        <v>54.786299999999997</v>
      </c>
      <c r="D1765">
        <v>0.28070000000000001</v>
      </c>
      <c r="E1765">
        <v>78.067670000000007</v>
      </c>
      <c r="F1765">
        <v>2.5174599999999998</v>
      </c>
      <c r="G1765">
        <v>0.51977376204289871</v>
      </c>
      <c r="H1765">
        <v>0.63823486301369858</v>
      </c>
      <c r="I1765">
        <v>0.41485266095890411</v>
      </c>
      <c r="J1765">
        <v>2.7319117431506852</v>
      </c>
      <c r="K1765">
        <v>0.13457385261187629</v>
      </c>
      <c r="L1765">
        <v>0.72378654435780643</v>
      </c>
      <c r="M1765">
        <v>0.72378654435780643</v>
      </c>
      <c r="N1765">
        <v>0.65984482132685007</v>
      </c>
      <c r="O1765">
        <v>0.65984482132685007</v>
      </c>
      <c r="P1765">
        <v>0.33978697307962591</v>
      </c>
      <c r="Q1765">
        <v>0.56342835563186344</v>
      </c>
      <c r="R1765">
        <v>0.56342835563186344</v>
      </c>
      <c r="S1765">
        <v>0</v>
      </c>
      <c r="T1765">
        <v>0</v>
      </c>
      <c r="U1765">
        <v>1</v>
      </c>
      <c r="V1765">
        <v>0</v>
      </c>
      <c r="W1765" t="s">
        <v>23</v>
      </c>
    </row>
    <row r="1766" spans="1:23" x14ac:dyDescent="0.2">
      <c r="A1766" s="1">
        <v>1082</v>
      </c>
      <c r="B1766">
        <v>101.35511</v>
      </c>
      <c r="C1766">
        <v>57.518000000000001</v>
      </c>
      <c r="D1766">
        <v>0.27200000000000002</v>
      </c>
      <c r="E1766">
        <v>78.205449999999999</v>
      </c>
      <c r="F1766">
        <v>2.51471</v>
      </c>
      <c r="G1766">
        <v>0.51968039730389626</v>
      </c>
      <c r="H1766">
        <v>0.62571993150684924</v>
      </c>
      <c r="I1766">
        <v>0.406717955479452</v>
      </c>
      <c r="J1766">
        <v>2.7312859965753429</v>
      </c>
      <c r="K1766">
        <v>0.13596026271046679</v>
      </c>
      <c r="L1766">
        <v>0.69912411778893946</v>
      </c>
      <c r="M1766">
        <v>0.69912411778893946</v>
      </c>
      <c r="N1766">
        <v>0.60490550226686102</v>
      </c>
      <c r="O1766">
        <v>0.60490550226686102</v>
      </c>
      <c r="P1766">
        <v>0.32344910753018957</v>
      </c>
      <c r="Q1766">
        <v>0.54500474045232261</v>
      </c>
      <c r="R1766">
        <v>0.54500474045232261</v>
      </c>
      <c r="S1766">
        <v>0</v>
      </c>
      <c r="T1766">
        <v>0</v>
      </c>
      <c r="U1766">
        <v>1</v>
      </c>
      <c r="V1766">
        <v>0</v>
      </c>
      <c r="W1766" t="s">
        <v>23</v>
      </c>
    </row>
    <row r="1767" spans="1:23" x14ac:dyDescent="0.2">
      <c r="A1767" s="1">
        <v>1082.5</v>
      </c>
      <c r="B1767">
        <v>97.660520000000005</v>
      </c>
      <c r="C1767">
        <v>59.416699999999999</v>
      </c>
      <c r="D1767">
        <v>0.26850000000000002</v>
      </c>
      <c r="E1767">
        <v>78.440709999999996</v>
      </c>
      <c r="F1767">
        <v>2.5231607112970709</v>
      </c>
      <c r="G1767">
        <v>0.51958706610028793</v>
      </c>
      <c r="H1767">
        <v>0.6004145205479452</v>
      </c>
      <c r="I1767">
        <v>0.3902694383561644</v>
      </c>
      <c r="J1767">
        <v>2.730020726027397</v>
      </c>
      <c r="K1767">
        <v>0.12996407570215371</v>
      </c>
      <c r="L1767">
        <v>0.71953442964806791</v>
      </c>
      <c r="M1767">
        <v>0.71953442964806791</v>
      </c>
      <c r="N1767">
        <v>0.60927640207532108</v>
      </c>
      <c r="O1767">
        <v>0.60927640207532108</v>
      </c>
      <c r="P1767">
        <v>0.32790954622305868</v>
      </c>
      <c r="Q1767">
        <v>0.55816324099831338</v>
      </c>
      <c r="R1767">
        <v>0.55816324099831338</v>
      </c>
      <c r="S1767">
        <v>0</v>
      </c>
      <c r="T1767">
        <v>0</v>
      </c>
      <c r="U1767">
        <v>1</v>
      </c>
      <c r="V1767">
        <v>0</v>
      </c>
      <c r="W1767" t="s">
        <v>23</v>
      </c>
    </row>
    <row r="1768" spans="1:23" x14ac:dyDescent="0.2">
      <c r="A1768" s="1">
        <v>1083</v>
      </c>
      <c r="B1768">
        <v>91.408699999999996</v>
      </c>
      <c r="C1768">
        <v>57.994999999999997</v>
      </c>
      <c r="D1768">
        <v>0.29520000000000002</v>
      </c>
      <c r="E1768">
        <v>79.537400000000005</v>
      </c>
      <c r="F1768">
        <v>2.53258539748954</v>
      </c>
      <c r="G1768">
        <v>0.51949376841400863</v>
      </c>
      <c r="H1768">
        <v>0.55759383561643838</v>
      </c>
      <c r="I1768">
        <v>0.36243599315068498</v>
      </c>
      <c r="J1768">
        <v>2.7278796917808221</v>
      </c>
      <c r="K1768">
        <v>0.12286294197655701</v>
      </c>
      <c r="L1768">
        <v>0.77032498546423878</v>
      </c>
      <c r="M1768">
        <v>0.77032498546423878</v>
      </c>
      <c r="N1768">
        <v>0.68833933099727429</v>
      </c>
      <c r="O1768">
        <v>0.68833933099727429</v>
      </c>
      <c r="P1768">
        <v>0.35197372760029089</v>
      </c>
      <c r="Q1768">
        <v>0.60197406370423456</v>
      </c>
      <c r="R1768">
        <v>0.60197406370423456</v>
      </c>
      <c r="S1768">
        <v>0</v>
      </c>
      <c r="T1768">
        <v>0</v>
      </c>
      <c r="U1768">
        <v>1</v>
      </c>
      <c r="V1768">
        <v>0</v>
      </c>
      <c r="W1768" t="s">
        <v>23</v>
      </c>
    </row>
    <row r="1769" spans="1:23" x14ac:dyDescent="0.2">
      <c r="A1769" s="1">
        <v>1083.5</v>
      </c>
      <c r="B1769">
        <v>92.133939999999996</v>
      </c>
      <c r="C1769">
        <v>54.757300000000001</v>
      </c>
      <c r="D1769">
        <v>0.30009999999999998</v>
      </c>
      <c r="E1769">
        <v>78.286389999999997</v>
      </c>
      <c r="F1769">
        <v>2.5420100836820079</v>
      </c>
      <c r="G1769">
        <v>0.51940050422700657</v>
      </c>
      <c r="H1769">
        <v>0.56256123287671234</v>
      </c>
      <c r="I1769">
        <v>0.36566480136986301</v>
      </c>
      <c r="J1769">
        <v>2.7281280616438361</v>
      </c>
      <c r="K1769">
        <v>0.11707167336891119</v>
      </c>
      <c r="L1769">
        <v>0.83191383085532888</v>
      </c>
      <c r="M1769">
        <v>0.83191383085532888</v>
      </c>
      <c r="N1769">
        <v>0.77935674460769822</v>
      </c>
      <c r="O1769">
        <v>0.77935674460769822</v>
      </c>
      <c r="P1769">
        <v>0.38563098404611312</v>
      </c>
      <c r="Q1769">
        <v>0.64560539433341646</v>
      </c>
      <c r="R1769">
        <v>0.64560539433341646</v>
      </c>
      <c r="S1769">
        <v>0</v>
      </c>
      <c r="T1769">
        <v>0</v>
      </c>
      <c r="U1769">
        <v>1</v>
      </c>
      <c r="V1769">
        <v>0</v>
      </c>
      <c r="W1769" t="s">
        <v>23</v>
      </c>
    </row>
    <row r="1770" spans="1:23" x14ac:dyDescent="0.2">
      <c r="A1770" s="1">
        <v>1084</v>
      </c>
      <c r="B1770">
        <v>96.078310000000002</v>
      </c>
      <c r="C1770">
        <v>54.0488</v>
      </c>
      <c r="D1770">
        <v>0.30120000000000002</v>
      </c>
      <c r="E1770">
        <v>77.496790000000004</v>
      </c>
      <c r="F1770">
        <v>2.5514347698744761</v>
      </c>
      <c r="G1770">
        <v>0.51930727352124262</v>
      </c>
      <c r="H1770">
        <v>0.58957746575342462</v>
      </c>
      <c r="I1770">
        <v>0.38322535273972602</v>
      </c>
      <c r="J1770">
        <v>2.7294788732876709</v>
      </c>
      <c r="K1770">
        <v>0.11189797784594969</v>
      </c>
      <c r="L1770">
        <v>0.87598553819251646</v>
      </c>
      <c r="M1770">
        <v>0.87598553819251646</v>
      </c>
      <c r="N1770">
        <v>0.82346223282783593</v>
      </c>
      <c r="O1770">
        <v>0.82346223282783593</v>
      </c>
      <c r="P1770">
        <v>0.4062383764354891</v>
      </c>
      <c r="Q1770">
        <v>0.66495011388807868</v>
      </c>
      <c r="R1770">
        <v>0.66495011388807868</v>
      </c>
      <c r="S1770">
        <v>0</v>
      </c>
      <c r="T1770">
        <v>0</v>
      </c>
      <c r="U1770">
        <v>1</v>
      </c>
      <c r="V1770">
        <v>0</v>
      </c>
      <c r="W1770" t="s">
        <v>23</v>
      </c>
    </row>
    <row r="1771" spans="1:23" x14ac:dyDescent="0.2">
      <c r="A1771" s="1">
        <v>1084.5</v>
      </c>
      <c r="B1771">
        <v>98.398949999999999</v>
      </c>
      <c r="C1771">
        <v>56.638800000000003</v>
      </c>
      <c r="D1771">
        <v>0.27110000000000001</v>
      </c>
      <c r="E1771">
        <v>77.796859999999995</v>
      </c>
      <c r="F1771">
        <v>2.558418095238097</v>
      </c>
      <c r="G1771">
        <v>0.51921407627869065</v>
      </c>
      <c r="H1771">
        <v>0.60547226027397261</v>
      </c>
      <c r="I1771">
        <v>0.39355696917808219</v>
      </c>
      <c r="J1771">
        <v>2.7302736130136989</v>
      </c>
      <c r="K1771">
        <v>0.1079546256935401</v>
      </c>
      <c r="L1771">
        <v>0.88690060540126969</v>
      </c>
      <c r="M1771">
        <v>0.88690060540126969</v>
      </c>
      <c r="N1771">
        <v>0.79139759507131802</v>
      </c>
      <c r="O1771">
        <v>0.79139759507131802</v>
      </c>
      <c r="P1771">
        <v>0.4039146250466597</v>
      </c>
      <c r="Q1771">
        <v>0.65726693902697153</v>
      </c>
      <c r="R1771">
        <v>0.65726693902697153</v>
      </c>
      <c r="S1771">
        <v>0</v>
      </c>
      <c r="T1771">
        <v>0</v>
      </c>
      <c r="U1771">
        <v>1</v>
      </c>
      <c r="V1771">
        <v>0</v>
      </c>
      <c r="W1771" t="s">
        <v>23</v>
      </c>
    </row>
    <row r="1772" spans="1:23" x14ac:dyDescent="0.2">
      <c r="A1772" s="1">
        <v>1085</v>
      </c>
      <c r="B1772">
        <v>96.420649999999995</v>
      </c>
      <c r="C1772">
        <v>58.051200000000001</v>
      </c>
      <c r="D1772">
        <v>0.2606</v>
      </c>
      <c r="E1772">
        <v>78.623949999999994</v>
      </c>
      <c r="F1772">
        <v>2.5504044897959202</v>
      </c>
      <c r="G1772">
        <v>0.51912091248133763</v>
      </c>
      <c r="H1772">
        <v>0.59192226027397254</v>
      </c>
      <c r="I1772">
        <v>0.38474946917808223</v>
      </c>
      <c r="J1772">
        <v>2.7295961130136992</v>
      </c>
      <c r="K1772">
        <v>0.11261087882779069</v>
      </c>
      <c r="L1772">
        <v>0.83974671513700172</v>
      </c>
      <c r="M1772">
        <v>0.83974671513700172</v>
      </c>
      <c r="N1772">
        <v>0.73516576549509594</v>
      </c>
      <c r="O1772">
        <v>0.73516576549509594</v>
      </c>
      <c r="P1772">
        <v>0.38066468326709568</v>
      </c>
      <c r="Q1772">
        <v>0.63169678551609199</v>
      </c>
      <c r="R1772">
        <v>0.63169678551609199</v>
      </c>
      <c r="S1772">
        <v>0</v>
      </c>
      <c r="T1772">
        <v>0</v>
      </c>
      <c r="U1772">
        <v>1</v>
      </c>
      <c r="V1772">
        <v>0</v>
      </c>
      <c r="W1772" t="s">
        <v>23</v>
      </c>
    </row>
    <row r="1773" spans="1:23" x14ac:dyDescent="0.2">
      <c r="A1773" s="1">
        <v>1085.5</v>
      </c>
      <c r="B1773">
        <v>89.967330000000004</v>
      </c>
      <c r="C1773">
        <v>59.186300000000003</v>
      </c>
      <c r="D1773">
        <v>0.252</v>
      </c>
      <c r="E1773">
        <v>79.706729999999993</v>
      </c>
      <c r="F1773">
        <v>2.5423908843537428</v>
      </c>
      <c r="G1773">
        <v>0.51902778211118317</v>
      </c>
      <c r="H1773">
        <v>0.54772143835616438</v>
      </c>
      <c r="I1773">
        <v>0.35601893493150688</v>
      </c>
      <c r="J1773">
        <v>2.7273860719178078</v>
      </c>
      <c r="K1773">
        <v>0.1164197533544941</v>
      </c>
      <c r="L1773">
        <v>0.80437401438109313</v>
      </c>
      <c r="M1773">
        <v>0.80437401438109313</v>
      </c>
      <c r="N1773">
        <v>0.70926583484443262</v>
      </c>
      <c r="O1773">
        <v>0.70926583484443262</v>
      </c>
      <c r="P1773">
        <v>0.36333942038379979</v>
      </c>
      <c r="Q1773">
        <v>0.62152348313262673</v>
      </c>
      <c r="R1773">
        <v>0.62152348313262673</v>
      </c>
      <c r="S1773">
        <v>0</v>
      </c>
      <c r="T1773">
        <v>0</v>
      </c>
      <c r="U1773">
        <v>1</v>
      </c>
      <c r="V1773">
        <v>0</v>
      </c>
      <c r="W1773" t="s">
        <v>23</v>
      </c>
    </row>
    <row r="1774" spans="1:23" x14ac:dyDescent="0.2">
      <c r="A1774" s="1">
        <v>1086</v>
      </c>
      <c r="B1774">
        <v>87.810839999999999</v>
      </c>
      <c r="C1774">
        <v>56.274900000000002</v>
      </c>
      <c r="D1774">
        <v>0.23910000000000001</v>
      </c>
      <c r="E1774">
        <v>80.452349999999996</v>
      </c>
      <c r="F1774">
        <v>2.5368549999999992</v>
      </c>
      <c r="G1774">
        <v>0.5189346851502401</v>
      </c>
      <c r="H1774">
        <v>0.5329509589041096</v>
      </c>
      <c r="I1774">
        <v>0.34641812328767119</v>
      </c>
      <c r="J1774">
        <v>2.726647547945205</v>
      </c>
      <c r="K1774">
        <v>0.1194943278674343</v>
      </c>
      <c r="L1774">
        <v>0.80362176966306198</v>
      </c>
      <c r="M1774">
        <v>0.80362176966306198</v>
      </c>
      <c r="N1774">
        <v>0.74385771507208309</v>
      </c>
      <c r="O1774">
        <v>0.74385771507208309</v>
      </c>
      <c r="P1774">
        <v>0.3698995558567133</v>
      </c>
      <c r="Q1774">
        <v>0.63294462288685949</v>
      </c>
      <c r="R1774">
        <v>0.63294462288685949</v>
      </c>
      <c r="S1774">
        <v>0</v>
      </c>
      <c r="T1774">
        <v>0</v>
      </c>
      <c r="U1774">
        <v>1</v>
      </c>
      <c r="V1774">
        <v>0</v>
      </c>
      <c r="W1774" t="s">
        <v>23</v>
      </c>
    </row>
    <row r="1775" spans="1:23" x14ac:dyDescent="0.2">
      <c r="A1775" s="1">
        <v>1086.5</v>
      </c>
      <c r="B1775">
        <v>89.342029999999994</v>
      </c>
      <c r="C1775">
        <v>55.621200000000002</v>
      </c>
      <c r="D1775">
        <v>0.25169999999999998</v>
      </c>
      <c r="E1775">
        <v>80.285030000000006</v>
      </c>
      <c r="F1775">
        <v>2.5412299999999992</v>
      </c>
      <c r="G1775">
        <v>0.51884162158053393</v>
      </c>
      <c r="H1775">
        <v>0.54343856164383553</v>
      </c>
      <c r="I1775">
        <v>0.35323506506849311</v>
      </c>
      <c r="J1775">
        <v>2.7271719280821922</v>
      </c>
      <c r="K1775">
        <v>0.11703132037372881</v>
      </c>
      <c r="L1775">
        <v>0.82526822124502597</v>
      </c>
      <c r="M1775">
        <v>0.82526822124502597</v>
      </c>
      <c r="N1775">
        <v>0.76806863334624587</v>
      </c>
      <c r="O1775">
        <v>0.76806863334624587</v>
      </c>
      <c r="P1775">
        <v>0.38061883327375268</v>
      </c>
      <c r="Q1775">
        <v>0.64469301176559257</v>
      </c>
      <c r="R1775">
        <v>0.64469301176559257</v>
      </c>
      <c r="S1775">
        <v>0</v>
      </c>
      <c r="T1775">
        <v>0</v>
      </c>
      <c r="U1775">
        <v>1</v>
      </c>
      <c r="V1775">
        <v>0</v>
      </c>
      <c r="W1775" t="s">
        <v>23</v>
      </c>
    </row>
    <row r="1776" spans="1:23" x14ac:dyDescent="0.2">
      <c r="A1776" s="1">
        <v>1087</v>
      </c>
      <c r="B1776">
        <v>93.379260000000002</v>
      </c>
      <c r="C1776">
        <v>51.390599999999999</v>
      </c>
      <c r="D1776">
        <v>0.26590000000000003</v>
      </c>
      <c r="E1776">
        <v>79.815520000000006</v>
      </c>
      <c r="F1776">
        <v>2.544608108108108</v>
      </c>
      <c r="G1776">
        <v>0.51874859138410323</v>
      </c>
      <c r="H1776">
        <v>0.57109082191780824</v>
      </c>
      <c r="I1776">
        <v>0.37120903424657542</v>
      </c>
      <c r="J1776">
        <v>2.7285545410958911</v>
      </c>
      <c r="K1776">
        <v>0.11567469984774149</v>
      </c>
      <c r="L1776">
        <v>0.86855683014238705</v>
      </c>
      <c r="M1776">
        <v>0.86855683014238705</v>
      </c>
      <c r="N1776">
        <v>0.85232311322983823</v>
      </c>
      <c r="O1776">
        <v>0.85232311322983823</v>
      </c>
      <c r="P1776">
        <v>0.41048476805185152</v>
      </c>
      <c r="Q1776">
        <v>0.67492784538719575</v>
      </c>
      <c r="R1776">
        <v>0.67492784538719575</v>
      </c>
      <c r="S1776">
        <v>0</v>
      </c>
      <c r="T1776">
        <v>0</v>
      </c>
      <c r="U1776">
        <v>1</v>
      </c>
      <c r="V1776">
        <v>0</v>
      </c>
      <c r="W1776" t="s">
        <v>23</v>
      </c>
    </row>
    <row r="1777" spans="1:23" x14ac:dyDescent="0.2">
      <c r="A1777" s="1">
        <v>1087.5</v>
      </c>
      <c r="B1777">
        <v>94.869649999999993</v>
      </c>
      <c r="C1777">
        <v>47.380800000000001</v>
      </c>
      <c r="D1777">
        <v>0.2883</v>
      </c>
      <c r="E1777">
        <v>80.286140000000003</v>
      </c>
      <c r="F1777">
        <v>2.5406756756756761</v>
      </c>
      <c r="G1777">
        <v>0.51865559454299925</v>
      </c>
      <c r="H1777">
        <v>0.58129897260273966</v>
      </c>
      <c r="I1777">
        <v>0.37784433219178082</v>
      </c>
      <c r="J1777">
        <v>2.7290649486301368</v>
      </c>
      <c r="K1777">
        <v>0.11843056678174479</v>
      </c>
      <c r="L1777">
        <v>0.88343485735377247</v>
      </c>
      <c r="M1777">
        <v>0.88343485735377247</v>
      </c>
      <c r="N1777">
        <v>0.9149957703894892</v>
      </c>
      <c r="O1777">
        <v>0.9149957703894892</v>
      </c>
      <c r="P1777">
        <v>0.42911894485502572</v>
      </c>
      <c r="Q1777">
        <v>0.69425368046216507</v>
      </c>
      <c r="R1777">
        <v>0.69425368046216507</v>
      </c>
      <c r="S1777">
        <v>0</v>
      </c>
      <c r="T1777">
        <v>0</v>
      </c>
      <c r="U1777">
        <v>1</v>
      </c>
      <c r="V1777">
        <v>0</v>
      </c>
      <c r="W1777" t="s">
        <v>23</v>
      </c>
    </row>
    <row r="1778" spans="1:23" x14ac:dyDescent="0.2">
      <c r="A1778" s="1">
        <v>1088</v>
      </c>
      <c r="B1778">
        <v>98.340190000000007</v>
      </c>
      <c r="C1778">
        <v>39.408000000000001</v>
      </c>
      <c r="D1778">
        <v>0.27079999999999999</v>
      </c>
      <c r="E1778">
        <v>80.158050000000003</v>
      </c>
      <c r="F1778">
        <v>2.5412698630136981</v>
      </c>
      <c r="G1778">
        <v>0.51856263103928635</v>
      </c>
      <c r="H1778">
        <v>0.60506979452054799</v>
      </c>
      <c r="I1778">
        <v>0.39329536643835622</v>
      </c>
      <c r="J1778">
        <v>2.730253489726028</v>
      </c>
      <c r="K1778">
        <v>0.1187155050114591</v>
      </c>
      <c r="L1778">
        <v>0.96627549758804265</v>
      </c>
      <c r="M1778">
        <v>0.96627549758804265</v>
      </c>
      <c r="N1778">
        <v>1.1120813346076741</v>
      </c>
      <c r="O1778">
        <v>1</v>
      </c>
      <c r="P1778">
        <v>0.49615287065352859</v>
      </c>
      <c r="Q1778">
        <v>0.76895764417864987</v>
      </c>
      <c r="R1778">
        <v>0.76895764417864987</v>
      </c>
      <c r="S1778">
        <v>0</v>
      </c>
      <c r="T1778">
        <v>0</v>
      </c>
      <c r="U1778">
        <v>1</v>
      </c>
      <c r="V1778">
        <v>0</v>
      </c>
      <c r="W1778" t="s">
        <v>23</v>
      </c>
    </row>
    <row r="1779" spans="1:23" x14ac:dyDescent="0.2">
      <c r="A1779" s="1">
        <v>1088.5</v>
      </c>
      <c r="B1779">
        <v>98.008589999999998</v>
      </c>
      <c r="C1779">
        <v>36.9542</v>
      </c>
      <c r="D1779">
        <v>0.28820000000000001</v>
      </c>
      <c r="E1779">
        <v>81.801029999999997</v>
      </c>
      <c r="F1779">
        <v>2.544410273972602</v>
      </c>
      <c r="G1779">
        <v>0.51846970085504152</v>
      </c>
      <c r="H1779">
        <v>0.60279856164383561</v>
      </c>
      <c r="I1779">
        <v>0.39181906506849318</v>
      </c>
      <c r="J1779">
        <v>2.7301399280821919</v>
      </c>
      <c r="K1779">
        <v>0.11667975204074781</v>
      </c>
      <c r="L1779">
        <v>1.015159517754598</v>
      </c>
      <c r="M1779">
        <v>1</v>
      </c>
      <c r="N1779">
        <v>1.199422822481073</v>
      </c>
      <c r="O1779">
        <v>1</v>
      </c>
      <c r="P1779">
        <v>0.53030751197922998</v>
      </c>
      <c r="Q1779">
        <v>0.81122790119621679</v>
      </c>
      <c r="R1779">
        <v>0.81122790119621679</v>
      </c>
      <c r="S1779">
        <v>0</v>
      </c>
      <c r="T1779">
        <v>0</v>
      </c>
      <c r="U1779">
        <v>0</v>
      </c>
      <c r="V1779">
        <v>0</v>
      </c>
      <c r="W1779" t="s">
        <v>23</v>
      </c>
    </row>
    <row r="1780" spans="1:23" x14ac:dyDescent="0.2">
      <c r="A1780" s="1">
        <v>1089</v>
      </c>
      <c r="B1780">
        <v>104.54824000000001</v>
      </c>
      <c r="C1780">
        <v>40.357300000000002</v>
      </c>
      <c r="D1780">
        <v>0.2747</v>
      </c>
      <c r="E1780">
        <v>81.969549999999998</v>
      </c>
      <c r="F1780">
        <v>2.5475506849315059</v>
      </c>
      <c r="G1780">
        <v>0.51837680397235497</v>
      </c>
      <c r="H1780">
        <v>0.64759068493150684</v>
      </c>
      <c r="I1780">
        <v>0.42093394520547939</v>
      </c>
      <c r="J1780">
        <v>2.7323795342465749</v>
      </c>
      <c r="K1780">
        <v>0.1159507056451307</v>
      </c>
      <c r="L1780">
        <v>0.97743600399890751</v>
      </c>
      <c r="M1780">
        <v>0.97743600399890751</v>
      </c>
      <c r="N1780">
        <v>1.137523178400802</v>
      </c>
      <c r="O1780">
        <v>1</v>
      </c>
      <c r="P1780">
        <v>0.49748985328039952</v>
      </c>
      <c r="Q1780">
        <v>0.75913495961147104</v>
      </c>
      <c r="R1780">
        <v>0.75913495961147104</v>
      </c>
      <c r="S1780">
        <v>0</v>
      </c>
      <c r="T1780">
        <v>0</v>
      </c>
      <c r="U1780">
        <v>1</v>
      </c>
      <c r="V1780">
        <v>0</v>
      </c>
      <c r="W1780" t="s">
        <v>23</v>
      </c>
    </row>
    <row r="1781" spans="1:23" x14ac:dyDescent="0.2">
      <c r="A1781" s="1">
        <v>1089.5</v>
      </c>
      <c r="B1781">
        <v>101.01482</v>
      </c>
      <c r="C1781">
        <v>42.732100000000003</v>
      </c>
      <c r="D1781">
        <v>0.28189999999999998</v>
      </c>
      <c r="E1781">
        <v>82.06644</v>
      </c>
      <c r="F1781">
        <v>2.542879142857144</v>
      </c>
      <c r="G1781">
        <v>0.51828394037332914</v>
      </c>
      <c r="H1781">
        <v>0.62338917808219174</v>
      </c>
      <c r="I1781">
        <v>0.40520296575342463</v>
      </c>
      <c r="J1781">
        <v>2.7311694589041098</v>
      </c>
      <c r="K1781">
        <v>0.118211963693935</v>
      </c>
      <c r="L1781">
        <v>0.93163399243542078</v>
      </c>
      <c r="M1781">
        <v>0.93163399243542078</v>
      </c>
      <c r="N1781">
        <v>1.0376769335023479</v>
      </c>
      <c r="O1781">
        <v>1</v>
      </c>
      <c r="P1781">
        <v>0.46691191170734708</v>
      </c>
      <c r="Q1781">
        <v>0.7286868036524744</v>
      </c>
      <c r="R1781">
        <v>0.7286868036524744</v>
      </c>
      <c r="S1781">
        <v>0</v>
      </c>
      <c r="T1781">
        <v>0</v>
      </c>
      <c r="U1781">
        <v>1</v>
      </c>
      <c r="V1781">
        <v>0</v>
      </c>
      <c r="W1781" t="s">
        <v>23</v>
      </c>
    </row>
    <row r="1782" spans="1:23" x14ac:dyDescent="0.2">
      <c r="A1782" s="1">
        <v>1090</v>
      </c>
      <c r="B1782">
        <v>104.31725</v>
      </c>
      <c r="C1782">
        <v>44.304000000000002</v>
      </c>
      <c r="D1782">
        <v>0.26369999999999999</v>
      </c>
      <c r="E1782">
        <v>82.271510000000006</v>
      </c>
      <c r="F1782">
        <v>2.5351696190476201</v>
      </c>
      <c r="G1782">
        <v>0.51819111004007967</v>
      </c>
      <c r="H1782">
        <v>0.64600856164383558</v>
      </c>
      <c r="I1782">
        <v>0.41990556506849308</v>
      </c>
      <c r="J1782">
        <v>2.7323004280821919</v>
      </c>
      <c r="K1782">
        <v>0.12367436625476209</v>
      </c>
      <c r="L1782">
        <v>0.87446778772008438</v>
      </c>
      <c r="M1782">
        <v>0.87446778772008438</v>
      </c>
      <c r="N1782">
        <v>0.96107777123855564</v>
      </c>
      <c r="O1782">
        <v>0.96107777123855564</v>
      </c>
      <c r="P1782">
        <v>0.43515562432993521</v>
      </c>
      <c r="Q1782">
        <v>0.68257880878181909</v>
      </c>
      <c r="R1782">
        <v>0.68257880878181909</v>
      </c>
      <c r="S1782">
        <v>0</v>
      </c>
      <c r="T1782">
        <v>0</v>
      </c>
      <c r="U1782">
        <v>1</v>
      </c>
      <c r="V1782">
        <v>0</v>
      </c>
      <c r="W1782" t="s">
        <v>23</v>
      </c>
    </row>
    <row r="1783" spans="1:23" x14ac:dyDescent="0.2">
      <c r="A1783" s="1">
        <v>1090.5</v>
      </c>
      <c r="B1783">
        <v>100.54581</v>
      </c>
      <c r="C1783">
        <v>43.795299999999997</v>
      </c>
      <c r="D1783">
        <v>0.30209999999999998</v>
      </c>
      <c r="E1783">
        <v>82.257270000000005</v>
      </c>
      <c r="F1783">
        <v>2.5274600952380961</v>
      </c>
      <c r="G1783">
        <v>0.51809831295473507</v>
      </c>
      <c r="H1783">
        <v>0.62017678082191785</v>
      </c>
      <c r="I1783">
        <v>0.40311490753424661</v>
      </c>
      <c r="J1783">
        <v>2.7310088390410958</v>
      </c>
      <c r="K1783">
        <v>0.12780436011365229</v>
      </c>
      <c r="L1783">
        <v>0.85103351967686758</v>
      </c>
      <c r="M1783">
        <v>0.85103351967686758</v>
      </c>
      <c r="N1783">
        <v>0.93327812086019823</v>
      </c>
      <c r="O1783">
        <v>0.93327812086019823</v>
      </c>
      <c r="P1783">
        <v>0.42617721116058949</v>
      </c>
      <c r="Q1783">
        <v>0.6767582623470223</v>
      </c>
      <c r="R1783">
        <v>0.6767582623470223</v>
      </c>
      <c r="S1783">
        <v>0</v>
      </c>
      <c r="T1783">
        <v>0</v>
      </c>
      <c r="U1783">
        <v>1</v>
      </c>
      <c r="V1783">
        <v>0</v>
      </c>
      <c r="W1783" t="s">
        <v>23</v>
      </c>
    </row>
    <row r="1784" spans="1:23" x14ac:dyDescent="0.2">
      <c r="A1784" s="1">
        <v>1091</v>
      </c>
      <c r="B1784">
        <v>101.9511</v>
      </c>
      <c r="C1784">
        <v>45.165999999999997</v>
      </c>
      <c r="D1784">
        <v>0.32640000000000002</v>
      </c>
      <c r="E1784">
        <v>82.366849999999999</v>
      </c>
      <c r="F1784">
        <v>2.5197505714285722</v>
      </c>
      <c r="G1784">
        <v>0.51800554909943641</v>
      </c>
      <c r="H1784">
        <v>0.62980205479452056</v>
      </c>
      <c r="I1784">
        <v>0.4093713356164384</v>
      </c>
      <c r="J1784">
        <v>2.731490102739726</v>
      </c>
      <c r="K1784">
        <v>0.13290703745830329</v>
      </c>
      <c r="L1784">
        <v>0.8057743034809054</v>
      </c>
      <c r="M1784">
        <v>0.8057743034809054</v>
      </c>
      <c r="N1784">
        <v>0.86951880594411513</v>
      </c>
      <c r="O1784">
        <v>0.86951880594411513</v>
      </c>
      <c r="P1784">
        <v>0.40120813367415659</v>
      </c>
      <c r="Q1784">
        <v>0.64197987905205067</v>
      </c>
      <c r="R1784">
        <v>0.64197987905205067</v>
      </c>
      <c r="S1784">
        <v>0</v>
      </c>
      <c r="T1784">
        <v>0</v>
      </c>
      <c r="U1784">
        <v>1</v>
      </c>
      <c r="V1784">
        <v>0</v>
      </c>
      <c r="W1784" t="s">
        <v>23</v>
      </c>
    </row>
    <row r="1785" spans="1:23" x14ac:dyDescent="0.2">
      <c r="A1785" s="1">
        <v>1091.5</v>
      </c>
      <c r="B1785">
        <v>101.53886</v>
      </c>
      <c r="C1785">
        <v>47.1999</v>
      </c>
      <c r="D1785">
        <v>0.3135</v>
      </c>
      <c r="E1785">
        <v>82.328540000000004</v>
      </c>
      <c r="F1785">
        <v>2.5218258518518519</v>
      </c>
      <c r="G1785">
        <v>0.51791281845633796</v>
      </c>
      <c r="H1785">
        <v>0.62697849315068488</v>
      </c>
      <c r="I1785">
        <v>0.40753602054794519</v>
      </c>
      <c r="J1785">
        <v>2.7313489246575342</v>
      </c>
      <c r="K1785">
        <v>0.13152744145808251</v>
      </c>
      <c r="L1785">
        <v>0.79641864485974256</v>
      </c>
      <c r="M1785">
        <v>0.79641864485974256</v>
      </c>
      <c r="N1785">
        <v>0.833058757838674</v>
      </c>
      <c r="O1785">
        <v>0.833058757838674</v>
      </c>
      <c r="P1785">
        <v>0.39090697776253769</v>
      </c>
      <c r="Q1785">
        <v>0.63053422747559185</v>
      </c>
      <c r="R1785">
        <v>0.63053422747559185</v>
      </c>
      <c r="S1785">
        <v>0</v>
      </c>
      <c r="T1785">
        <v>0</v>
      </c>
      <c r="U1785">
        <v>1</v>
      </c>
      <c r="V1785">
        <v>0</v>
      </c>
      <c r="W1785" t="s">
        <v>23</v>
      </c>
    </row>
    <row r="1786" spans="1:23" x14ac:dyDescent="0.2">
      <c r="A1786" s="1">
        <v>1092</v>
      </c>
      <c r="B1786">
        <v>99.926150000000007</v>
      </c>
      <c r="C1786">
        <v>47.117800000000003</v>
      </c>
      <c r="D1786">
        <v>0.28029999999999999</v>
      </c>
      <c r="E1786">
        <v>82.193820000000002</v>
      </c>
      <c r="F1786">
        <v>2.532933259259261</v>
      </c>
      <c r="G1786">
        <v>0.51782012100760622</v>
      </c>
      <c r="H1786">
        <v>0.61593253424657535</v>
      </c>
      <c r="I1786">
        <v>0.40035614726027402</v>
      </c>
      <c r="J1786">
        <v>2.7307966267123289</v>
      </c>
      <c r="K1786">
        <v>0.1242511768583195</v>
      </c>
      <c r="L1786">
        <v>0.84371631630602451</v>
      </c>
      <c r="M1786">
        <v>0.84371631630602451</v>
      </c>
      <c r="N1786">
        <v>0.88185276765671916</v>
      </c>
      <c r="O1786">
        <v>0.88185276765671916</v>
      </c>
      <c r="P1786">
        <v>0.41223144033948422</v>
      </c>
      <c r="Q1786">
        <v>0.6620500571200344</v>
      </c>
      <c r="R1786">
        <v>0.6620500571200344</v>
      </c>
      <c r="S1786">
        <v>0</v>
      </c>
      <c r="T1786">
        <v>0</v>
      </c>
      <c r="U1786">
        <v>1</v>
      </c>
      <c r="V1786">
        <v>0</v>
      </c>
      <c r="W1786" t="s">
        <v>23</v>
      </c>
    </row>
    <row r="1787" spans="1:23" x14ac:dyDescent="0.2">
      <c r="A1787" s="1">
        <v>1092.5</v>
      </c>
      <c r="B1787">
        <v>100.26873000000001</v>
      </c>
      <c r="C1787">
        <v>46.007599999999996</v>
      </c>
      <c r="D1787">
        <v>0.26229999999999998</v>
      </c>
      <c r="E1787">
        <v>80.782899999999998</v>
      </c>
      <c r="F1787">
        <v>2.5440406666666679</v>
      </c>
      <c r="G1787">
        <v>0.51772745673542075</v>
      </c>
      <c r="H1787">
        <v>0.61827897260273978</v>
      </c>
      <c r="I1787">
        <v>0.40188133219178079</v>
      </c>
      <c r="J1787">
        <v>2.7309139486301368</v>
      </c>
      <c r="K1787">
        <v>0.1173411479797785</v>
      </c>
      <c r="L1787">
        <v>0.9040354830586389</v>
      </c>
      <c r="M1787">
        <v>0.9040354830586389</v>
      </c>
      <c r="N1787">
        <v>0.96071835910074788</v>
      </c>
      <c r="O1787">
        <v>0.96071835910074788</v>
      </c>
      <c r="P1787">
        <v>0.44280822474070791</v>
      </c>
      <c r="Q1787">
        <v>0.70096927363521766</v>
      </c>
      <c r="R1787">
        <v>0.70096927363521766</v>
      </c>
      <c r="S1787">
        <v>0</v>
      </c>
      <c r="T1787">
        <v>0</v>
      </c>
      <c r="U1787">
        <v>1</v>
      </c>
      <c r="V1787">
        <v>0</v>
      </c>
      <c r="W1787" t="s">
        <v>23</v>
      </c>
    </row>
    <row r="1788" spans="1:23" x14ac:dyDescent="0.2">
      <c r="A1788" s="1">
        <v>1093</v>
      </c>
      <c r="B1788">
        <v>101.17847999999999</v>
      </c>
      <c r="C1788">
        <v>44.904699999999998</v>
      </c>
      <c r="D1788">
        <v>0.2984</v>
      </c>
      <c r="E1788">
        <v>80.460809999999995</v>
      </c>
      <c r="F1788">
        <v>2.5437784713375802</v>
      </c>
      <c r="G1788">
        <v>0.51763482562197416</v>
      </c>
      <c r="H1788">
        <v>0.62451013698630131</v>
      </c>
      <c r="I1788">
        <v>0.40593158904109589</v>
      </c>
      <c r="J1788">
        <v>2.7312255068493152</v>
      </c>
      <c r="K1788">
        <v>0.1176783965261055</v>
      </c>
      <c r="L1788">
        <v>0.91236601949487073</v>
      </c>
      <c r="M1788">
        <v>0.91236601949487073</v>
      </c>
      <c r="N1788">
        <v>0.98665912604054018</v>
      </c>
      <c r="O1788">
        <v>0.98665912604054018</v>
      </c>
      <c r="P1788">
        <v>0.45031919903234302</v>
      </c>
      <c r="Q1788">
        <v>0.70831919843689595</v>
      </c>
      <c r="R1788">
        <v>0.70831919843689595</v>
      </c>
      <c r="S1788">
        <v>0</v>
      </c>
      <c r="T1788">
        <v>0</v>
      </c>
      <c r="U1788">
        <v>1</v>
      </c>
      <c r="V1788">
        <v>0</v>
      </c>
      <c r="W1788" t="s">
        <v>23</v>
      </c>
    </row>
    <row r="1789" spans="1:23" x14ac:dyDescent="0.2">
      <c r="A1789" s="1">
        <v>1093.5</v>
      </c>
      <c r="B1789">
        <v>111.09323999999999</v>
      </c>
      <c r="C1789">
        <v>43.079300000000003</v>
      </c>
      <c r="D1789">
        <v>0.30120000000000002</v>
      </c>
      <c r="E1789">
        <v>82.094620000000006</v>
      </c>
      <c r="F1789">
        <v>2.5410205095541398</v>
      </c>
      <c r="G1789">
        <v>0.51754222764947111</v>
      </c>
      <c r="H1789">
        <v>0.69241945205479449</v>
      </c>
      <c r="I1789">
        <v>0.45007264383561651</v>
      </c>
      <c r="J1789">
        <v>2.7346209726027402</v>
      </c>
      <c r="K1789">
        <v>0.1212829565728004</v>
      </c>
      <c r="L1789">
        <v>0.90373021192136094</v>
      </c>
      <c r="M1789">
        <v>0.90373021192136094</v>
      </c>
      <c r="N1789">
        <v>1.034995995167634</v>
      </c>
      <c r="O1789">
        <v>1</v>
      </c>
      <c r="P1789">
        <v>0.45279703687405021</v>
      </c>
      <c r="Q1789">
        <v>0.69236985622135483</v>
      </c>
      <c r="R1789">
        <v>0.69236985622135483</v>
      </c>
      <c r="S1789">
        <v>0</v>
      </c>
      <c r="T1789">
        <v>0</v>
      </c>
      <c r="U1789">
        <v>1</v>
      </c>
      <c r="V1789">
        <v>0</v>
      </c>
      <c r="W1789" t="s">
        <v>23</v>
      </c>
    </row>
    <row r="1790" spans="1:23" x14ac:dyDescent="0.2">
      <c r="A1790" s="1">
        <v>1094</v>
      </c>
      <c r="B1790">
        <v>110.10314</v>
      </c>
      <c r="C1790">
        <v>44.136099999999999</v>
      </c>
      <c r="D1790">
        <v>0.30280000000000001</v>
      </c>
      <c r="E1790">
        <v>81.999979999999994</v>
      </c>
      <c r="F1790">
        <v>2.5382625477707008</v>
      </c>
      <c r="G1790">
        <v>0.51744966280012938</v>
      </c>
      <c r="H1790">
        <v>0.68563794520547938</v>
      </c>
      <c r="I1790">
        <v>0.44566466438356162</v>
      </c>
      <c r="J1790">
        <v>2.7342818972602738</v>
      </c>
      <c r="K1790">
        <v>0.1228243823098458</v>
      </c>
      <c r="L1790">
        <v>0.88156124169719652</v>
      </c>
      <c r="M1790">
        <v>0.88156124169719652</v>
      </c>
      <c r="N1790">
        <v>0.98789495013671502</v>
      </c>
      <c r="O1790">
        <v>0.98789495013671502</v>
      </c>
      <c r="P1790">
        <v>0.43895164552866112</v>
      </c>
      <c r="Q1790">
        <v>0.67721503709843933</v>
      </c>
      <c r="R1790">
        <v>0.67721503709843933</v>
      </c>
      <c r="S1790">
        <v>0</v>
      </c>
      <c r="T1790">
        <v>0</v>
      </c>
      <c r="U1790">
        <v>1</v>
      </c>
      <c r="V1790">
        <v>0</v>
      </c>
      <c r="W1790" t="s">
        <v>23</v>
      </c>
    </row>
    <row r="1791" spans="1:23" x14ac:dyDescent="0.2">
      <c r="A1791" s="1">
        <v>1094.5</v>
      </c>
      <c r="B1791">
        <v>110.58995</v>
      </c>
      <c r="C1791">
        <v>45.290199999999999</v>
      </c>
      <c r="D1791">
        <v>0.28110000000000002</v>
      </c>
      <c r="E1791">
        <v>82.016559999999998</v>
      </c>
      <c r="F1791">
        <v>2.549777560975611</v>
      </c>
      <c r="G1791">
        <v>0.51735713105617964</v>
      </c>
      <c r="H1791">
        <v>0.68897226027397263</v>
      </c>
      <c r="I1791">
        <v>0.44783196917808221</v>
      </c>
      <c r="J1791">
        <v>2.7344486130136989</v>
      </c>
      <c r="K1791">
        <v>0.1157015303016888</v>
      </c>
      <c r="L1791">
        <v>0.92374903445007295</v>
      </c>
      <c r="M1791">
        <v>0.92374903445007295</v>
      </c>
      <c r="N1791">
        <v>1.0155603012940371</v>
      </c>
      <c r="O1791">
        <v>1</v>
      </c>
      <c r="P1791">
        <v>0.45413959379027807</v>
      </c>
      <c r="Q1791">
        <v>0.69509311501101079</v>
      </c>
      <c r="R1791">
        <v>0.69509311501101079</v>
      </c>
      <c r="S1791">
        <v>0</v>
      </c>
      <c r="T1791">
        <v>0</v>
      </c>
      <c r="U1791">
        <v>1</v>
      </c>
      <c r="V1791">
        <v>0</v>
      </c>
      <c r="W1791" t="s">
        <v>23</v>
      </c>
    </row>
    <row r="1792" spans="1:23" x14ac:dyDescent="0.2">
      <c r="A1792" s="1">
        <v>1095</v>
      </c>
      <c r="B1792">
        <v>106.14958</v>
      </c>
      <c r="C1792">
        <v>44.522199999999998</v>
      </c>
      <c r="D1792">
        <v>0.30209999999999998</v>
      </c>
      <c r="E1792">
        <v>82.98657</v>
      </c>
      <c r="F1792">
        <v>2.5388174301675961</v>
      </c>
      <c r="G1792">
        <v>0.51726463239986487</v>
      </c>
      <c r="H1792">
        <v>0.65855876712328765</v>
      </c>
      <c r="I1792">
        <v>0.42806319863013698</v>
      </c>
      <c r="J1792">
        <v>2.732927938356164</v>
      </c>
      <c r="K1792">
        <v>0.1217315902342629</v>
      </c>
      <c r="L1792">
        <v>0.88545152218236678</v>
      </c>
      <c r="M1792">
        <v>0.88545152218236678</v>
      </c>
      <c r="N1792">
        <v>0.9745227380599587</v>
      </c>
      <c r="O1792">
        <v>0.9745227380599587</v>
      </c>
      <c r="P1792">
        <v>0.43940577718231932</v>
      </c>
      <c r="Q1792">
        <v>0.68492574177651655</v>
      </c>
      <c r="R1792">
        <v>0.68492574177651655</v>
      </c>
      <c r="S1792">
        <v>0</v>
      </c>
      <c r="T1792">
        <v>0</v>
      </c>
      <c r="U1792">
        <v>1</v>
      </c>
      <c r="V1792">
        <v>0</v>
      </c>
      <c r="W1792" t="s">
        <v>23</v>
      </c>
    </row>
    <row r="1793" spans="1:23" x14ac:dyDescent="0.2">
      <c r="A1793" s="1">
        <v>1095.5</v>
      </c>
      <c r="B1793">
        <v>105.98354</v>
      </c>
      <c r="C1793">
        <v>44.329700000000003</v>
      </c>
      <c r="D1793">
        <v>0.2999</v>
      </c>
      <c r="E1793">
        <v>82.259630000000001</v>
      </c>
      <c r="F1793">
        <v>2.5231051396648021</v>
      </c>
      <c r="G1793">
        <v>0.51717216681344125</v>
      </c>
      <c r="H1793">
        <v>0.65742150684931511</v>
      </c>
      <c r="I1793">
        <v>0.42732397945205491</v>
      </c>
      <c r="J1793">
        <v>2.7328710753424659</v>
      </c>
      <c r="K1793">
        <v>0.13155419449856501</v>
      </c>
      <c r="L1793">
        <v>0.82104219337720608</v>
      </c>
      <c r="M1793">
        <v>0.82104219337720608</v>
      </c>
      <c r="N1793">
        <v>0.90598966337833131</v>
      </c>
      <c r="O1793">
        <v>0.90598966337833131</v>
      </c>
      <c r="P1793">
        <v>0.41074963142465298</v>
      </c>
      <c r="Q1793">
        <v>0.64776120618980959</v>
      </c>
      <c r="R1793">
        <v>0.64776120618980959</v>
      </c>
      <c r="S1793">
        <v>0</v>
      </c>
      <c r="T1793">
        <v>0</v>
      </c>
      <c r="U1793">
        <v>1</v>
      </c>
      <c r="V1793">
        <v>0</v>
      </c>
      <c r="W1793" t="s">
        <v>23</v>
      </c>
    </row>
    <row r="1794" spans="1:23" x14ac:dyDescent="0.2">
      <c r="A1794" s="1">
        <v>1096</v>
      </c>
      <c r="B1794">
        <v>104.38243</v>
      </c>
      <c r="C1794">
        <v>45.561399999999999</v>
      </c>
      <c r="D1794">
        <v>0.29549999999999998</v>
      </c>
      <c r="E1794">
        <v>83.484440000000006</v>
      </c>
      <c r="F1794">
        <v>2.5073928491620081</v>
      </c>
      <c r="G1794">
        <v>0.51707973427917708</v>
      </c>
      <c r="H1794">
        <v>0.646455</v>
      </c>
      <c r="I1794">
        <v>0.42019574999999998</v>
      </c>
      <c r="J1794">
        <v>2.7323227499999998</v>
      </c>
      <c r="K1794">
        <v>0.1411127642163218</v>
      </c>
      <c r="L1794">
        <v>0.75494259395581054</v>
      </c>
      <c r="M1794">
        <v>0.75494259395581054</v>
      </c>
      <c r="N1794">
        <v>0.81391043155818754</v>
      </c>
      <c r="O1794">
        <v>0.81391043155818754</v>
      </c>
      <c r="P1794">
        <v>0.3770867301944999</v>
      </c>
      <c r="Q1794">
        <v>0.60551430203648537</v>
      </c>
      <c r="R1794">
        <v>0.60551430203648537</v>
      </c>
      <c r="S1794">
        <v>0</v>
      </c>
      <c r="T1794">
        <v>0</v>
      </c>
      <c r="U1794">
        <v>1</v>
      </c>
      <c r="V1794">
        <v>0</v>
      </c>
      <c r="W1794" t="s">
        <v>23</v>
      </c>
    </row>
    <row r="1795" spans="1:23" x14ac:dyDescent="0.2">
      <c r="A1795" s="1">
        <v>1096.5</v>
      </c>
      <c r="B1795">
        <v>100.90388</v>
      </c>
      <c r="C1795">
        <v>46.249400000000001</v>
      </c>
      <c r="D1795">
        <v>0.28589999999999999</v>
      </c>
      <c r="E1795">
        <v>83.230329999999995</v>
      </c>
      <c r="F1795">
        <v>2.498651353711792</v>
      </c>
      <c r="G1795">
        <v>0.51698733477935366</v>
      </c>
      <c r="H1795">
        <v>0.62262931506849317</v>
      </c>
      <c r="I1795">
        <v>0.40470905479452057</v>
      </c>
      <c r="J1795">
        <v>2.7311314657534251</v>
      </c>
      <c r="K1795">
        <v>0.1459585743808639</v>
      </c>
      <c r="L1795">
        <v>0.72436471607768183</v>
      </c>
      <c r="M1795">
        <v>0.72436471607768183</v>
      </c>
      <c r="N1795">
        <v>0.76788241975646088</v>
      </c>
      <c r="O1795">
        <v>0.76788241975646088</v>
      </c>
      <c r="P1795">
        <v>0.36141647690542322</v>
      </c>
      <c r="Q1795">
        <v>0.58886032268674249</v>
      </c>
      <c r="R1795">
        <v>0.58886032268674249</v>
      </c>
      <c r="S1795">
        <v>0</v>
      </c>
      <c r="T1795">
        <v>0</v>
      </c>
      <c r="U1795">
        <v>1</v>
      </c>
      <c r="V1795">
        <v>0</v>
      </c>
      <c r="W1795" t="s">
        <v>23</v>
      </c>
    </row>
    <row r="1796" spans="1:23" x14ac:dyDescent="0.2">
      <c r="A1796" s="1">
        <v>1097</v>
      </c>
      <c r="B1796">
        <v>103.38017000000001</v>
      </c>
      <c r="C1796">
        <v>45.479900000000001</v>
      </c>
      <c r="D1796">
        <v>0.29270000000000002</v>
      </c>
      <c r="E1796">
        <v>82.962209999999999</v>
      </c>
      <c r="F1796">
        <v>2.5078347598253279</v>
      </c>
      <c r="G1796">
        <v>0.51689496829626513</v>
      </c>
      <c r="H1796">
        <v>0.63959020547945211</v>
      </c>
      <c r="I1796">
        <v>0.41573363356164389</v>
      </c>
      <c r="J1796">
        <v>2.7319795102739728</v>
      </c>
      <c r="K1796">
        <v>0.14065047679125281</v>
      </c>
      <c r="L1796">
        <v>0.75796681686353273</v>
      </c>
      <c r="M1796">
        <v>0.75796681686353273</v>
      </c>
      <c r="N1796">
        <v>0.81650623643857145</v>
      </c>
      <c r="O1796">
        <v>0.81650623643857145</v>
      </c>
      <c r="P1796">
        <v>0.37868290794889309</v>
      </c>
      <c r="Q1796">
        <v>0.60905391542015597</v>
      </c>
      <c r="R1796">
        <v>0.60905391542015597</v>
      </c>
      <c r="S1796">
        <v>0</v>
      </c>
      <c r="T1796">
        <v>0</v>
      </c>
      <c r="U1796">
        <v>1</v>
      </c>
      <c r="V1796">
        <v>0</v>
      </c>
      <c r="W1796" t="s">
        <v>23</v>
      </c>
    </row>
    <row r="1797" spans="1:23" x14ac:dyDescent="0.2">
      <c r="A1797" s="1">
        <v>1097.5</v>
      </c>
      <c r="B1797">
        <v>102.58334000000001</v>
      </c>
      <c r="C1797">
        <v>44.686100000000003</v>
      </c>
      <c r="D1797">
        <v>0.30990000000000001</v>
      </c>
      <c r="E1797">
        <v>82.629140000000007</v>
      </c>
      <c r="F1797">
        <v>2.5170181659388651</v>
      </c>
      <c r="G1797">
        <v>0.51680263481221766</v>
      </c>
      <c r="H1797">
        <v>0.63413246575342475</v>
      </c>
      <c r="I1797">
        <v>0.41218610273972611</v>
      </c>
      <c r="J1797">
        <v>2.7317066232876712</v>
      </c>
      <c r="K1797">
        <v>0.13473974012536261</v>
      </c>
      <c r="L1797">
        <v>0.79814248280806988</v>
      </c>
      <c r="M1797">
        <v>0.79814248280806988</v>
      </c>
      <c r="N1797">
        <v>0.86854779695352147</v>
      </c>
      <c r="O1797">
        <v>0.86854779695352147</v>
      </c>
      <c r="P1797">
        <v>0.39922390333350449</v>
      </c>
      <c r="Q1797">
        <v>0.63778634273591039</v>
      </c>
      <c r="R1797">
        <v>0.63778634273591039</v>
      </c>
      <c r="S1797">
        <v>0</v>
      </c>
      <c r="T1797">
        <v>0</v>
      </c>
      <c r="U1797">
        <v>1</v>
      </c>
      <c r="V1797">
        <v>0</v>
      </c>
      <c r="W1797" t="s">
        <v>23</v>
      </c>
    </row>
    <row r="1798" spans="1:23" x14ac:dyDescent="0.2">
      <c r="A1798" s="1">
        <v>1098</v>
      </c>
      <c r="B1798">
        <v>105.4418</v>
      </c>
      <c r="C1798">
        <v>46.434899999999999</v>
      </c>
      <c r="D1798">
        <v>0.2949</v>
      </c>
      <c r="E1798">
        <v>82.307090000000002</v>
      </c>
      <c r="F1798">
        <v>2.5262015720524009</v>
      </c>
      <c r="G1798">
        <v>0.51671033430953073</v>
      </c>
      <c r="H1798">
        <v>0.65371095890410957</v>
      </c>
      <c r="I1798">
        <v>0.42491212328767131</v>
      </c>
      <c r="J1798">
        <v>2.7326855479452061</v>
      </c>
      <c r="K1798">
        <v>0.12951099043041681</v>
      </c>
      <c r="L1798">
        <v>0.81450675769940184</v>
      </c>
      <c r="M1798">
        <v>0.81450675769940184</v>
      </c>
      <c r="N1798">
        <v>0.86759351903331461</v>
      </c>
      <c r="O1798">
        <v>0.86759351903331461</v>
      </c>
      <c r="P1798">
        <v>0.40124673337151462</v>
      </c>
      <c r="Q1798">
        <v>0.63765110494397359</v>
      </c>
      <c r="R1798">
        <v>0.63765110494397359</v>
      </c>
      <c r="S1798">
        <v>0</v>
      </c>
      <c r="T1798">
        <v>0</v>
      </c>
      <c r="U1798">
        <v>1</v>
      </c>
      <c r="V1798">
        <v>0</v>
      </c>
      <c r="W1798" t="s">
        <v>23</v>
      </c>
    </row>
    <row r="1799" spans="1:23" x14ac:dyDescent="0.2">
      <c r="A1799" s="1">
        <v>1098.5</v>
      </c>
      <c r="B1799">
        <v>102.14445000000001</v>
      </c>
      <c r="C1799">
        <v>54.747599999999998</v>
      </c>
      <c r="D1799">
        <v>0.27400000000000002</v>
      </c>
      <c r="E1799">
        <v>80.976780000000005</v>
      </c>
      <c r="F1799">
        <v>2.5353849781659372</v>
      </c>
      <c r="G1799">
        <v>0.51661806677053601</v>
      </c>
      <c r="H1799">
        <v>0.63112636986301374</v>
      </c>
      <c r="I1799">
        <v>0.41023214041095901</v>
      </c>
      <c r="J1799">
        <v>2.7315563184931508</v>
      </c>
      <c r="K1799">
        <v>0.12312990354742739</v>
      </c>
      <c r="L1799">
        <v>0.78893043958390707</v>
      </c>
      <c r="M1799">
        <v>0.78893043958390707</v>
      </c>
      <c r="N1799">
        <v>0.72200772189165596</v>
      </c>
      <c r="O1799">
        <v>0.72200772189165596</v>
      </c>
      <c r="P1799">
        <v>0.36742301285765411</v>
      </c>
      <c r="Q1799">
        <v>0.60265787422852835</v>
      </c>
      <c r="R1799">
        <v>0.60265787422852835</v>
      </c>
      <c r="S1799">
        <v>0</v>
      </c>
      <c r="T1799">
        <v>0</v>
      </c>
      <c r="U1799">
        <v>1</v>
      </c>
      <c r="V1799">
        <v>0</v>
      </c>
      <c r="W1799" t="s">
        <v>23</v>
      </c>
    </row>
    <row r="1800" spans="1:23" x14ac:dyDescent="0.2">
      <c r="A1800" s="1">
        <v>1099</v>
      </c>
      <c r="B1800">
        <v>100.26374</v>
      </c>
      <c r="C1800">
        <v>62.261800000000001</v>
      </c>
      <c r="D1800">
        <v>0.24360000000000001</v>
      </c>
      <c r="E1800">
        <v>79.457269999999994</v>
      </c>
      <c r="F1800">
        <v>2.5305958394160601</v>
      </c>
      <c r="G1800">
        <v>0.51652583217757808</v>
      </c>
      <c r="H1800">
        <v>0.61824479452054792</v>
      </c>
      <c r="I1800">
        <v>0.40185911643835609</v>
      </c>
      <c r="J1800">
        <v>2.730912239726027</v>
      </c>
      <c r="K1800">
        <v>0.12578246257077419</v>
      </c>
      <c r="L1800">
        <v>0.72412758841231706</v>
      </c>
      <c r="M1800">
        <v>0.72412758841231706</v>
      </c>
      <c r="N1800">
        <v>0.56223519418214052</v>
      </c>
      <c r="O1800">
        <v>0.56223519418214052</v>
      </c>
      <c r="P1800">
        <v>0.32397826107344002</v>
      </c>
      <c r="Q1800">
        <v>0.54988970399288084</v>
      </c>
      <c r="R1800">
        <v>0.54988970399288084</v>
      </c>
      <c r="S1800">
        <v>0</v>
      </c>
      <c r="T1800">
        <v>0</v>
      </c>
      <c r="U1800">
        <v>1</v>
      </c>
      <c r="V1800">
        <v>0</v>
      </c>
      <c r="W1800" t="s">
        <v>23</v>
      </c>
    </row>
    <row r="1801" spans="1:23" x14ac:dyDescent="0.2">
      <c r="A1801" s="1">
        <v>1099.5</v>
      </c>
      <c r="B1801">
        <v>94.018929999999997</v>
      </c>
      <c r="C1801">
        <v>69.334100000000007</v>
      </c>
      <c r="D1801">
        <v>0.2417</v>
      </c>
      <c r="E1801">
        <v>78.238990000000001</v>
      </c>
      <c r="F1801">
        <v>2.5198184671532848</v>
      </c>
      <c r="G1801">
        <v>0.51643363051301394</v>
      </c>
      <c r="H1801">
        <v>0.57547212328767117</v>
      </c>
      <c r="I1801">
        <v>0.37405688013698629</v>
      </c>
      <c r="J1801">
        <v>2.7287736061643839</v>
      </c>
      <c r="K1801">
        <v>0.13138332341220399</v>
      </c>
      <c r="L1801">
        <v>0.65689139585388856</v>
      </c>
      <c r="M1801">
        <v>0.65689139585388856</v>
      </c>
      <c r="N1801">
        <v>0.45312659621296247</v>
      </c>
      <c r="O1801">
        <v>0.45312659621296247</v>
      </c>
      <c r="P1801">
        <v>0.28464827933897552</v>
      </c>
      <c r="Q1801">
        <v>0.50690913902425783</v>
      </c>
      <c r="R1801">
        <v>0.50690913902425783</v>
      </c>
      <c r="S1801">
        <v>0</v>
      </c>
      <c r="T1801">
        <v>1</v>
      </c>
      <c r="U1801">
        <v>1</v>
      </c>
      <c r="V1801">
        <v>0</v>
      </c>
      <c r="W1801" t="s">
        <v>23</v>
      </c>
    </row>
    <row r="1802" spans="1:23" x14ac:dyDescent="0.2">
      <c r="A1802" s="1">
        <v>1100</v>
      </c>
      <c r="B1802">
        <v>87.826329999999999</v>
      </c>
      <c r="C1802">
        <v>70.217600000000004</v>
      </c>
      <c r="D1802">
        <v>0.24049999999999999</v>
      </c>
      <c r="E1802">
        <v>77.129689999999997</v>
      </c>
      <c r="F1802">
        <v>2.50904109489051</v>
      </c>
      <c r="G1802">
        <v>0.51634146175921325</v>
      </c>
      <c r="H1802">
        <v>0.53305705479452059</v>
      </c>
      <c r="I1802">
        <v>0.34648708561643837</v>
      </c>
      <c r="J1802">
        <v>2.726652852739726</v>
      </c>
      <c r="K1802">
        <v>0.1370089825588674</v>
      </c>
      <c r="L1802">
        <v>0.62588777373889004</v>
      </c>
      <c r="M1802">
        <v>0.62588777373889004</v>
      </c>
      <c r="N1802">
        <v>0.45924815396593632</v>
      </c>
      <c r="O1802">
        <v>0.45924815396593632</v>
      </c>
      <c r="P1802">
        <v>0.2712462875308565</v>
      </c>
      <c r="Q1802">
        <v>0.49620690553853708</v>
      </c>
      <c r="R1802">
        <v>0.49620690553853708</v>
      </c>
      <c r="S1802">
        <v>0</v>
      </c>
      <c r="T1802">
        <v>1</v>
      </c>
      <c r="U1802">
        <v>1</v>
      </c>
      <c r="V1802">
        <v>1</v>
      </c>
      <c r="W1802" t="s">
        <v>23</v>
      </c>
    </row>
    <row r="1803" spans="1:23" x14ac:dyDescent="0.2">
      <c r="A1803" s="1">
        <v>1100.5</v>
      </c>
      <c r="B1803">
        <v>82.449650000000005</v>
      </c>
      <c r="C1803">
        <v>72.588899999999995</v>
      </c>
      <c r="D1803">
        <v>0.22259999999999999</v>
      </c>
      <c r="E1803">
        <v>76.756349999999998</v>
      </c>
      <c r="F1803">
        <v>2.5186232620320852</v>
      </c>
      <c r="G1803">
        <v>0.51624932589855821</v>
      </c>
      <c r="H1803">
        <v>0.49623047945205478</v>
      </c>
      <c r="I1803">
        <v>0.32254981164383573</v>
      </c>
      <c r="J1803">
        <v>2.724811523972603</v>
      </c>
      <c r="K1803">
        <v>0.12996738895010129</v>
      </c>
      <c r="L1803">
        <v>0.64887381258195931</v>
      </c>
      <c r="M1803">
        <v>0.64887381258195931</v>
      </c>
      <c r="N1803">
        <v>0.4833926885418543</v>
      </c>
      <c r="O1803">
        <v>0.4833926885418543</v>
      </c>
      <c r="P1803">
        <v>0.27646351021332621</v>
      </c>
      <c r="Q1803">
        <v>0.51470091428381393</v>
      </c>
      <c r="R1803">
        <v>0.51470091428381393</v>
      </c>
      <c r="S1803">
        <v>0</v>
      </c>
      <c r="T1803">
        <v>1</v>
      </c>
      <c r="U1803">
        <v>1</v>
      </c>
      <c r="V1803">
        <v>0</v>
      </c>
      <c r="W1803" t="s">
        <v>23</v>
      </c>
    </row>
    <row r="1804" spans="1:23" x14ac:dyDescent="0.2">
      <c r="A1804" s="1">
        <v>1101</v>
      </c>
      <c r="B1804">
        <v>78.054000000000002</v>
      </c>
      <c r="C1804">
        <v>74.361999999999995</v>
      </c>
      <c r="D1804">
        <v>0.19220000000000001</v>
      </c>
      <c r="E1804">
        <v>76.847970000000004</v>
      </c>
      <c r="F1804">
        <v>2.5290537433155071</v>
      </c>
      <c r="G1804">
        <v>0.51615722291344368</v>
      </c>
      <c r="H1804">
        <v>0.4661232876712329</v>
      </c>
      <c r="I1804">
        <v>0.30298013698630138</v>
      </c>
      <c r="J1804">
        <v>2.7233061643835619</v>
      </c>
      <c r="K1804">
        <v>0.12256012212401179</v>
      </c>
      <c r="L1804">
        <v>0.67977672184441595</v>
      </c>
      <c r="M1804">
        <v>0.67977672184441595</v>
      </c>
      <c r="N1804">
        <v>0.51528458161263979</v>
      </c>
      <c r="O1804">
        <v>0.51528458161263979</v>
      </c>
      <c r="P1804">
        <v>0.28551789332979322</v>
      </c>
      <c r="Q1804">
        <v>0.53822066753740738</v>
      </c>
      <c r="R1804">
        <v>0.53822066753740738</v>
      </c>
      <c r="S1804">
        <v>0</v>
      </c>
      <c r="T1804">
        <v>0</v>
      </c>
      <c r="U1804">
        <v>1</v>
      </c>
      <c r="V1804">
        <v>0</v>
      </c>
      <c r="W1804" t="s">
        <v>23</v>
      </c>
    </row>
    <row r="1805" spans="1:23" x14ac:dyDescent="0.2">
      <c r="A1805" s="1">
        <v>1101.5</v>
      </c>
      <c r="B1805">
        <v>83.073059999999998</v>
      </c>
      <c r="C1805">
        <v>61.674300000000002</v>
      </c>
      <c r="D1805">
        <v>0.18779999999999999</v>
      </c>
      <c r="E1805">
        <v>77.090670000000003</v>
      </c>
      <c r="F1805">
        <v>2.5394842245989291</v>
      </c>
      <c r="G1805">
        <v>0.51606515278627696</v>
      </c>
      <c r="H1805">
        <v>0.50050041095890407</v>
      </c>
      <c r="I1805">
        <v>0.32532526712328769</v>
      </c>
      <c r="J1805">
        <v>2.7250250205479452</v>
      </c>
      <c r="K1805">
        <v>0.1169368607598934</v>
      </c>
      <c r="L1805">
        <v>0.78225567403119745</v>
      </c>
      <c r="M1805">
        <v>0.78225567403119745</v>
      </c>
      <c r="N1805">
        <v>0.68466195592077783</v>
      </c>
      <c r="O1805">
        <v>0.68466195592077783</v>
      </c>
      <c r="P1805">
        <v>0.3487527287986843</v>
      </c>
      <c r="Q1805">
        <v>0.61584902680861875</v>
      </c>
      <c r="R1805">
        <v>0.61584902680861875</v>
      </c>
      <c r="S1805">
        <v>0</v>
      </c>
      <c r="T1805">
        <v>0</v>
      </c>
      <c r="U1805">
        <v>1</v>
      </c>
      <c r="V1805">
        <v>0</v>
      </c>
      <c r="W1805" t="s">
        <v>23</v>
      </c>
    </row>
    <row r="1806" spans="1:23" x14ac:dyDescent="0.2">
      <c r="A1806" s="1">
        <v>1102</v>
      </c>
      <c r="B1806">
        <v>91.44041</v>
      </c>
      <c r="C1806">
        <v>53.652500000000003</v>
      </c>
      <c r="D1806">
        <v>0.25030000000000002</v>
      </c>
      <c r="E1806">
        <v>77.106049999999996</v>
      </c>
      <c r="F1806">
        <v>2.546804458598726</v>
      </c>
      <c r="G1806">
        <v>0.515973115499478</v>
      </c>
      <c r="H1806">
        <v>0.5578110273972603</v>
      </c>
      <c r="I1806">
        <v>0.36257716780821919</v>
      </c>
      <c r="J1806">
        <v>2.727890551369863</v>
      </c>
      <c r="K1806">
        <v>0.1139235438913952</v>
      </c>
      <c r="L1806">
        <v>0.86080557053150675</v>
      </c>
      <c r="M1806">
        <v>0.86080557053150675</v>
      </c>
      <c r="N1806">
        <v>0.82018516779609518</v>
      </c>
      <c r="O1806">
        <v>0.82018516779609518</v>
      </c>
      <c r="P1806">
        <v>0.40082629922585539</v>
      </c>
      <c r="Q1806">
        <v>0.66715001446991773</v>
      </c>
      <c r="R1806">
        <v>0.66715001446991773</v>
      </c>
      <c r="S1806">
        <v>0</v>
      </c>
      <c r="T1806">
        <v>0</v>
      </c>
      <c r="U1806">
        <v>1</v>
      </c>
      <c r="V1806">
        <v>0</v>
      </c>
      <c r="W1806" t="s">
        <v>23</v>
      </c>
    </row>
    <row r="1807" spans="1:23" x14ac:dyDescent="0.2">
      <c r="A1807" s="1">
        <v>1102.5</v>
      </c>
      <c r="B1807">
        <v>102.32093999999999</v>
      </c>
      <c r="C1807">
        <v>46.381999999999998</v>
      </c>
      <c r="D1807">
        <v>0.28139999999999998</v>
      </c>
      <c r="E1807">
        <v>77.847939999999994</v>
      </c>
      <c r="F1807">
        <v>2.5430974522293002</v>
      </c>
      <c r="G1807">
        <v>0.51588111103547918</v>
      </c>
      <c r="H1807">
        <v>0.63233520547945199</v>
      </c>
      <c r="I1807">
        <v>0.41101788356164382</v>
      </c>
      <c r="J1807">
        <v>2.7316167602739729</v>
      </c>
      <c r="K1807">
        <v>0.1183225011311073</v>
      </c>
      <c r="L1807">
        <v>0.89131812117954234</v>
      </c>
      <c r="M1807">
        <v>0.89131812117954234</v>
      </c>
      <c r="N1807">
        <v>0.94515438531015439</v>
      </c>
      <c r="O1807">
        <v>0.94515438531015439</v>
      </c>
      <c r="P1807">
        <v>0.4358440927290852</v>
      </c>
      <c r="Q1807">
        <v>0.68826667031546074</v>
      </c>
      <c r="R1807">
        <v>0.68826667031546074</v>
      </c>
      <c r="S1807">
        <v>0</v>
      </c>
      <c r="T1807">
        <v>0</v>
      </c>
      <c r="U1807">
        <v>1</v>
      </c>
      <c r="V1807">
        <v>0</v>
      </c>
      <c r="W1807" t="s">
        <v>23</v>
      </c>
    </row>
    <row r="1808" spans="1:23" x14ac:dyDescent="0.2">
      <c r="A1808" s="1">
        <v>1103</v>
      </c>
      <c r="B1808">
        <v>107.54824000000001</v>
      </c>
      <c r="C1808">
        <v>46.675800000000002</v>
      </c>
      <c r="D1808">
        <v>0.31950000000000001</v>
      </c>
      <c r="E1808">
        <v>78.135490000000004</v>
      </c>
      <c r="F1808">
        <v>2.5393904458598731</v>
      </c>
      <c r="G1808">
        <v>0.51578913937672555</v>
      </c>
      <c r="H1808">
        <v>0.66813863013698638</v>
      </c>
      <c r="I1808">
        <v>0.43429010958904118</v>
      </c>
      <c r="J1808">
        <v>2.733406931506849</v>
      </c>
      <c r="K1808">
        <v>0.1216360882264491</v>
      </c>
      <c r="L1808">
        <v>0.86422687308750579</v>
      </c>
      <c r="M1808">
        <v>0.86422687308750579</v>
      </c>
      <c r="N1808">
        <v>0.92025053601878848</v>
      </c>
      <c r="O1808">
        <v>0.92025053601878848</v>
      </c>
      <c r="P1808">
        <v>0.42275713426752271</v>
      </c>
      <c r="Q1808">
        <v>0.66214132126216407</v>
      </c>
      <c r="R1808">
        <v>0.66214132126216407</v>
      </c>
      <c r="S1808">
        <v>0</v>
      </c>
      <c r="T1808">
        <v>0</v>
      </c>
      <c r="U1808">
        <v>1</v>
      </c>
      <c r="V1808">
        <v>0</v>
      </c>
      <c r="W1808" t="s">
        <v>23</v>
      </c>
    </row>
    <row r="1809" spans="1:23" x14ac:dyDescent="0.2">
      <c r="A1809" s="1">
        <v>1103.5</v>
      </c>
      <c r="B1809">
        <v>108.62342</v>
      </c>
      <c r="C1809">
        <v>49.621299999999998</v>
      </c>
      <c r="D1809">
        <v>0.2908</v>
      </c>
      <c r="E1809">
        <v>78.646209999999996</v>
      </c>
      <c r="F1809">
        <v>2.5365994117647048</v>
      </c>
      <c r="G1809">
        <v>0.51569720050567458</v>
      </c>
      <c r="H1809">
        <v>0.67550287671232878</v>
      </c>
      <c r="I1809">
        <v>0.4390768698630137</v>
      </c>
      <c r="J1809">
        <v>2.7337751438356159</v>
      </c>
      <c r="K1809">
        <v>0.1235882064619306</v>
      </c>
      <c r="L1809">
        <v>0.82487148027500334</v>
      </c>
      <c r="M1809">
        <v>0.82487148027500334</v>
      </c>
      <c r="N1809">
        <v>0.83134881182806564</v>
      </c>
      <c r="O1809">
        <v>0.83134881182806564</v>
      </c>
      <c r="P1809">
        <v>0.39648048516341872</v>
      </c>
      <c r="Q1809">
        <v>0.62775068542834944</v>
      </c>
      <c r="R1809">
        <v>0.62775068542834944</v>
      </c>
      <c r="S1809">
        <v>0</v>
      </c>
      <c r="T1809">
        <v>0</v>
      </c>
      <c r="U1809">
        <v>1</v>
      </c>
      <c r="V1809">
        <v>0</v>
      </c>
      <c r="W1809" t="s">
        <v>23</v>
      </c>
    </row>
    <row r="1810" spans="1:23" x14ac:dyDescent="0.2">
      <c r="A1810" s="1">
        <v>1104</v>
      </c>
      <c r="B1810">
        <v>106.10366999999999</v>
      </c>
      <c r="C1810">
        <v>53.205500000000001</v>
      </c>
      <c r="D1810">
        <v>0.29389999999999999</v>
      </c>
      <c r="E1810">
        <v>79.375470000000007</v>
      </c>
      <c r="F1810">
        <v>2.544342058823529</v>
      </c>
      <c r="G1810">
        <v>0.5156052944047963</v>
      </c>
      <c r="H1810">
        <v>0.65824431506849312</v>
      </c>
      <c r="I1810">
        <v>0.42785880479452049</v>
      </c>
      <c r="J1810">
        <v>2.7329122157534251</v>
      </c>
      <c r="K1810">
        <v>0.1182582624038893</v>
      </c>
      <c r="L1810">
        <v>0.83243230538614887</v>
      </c>
      <c r="M1810">
        <v>0.83243230538614887</v>
      </c>
      <c r="N1810">
        <v>0.77934509096927662</v>
      </c>
      <c r="O1810">
        <v>0.77934509096927662</v>
      </c>
      <c r="P1810">
        <v>0.38989189119505119</v>
      </c>
      <c r="Q1810">
        <v>0.62440239715555557</v>
      </c>
      <c r="R1810">
        <v>0.62440239715555557</v>
      </c>
      <c r="S1810">
        <v>0</v>
      </c>
      <c r="T1810">
        <v>0</v>
      </c>
      <c r="U1810">
        <v>1</v>
      </c>
      <c r="V1810">
        <v>0</v>
      </c>
      <c r="W1810" t="s">
        <v>23</v>
      </c>
    </row>
    <row r="1811" spans="1:23" x14ac:dyDescent="0.2">
      <c r="A1811" s="1">
        <v>1104.5</v>
      </c>
      <c r="B1811">
        <v>101.33119000000001</v>
      </c>
      <c r="C1811">
        <v>55.064399999999999</v>
      </c>
      <c r="D1811">
        <v>0.2636</v>
      </c>
      <c r="E1811">
        <v>80.649690000000007</v>
      </c>
      <c r="F1811">
        <v>2.5520847058823528</v>
      </c>
      <c r="G1811">
        <v>0.51551342105657327</v>
      </c>
      <c r="H1811">
        <v>0.62555609589041106</v>
      </c>
      <c r="I1811">
        <v>0.40661146232876721</v>
      </c>
      <c r="J1811">
        <v>2.7312778047945199</v>
      </c>
      <c r="K1811">
        <v>0.1124929192477009</v>
      </c>
      <c r="L1811">
        <v>0.86012059247967509</v>
      </c>
      <c r="M1811">
        <v>0.86012059247967509</v>
      </c>
      <c r="N1811">
        <v>0.78397787767324423</v>
      </c>
      <c r="O1811">
        <v>0.78397787767324423</v>
      </c>
      <c r="P1811">
        <v>0.3967577950231721</v>
      </c>
      <c r="Q1811">
        <v>0.64224400001087922</v>
      </c>
      <c r="R1811">
        <v>0.64224400001087922</v>
      </c>
      <c r="S1811">
        <v>0</v>
      </c>
      <c r="T1811">
        <v>0</v>
      </c>
      <c r="U1811">
        <v>1</v>
      </c>
      <c r="V1811">
        <v>0</v>
      </c>
      <c r="W1811" t="s">
        <v>23</v>
      </c>
    </row>
    <row r="1812" spans="1:23" x14ac:dyDescent="0.2">
      <c r="A1812" s="1">
        <v>1105</v>
      </c>
      <c r="B1812">
        <v>95.749350000000007</v>
      </c>
      <c r="C1812">
        <v>52.474400000000003</v>
      </c>
      <c r="D1812">
        <v>0.2742</v>
      </c>
      <c r="E1812">
        <v>80.96566</v>
      </c>
      <c r="F1812">
        <v>2.5544998399999992</v>
      </c>
      <c r="G1812">
        <v>0.5154215804435005</v>
      </c>
      <c r="H1812">
        <v>0.58732431506849325</v>
      </c>
      <c r="I1812">
        <v>0.38176080479452063</v>
      </c>
      <c r="J1812">
        <v>2.7293662157534251</v>
      </c>
      <c r="K1812">
        <v>0.1099086068526445</v>
      </c>
      <c r="L1812">
        <v>0.90172862293529232</v>
      </c>
      <c r="M1812">
        <v>0.90172862293529232</v>
      </c>
      <c r="N1812">
        <v>0.86939367523970157</v>
      </c>
      <c r="O1812">
        <v>0.86939367523970157</v>
      </c>
      <c r="P1812">
        <v>0.42167619905087689</v>
      </c>
      <c r="Q1812">
        <v>0.68530488228291953</v>
      </c>
      <c r="R1812">
        <v>0.68530488228291953</v>
      </c>
      <c r="S1812">
        <v>0</v>
      </c>
      <c r="T1812">
        <v>0</v>
      </c>
      <c r="U1812">
        <v>1</v>
      </c>
      <c r="V1812">
        <v>0</v>
      </c>
      <c r="W1812" t="s">
        <v>23</v>
      </c>
    </row>
    <row r="1813" spans="1:23" x14ac:dyDescent="0.2">
      <c r="A1813" s="1">
        <v>1105.5</v>
      </c>
      <c r="B1813">
        <v>91.711879999999994</v>
      </c>
      <c r="C1813">
        <v>51.548400000000001</v>
      </c>
      <c r="D1813">
        <v>0.28620000000000001</v>
      </c>
      <c r="E1813">
        <v>81.11448</v>
      </c>
      <c r="F1813">
        <v>2.5474438399999988</v>
      </c>
      <c r="G1813">
        <v>0.51532977254808521</v>
      </c>
      <c r="H1813">
        <v>0.55967041095890402</v>
      </c>
      <c r="I1813">
        <v>0.36378576712328758</v>
      </c>
      <c r="J1813">
        <v>2.7279835205479448</v>
      </c>
      <c r="K1813">
        <v>0.1135731463977399</v>
      </c>
      <c r="L1813">
        <v>0.88035810023906924</v>
      </c>
      <c r="M1813">
        <v>0.88035810023906924</v>
      </c>
      <c r="N1813">
        <v>0.86285821981034949</v>
      </c>
      <c r="O1813">
        <v>0.86285821981034949</v>
      </c>
      <c r="P1813">
        <v>0.41512484543144013</v>
      </c>
      <c r="Q1813">
        <v>0.68471230638884084</v>
      </c>
      <c r="R1813">
        <v>0.68471230638884084</v>
      </c>
      <c r="S1813">
        <v>0</v>
      </c>
      <c r="T1813">
        <v>0</v>
      </c>
      <c r="U1813">
        <v>1</v>
      </c>
      <c r="V1813">
        <v>0</v>
      </c>
      <c r="W1813" t="s">
        <v>23</v>
      </c>
    </row>
    <row r="1814" spans="1:23" x14ac:dyDescent="0.2">
      <c r="A1814" s="1">
        <v>1106</v>
      </c>
      <c r="B1814">
        <v>95.553089999999997</v>
      </c>
      <c r="C1814">
        <v>48.999600000000001</v>
      </c>
      <c r="D1814">
        <v>0.3029</v>
      </c>
      <c r="E1814">
        <v>81.267899999999997</v>
      </c>
      <c r="F1814">
        <v>2.5403878399999988</v>
      </c>
      <c r="G1814">
        <v>0.51523799735284748</v>
      </c>
      <c r="H1814">
        <v>0.58598006849315065</v>
      </c>
      <c r="I1814">
        <v>0.38088704452054789</v>
      </c>
      <c r="J1814">
        <v>2.729299003424658</v>
      </c>
      <c r="K1814">
        <v>0.118741180903983</v>
      </c>
      <c r="L1814">
        <v>0.86358742667106503</v>
      </c>
      <c r="M1814">
        <v>0.86358742667106503</v>
      </c>
      <c r="N1814">
        <v>0.8757296754776227</v>
      </c>
      <c r="O1814">
        <v>0.8757296754776227</v>
      </c>
      <c r="P1814">
        <v>0.41530672601483781</v>
      </c>
      <c r="Q1814">
        <v>0.67560474486632294</v>
      </c>
      <c r="R1814">
        <v>0.67560474486632294</v>
      </c>
      <c r="S1814">
        <v>0</v>
      </c>
      <c r="T1814">
        <v>0</v>
      </c>
      <c r="U1814">
        <v>1</v>
      </c>
      <c r="V1814">
        <v>0</v>
      </c>
      <c r="W1814" t="s">
        <v>23</v>
      </c>
    </row>
    <row r="1815" spans="1:23" x14ac:dyDescent="0.2">
      <c r="A1815" s="1">
        <v>1106.5</v>
      </c>
      <c r="B1815">
        <v>102.63370999999999</v>
      </c>
      <c r="C1815">
        <v>45.817599999999999</v>
      </c>
      <c r="D1815">
        <v>0.30509999999999998</v>
      </c>
      <c r="E1815">
        <v>82.484849999999994</v>
      </c>
      <c r="F1815">
        <v>2.5384526294820722</v>
      </c>
      <c r="G1815">
        <v>0.51514625484031962</v>
      </c>
      <c r="H1815">
        <v>0.63447746575342456</v>
      </c>
      <c r="I1815">
        <v>0.41241035273972598</v>
      </c>
      <c r="J1815">
        <v>2.7317238732876712</v>
      </c>
      <c r="K1815">
        <v>0.121296857596149</v>
      </c>
      <c r="L1815">
        <v>0.87417736135717916</v>
      </c>
      <c r="M1815">
        <v>0.87417736135717916</v>
      </c>
      <c r="N1815">
        <v>0.93549108667064296</v>
      </c>
      <c r="O1815">
        <v>0.93549108667064296</v>
      </c>
      <c r="P1815">
        <v>0.42997663093831118</v>
      </c>
      <c r="Q1815">
        <v>0.67981216962839253</v>
      </c>
      <c r="R1815">
        <v>0.67981216962839253</v>
      </c>
      <c r="S1815">
        <v>0</v>
      </c>
      <c r="T1815">
        <v>0</v>
      </c>
      <c r="U1815">
        <v>1</v>
      </c>
      <c r="V1815">
        <v>0</v>
      </c>
      <c r="W1815" t="s">
        <v>23</v>
      </c>
    </row>
    <row r="1816" spans="1:23" x14ac:dyDescent="0.2">
      <c r="A1816" s="1">
        <v>1107</v>
      </c>
      <c r="B1816">
        <v>109.63256</v>
      </c>
      <c r="C1816">
        <v>43.1614</v>
      </c>
      <c r="D1816">
        <v>0.31</v>
      </c>
      <c r="E1816">
        <v>81.832120000000003</v>
      </c>
      <c r="F1816">
        <v>2.537351035856573</v>
      </c>
      <c r="G1816">
        <v>0.51505454499304648</v>
      </c>
      <c r="H1816">
        <v>0.68241479452054798</v>
      </c>
      <c r="I1816">
        <v>0.44356961643835618</v>
      </c>
      <c r="J1816">
        <v>2.734120739726027</v>
      </c>
      <c r="K1816">
        <v>0.1233070007933829</v>
      </c>
      <c r="L1816">
        <v>0.88591308407799418</v>
      </c>
      <c r="M1816">
        <v>0.88591308407799418</v>
      </c>
      <c r="N1816">
        <v>1.007719952600739</v>
      </c>
      <c r="O1816">
        <v>1</v>
      </c>
      <c r="P1816">
        <v>0.44429955271817639</v>
      </c>
      <c r="Q1816">
        <v>0.68440927660633155</v>
      </c>
      <c r="R1816">
        <v>0.68440927660633155</v>
      </c>
      <c r="S1816">
        <v>0</v>
      </c>
      <c r="T1816">
        <v>0</v>
      </c>
      <c r="U1816">
        <v>1</v>
      </c>
      <c r="V1816">
        <v>0</v>
      </c>
      <c r="W1816" t="s">
        <v>23</v>
      </c>
    </row>
    <row r="1817" spans="1:23" x14ac:dyDescent="0.2">
      <c r="A1817" s="1">
        <v>1107.5</v>
      </c>
      <c r="B1817">
        <v>110.10762</v>
      </c>
      <c r="C1817">
        <v>41.023299999999999</v>
      </c>
      <c r="D1817">
        <v>0.2964</v>
      </c>
      <c r="E1817">
        <v>82.398070000000004</v>
      </c>
      <c r="F1817">
        <v>2.536249442231076</v>
      </c>
      <c r="G1817">
        <v>0.51496286779358535</v>
      </c>
      <c r="H1817">
        <v>0.68566863013698631</v>
      </c>
      <c r="I1817">
        <v>0.4456846095890411</v>
      </c>
      <c r="J1817">
        <v>2.7342834315068489</v>
      </c>
      <c r="K1817">
        <v>0.1240866225158236</v>
      </c>
      <c r="L1817">
        <v>0.90291672378201748</v>
      </c>
      <c r="M1817">
        <v>0.90291672378201748</v>
      </c>
      <c r="N1817">
        <v>1.0651461692261579</v>
      </c>
      <c r="O1817">
        <v>1</v>
      </c>
      <c r="P1817">
        <v>0.45994552032570701</v>
      </c>
      <c r="Q1817">
        <v>0.70226333365546845</v>
      </c>
      <c r="R1817">
        <v>0.70226333365546845</v>
      </c>
      <c r="S1817">
        <v>0</v>
      </c>
      <c r="T1817">
        <v>0</v>
      </c>
      <c r="U1817">
        <v>1</v>
      </c>
      <c r="V1817">
        <v>0</v>
      </c>
      <c r="W1817" t="s">
        <v>23</v>
      </c>
    </row>
    <row r="1818" spans="1:23" x14ac:dyDescent="0.2">
      <c r="A1818" s="1">
        <v>1108</v>
      </c>
      <c r="B1818">
        <v>108.86064</v>
      </c>
      <c r="C1818">
        <v>40.581200000000003</v>
      </c>
      <c r="D1818">
        <v>0.27779999999999999</v>
      </c>
      <c r="E1818">
        <v>82.882469999999998</v>
      </c>
      <c r="F1818">
        <v>2.5351478486055781</v>
      </c>
      <c r="G1818">
        <v>0.51487122322450574</v>
      </c>
      <c r="H1818">
        <v>0.67712767123287676</v>
      </c>
      <c r="I1818">
        <v>0.44013298630136988</v>
      </c>
      <c r="J1818">
        <v>2.7338563835616441</v>
      </c>
      <c r="K1818">
        <v>0.1245426135572642</v>
      </c>
      <c r="L1818">
        <v>0.90441736398926398</v>
      </c>
      <c r="M1818">
        <v>0.90441736398926398</v>
      </c>
      <c r="N1818">
        <v>1.068232171413922</v>
      </c>
      <c r="O1818">
        <v>1</v>
      </c>
      <c r="P1818">
        <v>0.46232080996270342</v>
      </c>
      <c r="Q1818">
        <v>0.70716136294732379</v>
      </c>
      <c r="R1818">
        <v>0.70716136294732379</v>
      </c>
      <c r="S1818">
        <v>0</v>
      </c>
      <c r="T1818">
        <v>0</v>
      </c>
      <c r="U1818">
        <v>1</v>
      </c>
      <c r="V1818">
        <v>0</v>
      </c>
      <c r="W1818" t="s">
        <v>23</v>
      </c>
    </row>
    <row r="1819" spans="1:23" x14ac:dyDescent="0.2">
      <c r="A1819" s="1">
        <v>1108.5</v>
      </c>
      <c r="B1819">
        <v>107.20289</v>
      </c>
      <c r="C1819">
        <v>39.422899999999998</v>
      </c>
      <c r="D1819">
        <v>0.27660000000000001</v>
      </c>
      <c r="E1819">
        <v>83.490250000000003</v>
      </c>
      <c r="F1819">
        <v>2.5340462549800788</v>
      </c>
      <c r="G1819">
        <v>0.51477961126838978</v>
      </c>
      <c r="H1819">
        <v>0.66577321917808219</v>
      </c>
      <c r="I1819">
        <v>0.43275259246575343</v>
      </c>
      <c r="J1819">
        <v>2.733288660958904</v>
      </c>
      <c r="K1819">
        <v>0.1249216730748991</v>
      </c>
      <c r="L1819">
        <v>0.91474194209722748</v>
      </c>
      <c r="M1819">
        <v>0.91474194209722748</v>
      </c>
      <c r="N1819">
        <v>1.090573255995805</v>
      </c>
      <c r="O1819">
        <v>1</v>
      </c>
      <c r="P1819">
        <v>0.47168263347842992</v>
      </c>
      <c r="Q1819">
        <v>0.72111674748207166</v>
      </c>
      <c r="R1819">
        <v>0.72111674748207166</v>
      </c>
      <c r="S1819">
        <v>0</v>
      </c>
      <c r="T1819">
        <v>0</v>
      </c>
      <c r="U1819">
        <v>1</v>
      </c>
      <c r="V1819">
        <v>0</v>
      </c>
      <c r="W1819" t="s">
        <v>23</v>
      </c>
    </row>
    <row r="1820" spans="1:23" x14ac:dyDescent="0.2">
      <c r="A1820" s="1">
        <v>1109</v>
      </c>
      <c r="B1820">
        <v>107.88615</v>
      </c>
      <c r="C1820">
        <v>36.652200000000001</v>
      </c>
      <c r="D1820">
        <v>0.31019999999999998</v>
      </c>
      <c r="E1820">
        <v>83.709530000000001</v>
      </c>
      <c r="F1820">
        <v>2.5354299999999999</v>
      </c>
      <c r="G1820">
        <v>0.51468803190783197</v>
      </c>
      <c r="H1820">
        <v>0.67045308219178079</v>
      </c>
      <c r="I1820">
        <v>0.43579450342465748</v>
      </c>
      <c r="J1820">
        <v>2.7335226541095889</v>
      </c>
      <c r="K1820">
        <v>0.1241825789824379</v>
      </c>
      <c r="L1820">
        <v>0.95424817073796553</v>
      </c>
      <c r="M1820">
        <v>0.95424817073796553</v>
      </c>
      <c r="N1820">
        <v>1.185387412482396</v>
      </c>
      <c r="O1820">
        <v>1</v>
      </c>
      <c r="P1820">
        <v>0.50219602320719081</v>
      </c>
      <c r="Q1820">
        <v>0.75636823685745935</v>
      </c>
      <c r="R1820">
        <v>0.75636823685745935</v>
      </c>
      <c r="S1820">
        <v>0</v>
      </c>
      <c r="T1820">
        <v>0</v>
      </c>
      <c r="U1820">
        <v>0</v>
      </c>
      <c r="V1820">
        <v>0</v>
      </c>
      <c r="W1820" t="s">
        <v>23</v>
      </c>
    </row>
    <row r="1821" spans="1:23" x14ac:dyDescent="0.2">
      <c r="A1821" s="1">
        <v>1109.5</v>
      </c>
      <c r="B1821">
        <v>107.74386</v>
      </c>
      <c r="C1821">
        <v>35.487200000000001</v>
      </c>
      <c r="D1821">
        <v>0.33229999999999998</v>
      </c>
      <c r="E1821">
        <v>83.462890000000002</v>
      </c>
      <c r="F1821">
        <v>2.5357782352941181</v>
      </c>
      <c r="G1821">
        <v>0.51459648512543898</v>
      </c>
      <c r="H1821">
        <v>0.66947849315068497</v>
      </c>
      <c r="I1821">
        <v>0.43516102054794531</v>
      </c>
      <c r="J1821">
        <v>2.733473924657535</v>
      </c>
      <c r="K1821">
        <v>0.1239375112537798</v>
      </c>
      <c r="L1821">
        <v>0.97161625012832431</v>
      </c>
      <c r="M1821">
        <v>0.97161625012832431</v>
      </c>
      <c r="N1821">
        <v>1.2243597848685071</v>
      </c>
      <c r="O1821">
        <v>1</v>
      </c>
      <c r="P1821">
        <v>0.5159299796697856</v>
      </c>
      <c r="Q1821">
        <v>0.77288286720757504</v>
      </c>
      <c r="R1821">
        <v>0.77288286720757504</v>
      </c>
      <c r="S1821">
        <v>0</v>
      </c>
      <c r="T1821">
        <v>0</v>
      </c>
      <c r="U1821">
        <v>0</v>
      </c>
      <c r="V1821">
        <v>0</v>
      </c>
      <c r="W1821" t="s">
        <v>23</v>
      </c>
    </row>
    <row r="1822" spans="1:23" x14ac:dyDescent="0.2">
      <c r="A1822" s="1">
        <v>1110</v>
      </c>
      <c r="B1822">
        <v>106.61614</v>
      </c>
      <c r="C1822">
        <v>37.459000000000003</v>
      </c>
      <c r="D1822">
        <v>0.32319999999999999</v>
      </c>
      <c r="E1822">
        <v>83.132080000000002</v>
      </c>
      <c r="F1822">
        <v>2.5282047058823531</v>
      </c>
      <c r="G1822">
        <v>0.51450497090383018</v>
      </c>
      <c r="H1822">
        <v>0.66175438356164384</v>
      </c>
      <c r="I1822">
        <v>0.4301403493150685</v>
      </c>
      <c r="J1822">
        <v>2.7330877191780818</v>
      </c>
      <c r="K1822">
        <v>0.12847442612778009</v>
      </c>
      <c r="L1822">
        <v>0.91222088578144089</v>
      </c>
      <c r="M1822">
        <v>0.91222088578144089</v>
      </c>
      <c r="N1822">
        <v>1.1137735688591739</v>
      </c>
      <c r="O1822">
        <v>1</v>
      </c>
      <c r="P1822">
        <v>0.47845894824908891</v>
      </c>
      <c r="Q1822">
        <v>0.72897462721694761</v>
      </c>
      <c r="R1822">
        <v>0.72897462721694761</v>
      </c>
      <c r="S1822">
        <v>0</v>
      </c>
      <c r="T1822">
        <v>0</v>
      </c>
      <c r="U1822">
        <v>1</v>
      </c>
      <c r="V1822">
        <v>0</v>
      </c>
      <c r="W1822" t="s">
        <v>23</v>
      </c>
    </row>
    <row r="1823" spans="1:23" x14ac:dyDescent="0.2">
      <c r="A1823" s="1">
        <v>1110.5</v>
      </c>
      <c r="B1823">
        <v>104.13029</v>
      </c>
      <c r="C1823">
        <v>40.151899999999998</v>
      </c>
      <c r="D1823">
        <v>0.29849999999999999</v>
      </c>
      <c r="E1823">
        <v>82.451750000000004</v>
      </c>
      <c r="F1823">
        <v>2.5206311764705882</v>
      </c>
      <c r="G1823">
        <v>0.51441348922563701</v>
      </c>
      <c r="H1823">
        <v>0.6447280136986302</v>
      </c>
      <c r="I1823">
        <v>0.41907320890410971</v>
      </c>
      <c r="J1823">
        <v>2.7322364006849318</v>
      </c>
      <c r="K1823">
        <v>0.1327605431123646</v>
      </c>
      <c r="L1823">
        <v>0.85257796343882608</v>
      </c>
      <c r="M1823">
        <v>0.85257796343882608</v>
      </c>
      <c r="N1823">
        <v>0.99333045109836482</v>
      </c>
      <c r="O1823">
        <v>0.99333045109836482</v>
      </c>
      <c r="P1823">
        <v>0.43959642736613819</v>
      </c>
      <c r="Q1823">
        <v>0.68492613303085614</v>
      </c>
      <c r="R1823">
        <v>0.68492613303085614</v>
      </c>
      <c r="S1823">
        <v>0</v>
      </c>
      <c r="T1823">
        <v>0</v>
      </c>
      <c r="U1823">
        <v>1</v>
      </c>
      <c r="V1823">
        <v>0</v>
      </c>
      <c r="W1823" t="s">
        <v>23</v>
      </c>
    </row>
    <row r="1824" spans="1:23" x14ac:dyDescent="0.2">
      <c r="A1824" s="1">
        <v>1111</v>
      </c>
      <c r="B1824">
        <v>106.42783</v>
      </c>
      <c r="C1824">
        <v>42.419400000000003</v>
      </c>
      <c r="D1824">
        <v>0.30840000000000001</v>
      </c>
      <c r="E1824">
        <v>82.073160000000001</v>
      </c>
      <c r="F1824">
        <v>2.5201677142857148</v>
      </c>
      <c r="G1824">
        <v>0.51432204007350346</v>
      </c>
      <c r="H1824">
        <v>0.66046458904109584</v>
      </c>
      <c r="I1824">
        <v>0.42930198287671228</v>
      </c>
      <c r="J1824">
        <v>2.7330232294520549</v>
      </c>
      <c r="K1824">
        <v>0.13347907974819351</v>
      </c>
      <c r="L1824">
        <v>0.82493950776200109</v>
      </c>
      <c r="M1824">
        <v>0.82493950776200109</v>
      </c>
      <c r="N1824">
        <v>0.93873469232401274</v>
      </c>
      <c r="O1824">
        <v>0.93873469232401274</v>
      </c>
      <c r="P1824">
        <v>0.41877006703993958</v>
      </c>
      <c r="Q1824">
        <v>0.65602600389964427</v>
      </c>
      <c r="R1824">
        <v>0.65602600389964427</v>
      </c>
      <c r="S1824">
        <v>0</v>
      </c>
      <c r="T1824">
        <v>0</v>
      </c>
      <c r="U1824">
        <v>1</v>
      </c>
      <c r="V1824">
        <v>0</v>
      </c>
      <c r="W1824" t="s">
        <v>23</v>
      </c>
    </row>
    <row r="1825" spans="1:23" x14ac:dyDescent="0.2">
      <c r="A1825" s="1">
        <v>1111.5</v>
      </c>
      <c r="B1825">
        <v>102.96519000000001</v>
      </c>
      <c r="C1825">
        <v>46.872199999999999</v>
      </c>
      <c r="D1825">
        <v>0.31080000000000002</v>
      </c>
      <c r="E1825">
        <v>81.870859999999993</v>
      </c>
      <c r="F1825">
        <v>2.528753428571429</v>
      </c>
      <c r="G1825">
        <v>0.51423062343008574</v>
      </c>
      <c r="H1825">
        <v>0.6367478767123288</v>
      </c>
      <c r="I1825">
        <v>0.41388611986301371</v>
      </c>
      <c r="J1825">
        <v>2.7318373938356171</v>
      </c>
      <c r="K1825">
        <v>0.12744623274072639</v>
      </c>
      <c r="L1825">
        <v>0.82185328727794116</v>
      </c>
      <c r="M1825">
        <v>0.82185328727794116</v>
      </c>
      <c r="N1825">
        <v>0.86574158250004307</v>
      </c>
      <c r="O1825">
        <v>0.86574158250004307</v>
      </c>
      <c r="P1825">
        <v>0.40318970344721738</v>
      </c>
      <c r="Q1825">
        <v>0.64462503566608542</v>
      </c>
      <c r="R1825">
        <v>0.64462503566608542</v>
      </c>
      <c r="S1825">
        <v>0</v>
      </c>
      <c r="T1825">
        <v>0</v>
      </c>
      <c r="U1825">
        <v>1</v>
      </c>
      <c r="V1825">
        <v>0</v>
      </c>
      <c r="W1825" t="s">
        <v>23</v>
      </c>
    </row>
    <row r="1826" spans="1:23" x14ac:dyDescent="0.2">
      <c r="A1826" s="1">
        <v>1112</v>
      </c>
      <c r="B1826">
        <v>106.0629</v>
      </c>
      <c r="C1826">
        <v>50.662300000000002</v>
      </c>
      <c r="D1826">
        <v>0.30059999999999998</v>
      </c>
      <c r="E1826">
        <v>83.273390000000006</v>
      </c>
      <c r="F1826">
        <v>2.529612499999998</v>
      </c>
      <c r="G1826">
        <v>0.5141392392780525</v>
      </c>
      <c r="H1826">
        <v>0.65796506849315073</v>
      </c>
      <c r="I1826">
        <v>0.42767729452054798</v>
      </c>
      <c r="J1826">
        <v>2.7328982534246582</v>
      </c>
      <c r="K1826">
        <v>0.1274879910269614</v>
      </c>
      <c r="L1826">
        <v>0.79018475512193731</v>
      </c>
      <c r="M1826">
        <v>0.79018475512193731</v>
      </c>
      <c r="N1826">
        <v>0.78005242894897187</v>
      </c>
      <c r="O1826">
        <v>0.78005242894897187</v>
      </c>
      <c r="P1826">
        <v>0.37844270335880642</v>
      </c>
      <c r="Q1826">
        <v>0.60900157038122693</v>
      </c>
      <c r="R1826">
        <v>0.60900157038122693</v>
      </c>
      <c r="S1826">
        <v>0</v>
      </c>
      <c r="T1826">
        <v>0</v>
      </c>
      <c r="U1826">
        <v>1</v>
      </c>
      <c r="V1826">
        <v>0</v>
      </c>
      <c r="W1826" t="s">
        <v>23</v>
      </c>
    </row>
    <row r="1827" spans="1:23" x14ac:dyDescent="0.2">
      <c r="A1827" s="1">
        <v>1112.5</v>
      </c>
      <c r="B1827">
        <v>101.5274</v>
      </c>
      <c r="C1827">
        <v>49.773200000000003</v>
      </c>
      <c r="D1827">
        <v>0.27110000000000001</v>
      </c>
      <c r="E1827">
        <v>82.774619999999999</v>
      </c>
      <c r="F1827">
        <v>2.5154727941176471</v>
      </c>
      <c r="G1827">
        <v>0.51404788760008469</v>
      </c>
      <c r="H1827">
        <v>0.62690000000000001</v>
      </c>
      <c r="I1827">
        <v>0.40748499999999999</v>
      </c>
      <c r="J1827">
        <v>2.7313450000000001</v>
      </c>
      <c r="K1827">
        <v>0.13551342338322031</v>
      </c>
      <c r="L1827">
        <v>0.74993166424975999</v>
      </c>
      <c r="M1827">
        <v>0.74993166424975999</v>
      </c>
      <c r="N1827">
        <v>0.75278407860039853</v>
      </c>
      <c r="O1827">
        <v>0.75278407860039853</v>
      </c>
      <c r="P1827">
        <v>0.3632405984004391</v>
      </c>
      <c r="Q1827">
        <v>0.59470577158927185</v>
      </c>
      <c r="R1827">
        <v>0.59470577158927185</v>
      </c>
      <c r="S1827">
        <v>0</v>
      </c>
      <c r="T1827">
        <v>0</v>
      </c>
      <c r="U1827">
        <v>1</v>
      </c>
      <c r="V1827">
        <v>0</v>
      </c>
      <c r="W1827" t="s">
        <v>23</v>
      </c>
    </row>
    <row r="1828" spans="1:23" x14ac:dyDescent="0.2">
      <c r="A1828" s="1">
        <v>1113</v>
      </c>
      <c r="B1828">
        <v>104.43389000000001</v>
      </c>
      <c r="C1828">
        <v>46.082000000000001</v>
      </c>
      <c r="D1828">
        <v>0.28839999999999999</v>
      </c>
      <c r="E1828">
        <v>82.733720000000005</v>
      </c>
      <c r="F1828">
        <v>2.5013330882352949</v>
      </c>
      <c r="G1828">
        <v>0.51395656837887549</v>
      </c>
      <c r="H1828">
        <v>0.64680746575342474</v>
      </c>
      <c r="I1828">
        <v>0.42042485273972607</v>
      </c>
      <c r="J1828">
        <v>2.7323403732876712</v>
      </c>
      <c r="K1828">
        <v>0.14492388970700881</v>
      </c>
      <c r="L1828">
        <v>0.72871476428802795</v>
      </c>
      <c r="M1828">
        <v>0.72871476428802795</v>
      </c>
      <c r="N1828">
        <v>0.77924860217317271</v>
      </c>
      <c r="O1828">
        <v>0.77924860217317271</v>
      </c>
      <c r="P1828">
        <v>0.36378887853677211</v>
      </c>
      <c r="Q1828">
        <v>0.58742752897410944</v>
      </c>
      <c r="R1828">
        <v>0.58742752897410944</v>
      </c>
      <c r="S1828">
        <v>0</v>
      </c>
      <c r="T1828">
        <v>0</v>
      </c>
      <c r="U1828">
        <v>1</v>
      </c>
      <c r="V1828">
        <v>0</v>
      </c>
      <c r="W1828" t="s">
        <v>23</v>
      </c>
    </row>
    <row r="1829" spans="1:23" x14ac:dyDescent="0.2">
      <c r="A1829" s="1">
        <v>1113.5</v>
      </c>
      <c r="B1829">
        <v>101.78435</v>
      </c>
      <c r="C1829">
        <v>42.888599999999997</v>
      </c>
      <c r="D1829">
        <v>0.30930000000000002</v>
      </c>
      <c r="E1829">
        <v>83.112080000000006</v>
      </c>
      <c r="F1829">
        <v>2.5071274698795172</v>
      </c>
      <c r="G1829">
        <v>0.51386528159713019</v>
      </c>
      <c r="H1829">
        <v>0.62865993150684929</v>
      </c>
      <c r="I1829">
        <v>0.40862895547945199</v>
      </c>
      <c r="J1829">
        <v>2.731432996575343</v>
      </c>
      <c r="K1829">
        <v>0.14079964896870781</v>
      </c>
      <c r="L1829">
        <v>0.77741359513273611</v>
      </c>
      <c r="M1829">
        <v>0.77741359513273611</v>
      </c>
      <c r="N1829">
        <v>0.8659650486351731</v>
      </c>
      <c r="O1829">
        <v>0.8659650486351731</v>
      </c>
      <c r="P1829">
        <v>0.39535053411594789</v>
      </c>
      <c r="Q1829">
        <v>0.63135537210398152</v>
      </c>
      <c r="R1829">
        <v>0.63135537210398152</v>
      </c>
      <c r="S1829">
        <v>0</v>
      </c>
      <c r="T1829">
        <v>0</v>
      </c>
      <c r="U1829">
        <v>1</v>
      </c>
      <c r="V1829">
        <v>0</v>
      </c>
      <c r="W1829" t="s">
        <v>23</v>
      </c>
    </row>
    <row r="1830" spans="1:23" x14ac:dyDescent="0.2">
      <c r="A1830" s="1">
        <v>1114</v>
      </c>
      <c r="B1830">
        <v>104.69302</v>
      </c>
      <c r="C1830">
        <v>39.686900000000001</v>
      </c>
      <c r="D1830">
        <v>0.32340000000000002</v>
      </c>
      <c r="E1830">
        <v>83.393069999999994</v>
      </c>
      <c r="F1830">
        <v>2.5251395180722902</v>
      </c>
      <c r="G1830">
        <v>0.51377402723756682</v>
      </c>
      <c r="H1830">
        <v>0.6485823287671233</v>
      </c>
      <c r="I1830">
        <v>0.42157851369863009</v>
      </c>
      <c r="J1830">
        <v>2.732429116438357</v>
      </c>
      <c r="K1830">
        <v>0.13003720846002451</v>
      </c>
      <c r="L1830">
        <v>0.8749733925353318</v>
      </c>
      <c r="M1830">
        <v>0.8749733925353318</v>
      </c>
      <c r="N1830">
        <v>1.028114435781849</v>
      </c>
      <c r="O1830">
        <v>1</v>
      </c>
      <c r="P1830">
        <v>0.45186514052958399</v>
      </c>
      <c r="Q1830">
        <v>0.69982843025785435</v>
      </c>
      <c r="R1830">
        <v>0.69982843025785435</v>
      </c>
      <c r="S1830">
        <v>0</v>
      </c>
      <c r="T1830">
        <v>0</v>
      </c>
      <c r="U1830">
        <v>1</v>
      </c>
      <c r="V1830">
        <v>0</v>
      </c>
      <c r="W1830" t="s">
        <v>23</v>
      </c>
    </row>
    <row r="1831" spans="1:23" x14ac:dyDescent="0.2">
      <c r="A1831" s="1">
        <v>1114.5</v>
      </c>
      <c r="B1831">
        <v>105.4151</v>
      </c>
      <c r="C1831">
        <v>37.747100000000003</v>
      </c>
      <c r="D1831">
        <v>0.31230000000000002</v>
      </c>
      <c r="E1831">
        <v>84.563810000000004</v>
      </c>
      <c r="F1831">
        <v>2.5426600000000001</v>
      </c>
      <c r="G1831">
        <v>0.51368280528291532</v>
      </c>
      <c r="H1831">
        <v>0.65352808219178082</v>
      </c>
      <c r="I1831">
        <v>0.42479325342465762</v>
      </c>
      <c r="J1831">
        <v>2.732676404109589</v>
      </c>
      <c r="K1831">
        <v>0.1191828747361872</v>
      </c>
      <c r="L1831">
        <v>0.97879526991060639</v>
      </c>
      <c r="M1831">
        <v>0.97879526991060639</v>
      </c>
      <c r="N1831">
        <v>1.183588695416214</v>
      </c>
      <c r="O1831">
        <v>1</v>
      </c>
      <c r="P1831">
        <v>0.50918661252856445</v>
      </c>
      <c r="Q1831">
        <v>0.77058677210293247</v>
      </c>
      <c r="R1831">
        <v>0.77058677210293247</v>
      </c>
      <c r="S1831">
        <v>0</v>
      </c>
      <c r="T1831">
        <v>0</v>
      </c>
      <c r="U1831">
        <v>0</v>
      </c>
      <c r="V1831">
        <v>0</v>
      </c>
      <c r="W1831" t="s">
        <v>23</v>
      </c>
    </row>
    <row r="1832" spans="1:23" x14ac:dyDescent="0.2">
      <c r="A1832" s="1">
        <v>1115</v>
      </c>
      <c r="B1832">
        <v>107.10809</v>
      </c>
      <c r="C1832">
        <v>33.941299999999998</v>
      </c>
      <c r="D1832">
        <v>0.31609999999999999</v>
      </c>
      <c r="E1832">
        <v>80.527699999999996</v>
      </c>
      <c r="F1832">
        <v>2.5596826923076921</v>
      </c>
      <c r="G1832">
        <v>0.51359161571591805</v>
      </c>
      <c r="H1832">
        <v>0.6651239041095891</v>
      </c>
      <c r="I1832">
        <v>0.43233053767123292</v>
      </c>
      <c r="J1832">
        <v>2.7332561952054788</v>
      </c>
      <c r="K1832">
        <v>0.1088299132698678</v>
      </c>
      <c r="L1832">
        <v>1.130307068208475</v>
      </c>
      <c r="M1832">
        <v>1</v>
      </c>
      <c r="N1832">
        <v>1.446576280369233</v>
      </c>
      <c r="O1832">
        <v>1</v>
      </c>
      <c r="P1832">
        <v>0.60196958947170809</v>
      </c>
      <c r="Q1832">
        <v>0.87810555226759734</v>
      </c>
      <c r="R1832">
        <v>0.87810555226759734</v>
      </c>
      <c r="S1832">
        <v>0</v>
      </c>
      <c r="T1832">
        <v>0</v>
      </c>
      <c r="U1832">
        <v>0</v>
      </c>
      <c r="V1832">
        <v>0</v>
      </c>
      <c r="W1832" t="s">
        <v>23</v>
      </c>
    </row>
    <row r="1833" spans="1:23" x14ac:dyDescent="0.2">
      <c r="A1833" s="1">
        <v>1115.5</v>
      </c>
      <c r="B1833">
        <v>108.46603</v>
      </c>
      <c r="C1833">
        <v>32.264699999999998</v>
      </c>
      <c r="D1833">
        <v>0.31509999999999999</v>
      </c>
      <c r="E1833">
        <v>85.287989999999994</v>
      </c>
      <c r="F1833">
        <v>2.5712163461538462</v>
      </c>
      <c r="G1833">
        <v>0.51350045851932968</v>
      </c>
      <c r="H1833">
        <v>0.67442486301369864</v>
      </c>
      <c r="I1833">
        <v>0.43837616095890408</v>
      </c>
      <c r="J1833">
        <v>2.733721243150685</v>
      </c>
      <c r="K1833">
        <v>0.1018602395489524</v>
      </c>
      <c r="L1833">
        <v>1.238516819959949</v>
      </c>
      <c r="M1833">
        <v>1</v>
      </c>
      <c r="N1833">
        <v>1.6312583435428389</v>
      </c>
      <c r="O1833">
        <v>1</v>
      </c>
      <c r="P1833">
        <v>0.6660510781818938</v>
      </c>
      <c r="Q1833">
        <v>0.94892266609138587</v>
      </c>
      <c r="R1833">
        <v>0.94892266609138587</v>
      </c>
      <c r="S1833">
        <v>0</v>
      </c>
      <c r="T1833">
        <v>0</v>
      </c>
      <c r="U1833">
        <v>0</v>
      </c>
      <c r="V1833">
        <v>0</v>
      </c>
      <c r="W1833" t="s">
        <v>23</v>
      </c>
    </row>
    <row r="1834" spans="1:23" x14ac:dyDescent="0.2">
      <c r="A1834" s="1">
        <v>1116</v>
      </c>
      <c r="B1834">
        <v>110.33942</v>
      </c>
      <c r="C1834">
        <v>32.400799999999997</v>
      </c>
      <c r="D1834">
        <v>0.34039999999999998</v>
      </c>
      <c r="E1834">
        <v>85.489800000000002</v>
      </c>
      <c r="F1834">
        <v>2.5827499999999999</v>
      </c>
      <c r="G1834">
        <v>0.5134093336759169</v>
      </c>
      <c r="H1834">
        <v>0.68725630136986304</v>
      </c>
      <c r="I1834">
        <v>0.44671659589041102</v>
      </c>
      <c r="J1834">
        <v>2.7343628150684931</v>
      </c>
      <c r="K1834">
        <v>9.4994735403792316E-2</v>
      </c>
      <c r="L1834">
        <v>1.325117763365784</v>
      </c>
      <c r="M1834">
        <v>1</v>
      </c>
      <c r="N1834">
        <v>1.764690285184237</v>
      </c>
      <c r="O1834">
        <v>1</v>
      </c>
      <c r="P1834">
        <v>0.70880577939712408</v>
      </c>
      <c r="Q1834">
        <v>0.99059553079860274</v>
      </c>
      <c r="R1834">
        <v>0.99059553079860274</v>
      </c>
      <c r="S1834">
        <v>0</v>
      </c>
      <c r="T1834">
        <v>0</v>
      </c>
      <c r="U1834">
        <v>0</v>
      </c>
      <c r="V1834">
        <v>0</v>
      </c>
      <c r="W1834" t="s">
        <v>23</v>
      </c>
    </row>
    <row r="1835" spans="1:23" x14ac:dyDescent="0.2">
      <c r="A1835" s="1">
        <v>1116.5</v>
      </c>
      <c r="B1835">
        <v>112.80171</v>
      </c>
      <c r="C1835">
        <v>33.649000000000001</v>
      </c>
      <c r="D1835">
        <v>0.3422</v>
      </c>
      <c r="E1835">
        <v>85.829859999999996</v>
      </c>
      <c r="F1835">
        <v>2.5757101063829788</v>
      </c>
      <c r="G1835">
        <v>0.51331824116845881</v>
      </c>
      <c r="H1835">
        <v>0.70412130136986306</v>
      </c>
      <c r="I1835">
        <v>0.45767884589041102</v>
      </c>
      <c r="J1835">
        <v>2.7352060650684931</v>
      </c>
      <c r="K1835">
        <v>9.9881236746702698E-2</v>
      </c>
      <c r="L1835">
        <v>1.2365832413363249</v>
      </c>
      <c r="M1835">
        <v>1</v>
      </c>
      <c r="N1835">
        <v>1.6489874527803401</v>
      </c>
      <c r="O1835">
        <v>1</v>
      </c>
      <c r="P1835">
        <v>0.65649645888902342</v>
      </c>
      <c r="Q1835">
        <v>0.92626604661028367</v>
      </c>
      <c r="R1835">
        <v>0.92626604661028367</v>
      </c>
      <c r="S1835">
        <v>0</v>
      </c>
      <c r="T1835">
        <v>0</v>
      </c>
      <c r="U1835">
        <v>0</v>
      </c>
      <c r="V1835">
        <v>0</v>
      </c>
      <c r="W1835" t="s">
        <v>23</v>
      </c>
    </row>
    <row r="1836" spans="1:23" x14ac:dyDescent="0.2">
      <c r="A1836" s="1">
        <v>1117</v>
      </c>
      <c r="B1836">
        <v>110.03031</v>
      </c>
      <c r="C1836">
        <v>35.090400000000002</v>
      </c>
      <c r="D1836">
        <v>0.36770000000000003</v>
      </c>
      <c r="E1836">
        <v>86.161000000000001</v>
      </c>
      <c r="F1836">
        <v>2.5686702127659582</v>
      </c>
      <c r="G1836">
        <v>0.51322718097974696</v>
      </c>
      <c r="H1836">
        <v>0.68513910958904112</v>
      </c>
      <c r="I1836">
        <v>0.44534042123287682</v>
      </c>
      <c r="J1836">
        <v>2.7342569554794518</v>
      </c>
      <c r="K1836">
        <v>0.103757140818869</v>
      </c>
      <c r="L1836">
        <v>1.1655815636333571</v>
      </c>
      <c r="M1836">
        <v>1</v>
      </c>
      <c r="N1836">
        <v>1.49670272539338</v>
      </c>
      <c r="O1836">
        <v>1</v>
      </c>
      <c r="P1836">
        <v>0.6130250526334321</v>
      </c>
      <c r="Q1836">
        <v>0.88385436447135868</v>
      </c>
      <c r="R1836">
        <v>0.88385436447135868</v>
      </c>
      <c r="S1836">
        <v>0</v>
      </c>
      <c r="T1836">
        <v>0</v>
      </c>
      <c r="U1836">
        <v>0</v>
      </c>
      <c r="V1836">
        <v>0</v>
      </c>
      <c r="W1836" t="s">
        <v>23</v>
      </c>
    </row>
    <row r="1837" spans="1:23" x14ac:dyDescent="0.2">
      <c r="A1837" s="1">
        <v>1117.5</v>
      </c>
      <c r="B1837">
        <v>114.11631</v>
      </c>
      <c r="C1837">
        <v>35.561799999999998</v>
      </c>
      <c r="D1837">
        <v>0.3548</v>
      </c>
      <c r="E1837">
        <v>86.388260000000002</v>
      </c>
      <c r="F1837">
        <v>2.561630319148938</v>
      </c>
      <c r="G1837">
        <v>0.51313615309258431</v>
      </c>
      <c r="H1837">
        <v>0.71312541095890414</v>
      </c>
      <c r="I1837">
        <v>0.46353151712328772</v>
      </c>
      <c r="J1837">
        <v>2.735656270547945</v>
      </c>
      <c r="K1837">
        <v>0.10894964516686501</v>
      </c>
      <c r="L1837">
        <v>1.1025508268513231</v>
      </c>
      <c r="M1837">
        <v>1</v>
      </c>
      <c r="N1837">
        <v>1.445066135631188</v>
      </c>
      <c r="O1837">
        <v>1</v>
      </c>
      <c r="P1837">
        <v>0.57959497652074243</v>
      </c>
      <c r="Q1837">
        <v>0.83655756953695248</v>
      </c>
      <c r="R1837">
        <v>0.83655756953695248</v>
      </c>
      <c r="S1837">
        <v>0</v>
      </c>
      <c r="T1837">
        <v>0</v>
      </c>
      <c r="U1837">
        <v>0</v>
      </c>
      <c r="V1837">
        <v>0</v>
      </c>
      <c r="W1837" t="s">
        <v>23</v>
      </c>
    </row>
    <row r="1838" spans="1:23" x14ac:dyDescent="0.2">
      <c r="A1838" s="1">
        <v>1118</v>
      </c>
      <c r="B1838">
        <v>115.71993000000001</v>
      </c>
      <c r="C1838">
        <v>36.646799999999999</v>
      </c>
      <c r="D1838">
        <v>0.34399999999999997</v>
      </c>
      <c r="E1838">
        <v>86.151650000000004</v>
      </c>
      <c r="F1838">
        <v>2.5574342857142849</v>
      </c>
      <c r="G1838">
        <v>0.51304515748978674</v>
      </c>
      <c r="H1838">
        <v>0.72410910958904118</v>
      </c>
      <c r="I1838">
        <v>0.47067092123287679</v>
      </c>
      <c r="J1838">
        <v>2.7362054554794519</v>
      </c>
      <c r="K1838">
        <v>0.1118819409804033</v>
      </c>
      <c r="L1838">
        <v>1.057547237827368</v>
      </c>
      <c r="M1838">
        <v>1</v>
      </c>
      <c r="N1838">
        <v>1.3792548205271311</v>
      </c>
      <c r="O1838">
        <v>1</v>
      </c>
      <c r="P1838">
        <v>0.55224073061603429</v>
      </c>
      <c r="Q1838">
        <v>0.80161840792061123</v>
      </c>
      <c r="R1838">
        <v>0.80161840792061123</v>
      </c>
      <c r="S1838">
        <v>0</v>
      </c>
      <c r="T1838">
        <v>0</v>
      </c>
      <c r="U1838">
        <v>0</v>
      </c>
      <c r="V1838">
        <v>0</v>
      </c>
      <c r="W1838" t="s">
        <v>23</v>
      </c>
    </row>
    <row r="1839" spans="1:23" x14ac:dyDescent="0.2">
      <c r="A1839" s="1">
        <v>1118.5</v>
      </c>
      <c r="B1839">
        <v>113.29237000000001</v>
      </c>
      <c r="C1839">
        <v>37.692399999999999</v>
      </c>
      <c r="D1839">
        <v>0.32879999999999998</v>
      </c>
      <c r="E1839">
        <v>85.584860000000006</v>
      </c>
      <c r="F1839">
        <v>2.562243809523808</v>
      </c>
      <c r="G1839">
        <v>0.5129541941541822</v>
      </c>
      <c r="H1839">
        <v>0.70748198630136994</v>
      </c>
      <c r="I1839">
        <v>0.45986329109589053</v>
      </c>
      <c r="J1839">
        <v>2.7353740993150679</v>
      </c>
      <c r="K1839">
        <v>0.10840806338834361</v>
      </c>
      <c r="L1839">
        <v>1.076095488712848</v>
      </c>
      <c r="M1839">
        <v>1</v>
      </c>
      <c r="N1839">
        <v>1.3591820761613</v>
      </c>
      <c r="O1839">
        <v>1</v>
      </c>
      <c r="P1839">
        <v>0.55615370733383096</v>
      </c>
      <c r="Q1839">
        <v>0.8107295556920493</v>
      </c>
      <c r="R1839">
        <v>0.8107295556920493</v>
      </c>
      <c r="S1839">
        <v>0</v>
      </c>
      <c r="T1839">
        <v>0</v>
      </c>
      <c r="U1839">
        <v>0</v>
      </c>
      <c r="V1839">
        <v>0</v>
      </c>
      <c r="W1839" t="s">
        <v>23</v>
      </c>
    </row>
    <row r="1840" spans="1:23" x14ac:dyDescent="0.2">
      <c r="A1840" s="1">
        <v>1119</v>
      </c>
      <c r="B1840">
        <v>111.37051</v>
      </c>
      <c r="C1840">
        <v>38.670200000000001</v>
      </c>
      <c r="D1840">
        <v>0.31709999999999999</v>
      </c>
      <c r="E1840">
        <v>85.282510000000002</v>
      </c>
      <c r="F1840">
        <v>2.567053333333333</v>
      </c>
      <c r="G1840">
        <v>0.51286326306861074</v>
      </c>
      <c r="H1840">
        <v>0.69431856164383554</v>
      </c>
      <c r="I1840">
        <v>0.45130706506849311</v>
      </c>
      <c r="J1840">
        <v>2.734715928082192</v>
      </c>
      <c r="K1840">
        <v>0.1050276705355908</v>
      </c>
      <c r="L1840">
        <v>1.09650054872821</v>
      </c>
      <c r="M1840">
        <v>1</v>
      </c>
      <c r="N1840">
        <v>1.3494913016947889</v>
      </c>
      <c r="O1840">
        <v>1</v>
      </c>
      <c r="P1840">
        <v>0.56126126852341818</v>
      </c>
      <c r="Q1840">
        <v>0.82021779057353228</v>
      </c>
      <c r="R1840">
        <v>0.82021779057353228</v>
      </c>
      <c r="S1840">
        <v>0</v>
      </c>
      <c r="T1840">
        <v>0</v>
      </c>
      <c r="U1840">
        <v>0</v>
      </c>
      <c r="V1840">
        <v>0</v>
      </c>
      <c r="W1840" t="s">
        <v>23</v>
      </c>
    </row>
    <row r="1841" spans="1:23" x14ac:dyDescent="0.2">
      <c r="A1841" s="1">
        <v>1119.5</v>
      </c>
      <c r="B1841">
        <v>105.42049</v>
      </c>
      <c r="C1841">
        <v>39.048099999999998</v>
      </c>
      <c r="D1841">
        <v>0.32879999999999998</v>
      </c>
      <c r="E1841">
        <v>85.229600000000005</v>
      </c>
      <c r="F1841">
        <v>2.5571219047619071</v>
      </c>
      <c r="G1841">
        <v>0.51277236421592454</v>
      </c>
      <c r="H1841">
        <v>0.65356499999999995</v>
      </c>
      <c r="I1841">
        <v>0.42481724999999998</v>
      </c>
      <c r="J1841">
        <v>2.7326782500000002</v>
      </c>
      <c r="K1841">
        <v>0.1101130493285138</v>
      </c>
      <c r="L1841">
        <v>1.0406952262744951</v>
      </c>
      <c r="M1841">
        <v>1</v>
      </c>
      <c r="N1841">
        <v>1.237169497262496</v>
      </c>
      <c r="O1841">
        <v>1</v>
      </c>
      <c r="P1841">
        <v>0.53296032114008274</v>
      </c>
      <c r="Q1841">
        <v>0.8003756386688794</v>
      </c>
      <c r="R1841">
        <v>0.8003756386688794</v>
      </c>
      <c r="S1841">
        <v>0</v>
      </c>
      <c r="T1841">
        <v>0</v>
      </c>
      <c r="U1841">
        <v>0</v>
      </c>
      <c r="V1841">
        <v>0</v>
      </c>
      <c r="W1841" t="s">
        <v>23</v>
      </c>
    </row>
    <row r="1842" spans="1:23" x14ac:dyDescent="0.2">
      <c r="A1842" s="1">
        <v>1120</v>
      </c>
      <c r="B1842">
        <v>109.59235</v>
      </c>
      <c r="C1842">
        <v>39.1554</v>
      </c>
      <c r="D1842">
        <v>0.31569999999999998</v>
      </c>
      <c r="E1842">
        <v>85.337289999999996</v>
      </c>
      <c r="F1842">
        <v>2.5414578835978849</v>
      </c>
      <c r="G1842">
        <v>0.51268149757898795</v>
      </c>
      <c r="H1842">
        <v>0.68213938356164383</v>
      </c>
      <c r="I1842">
        <v>0.44339059931506852</v>
      </c>
      <c r="J1842">
        <v>2.7341069691780819</v>
      </c>
      <c r="K1842">
        <v>0.120725830625339</v>
      </c>
      <c r="L1842">
        <v>0.94782418805377189</v>
      </c>
      <c r="M1842">
        <v>0.94782418805377189</v>
      </c>
      <c r="N1842">
        <v>1.147398786460037</v>
      </c>
      <c r="O1842">
        <v>1</v>
      </c>
      <c r="P1842">
        <v>0.48841448189031322</v>
      </c>
      <c r="Q1842">
        <v>0.7377754276255778</v>
      </c>
      <c r="R1842">
        <v>0.7377754276255778</v>
      </c>
      <c r="S1842">
        <v>0</v>
      </c>
      <c r="T1842">
        <v>0</v>
      </c>
      <c r="U1842">
        <v>1</v>
      </c>
      <c r="V1842">
        <v>0</v>
      </c>
      <c r="W1842" t="s">
        <v>23</v>
      </c>
    </row>
    <row r="1843" spans="1:23" x14ac:dyDescent="0.2">
      <c r="A1843" s="1">
        <v>1120.5</v>
      </c>
      <c r="B1843">
        <v>106.94241</v>
      </c>
      <c r="C1843">
        <v>41.048900000000003</v>
      </c>
      <c r="D1843">
        <v>0.32319999999999999</v>
      </c>
      <c r="E1843">
        <v>85.308940000000007</v>
      </c>
      <c r="F1843">
        <v>2.5257938624338632</v>
      </c>
      <c r="G1843">
        <v>0.51259066314067747</v>
      </c>
      <c r="H1843">
        <v>0.66398910958904112</v>
      </c>
      <c r="I1843">
        <v>0.43159292123287668</v>
      </c>
      <c r="J1843">
        <v>2.7331994554794519</v>
      </c>
      <c r="K1843">
        <v>0.13004712910864541</v>
      </c>
      <c r="L1843">
        <v>0.85927824094794814</v>
      </c>
      <c r="M1843">
        <v>0.85927824094794814</v>
      </c>
      <c r="N1843">
        <v>0.99978206922774471</v>
      </c>
      <c r="O1843">
        <v>0.99978206922774471</v>
      </c>
      <c r="P1843">
        <v>0.43945837236172908</v>
      </c>
      <c r="Q1843">
        <v>0.68128289306814105</v>
      </c>
      <c r="R1843">
        <v>0.68128289306814105</v>
      </c>
      <c r="S1843">
        <v>0</v>
      </c>
      <c r="T1843">
        <v>0</v>
      </c>
      <c r="U1843">
        <v>1</v>
      </c>
      <c r="V1843">
        <v>0</v>
      </c>
      <c r="W1843" t="s">
        <v>23</v>
      </c>
    </row>
    <row r="1844" spans="1:23" x14ac:dyDescent="0.2">
      <c r="A1844" s="1">
        <v>1121</v>
      </c>
      <c r="B1844">
        <v>111.20244</v>
      </c>
      <c r="C1844">
        <v>39.247500000000002</v>
      </c>
      <c r="D1844">
        <v>0.3221</v>
      </c>
      <c r="E1844">
        <v>85.363730000000004</v>
      </c>
      <c r="F1844">
        <v>2.510129841269841</v>
      </c>
      <c r="G1844">
        <v>0.51249986088388177</v>
      </c>
      <c r="H1844">
        <v>0.69316739726027399</v>
      </c>
      <c r="I1844">
        <v>0.4505588082191781</v>
      </c>
      <c r="J1844">
        <v>2.734658369863014</v>
      </c>
      <c r="K1844">
        <v>0.14065485894335089</v>
      </c>
      <c r="L1844">
        <v>0.81243034687546511</v>
      </c>
      <c r="M1844">
        <v>0.81243034687546511</v>
      </c>
      <c r="N1844">
        <v>0.99030585923580228</v>
      </c>
      <c r="O1844">
        <v>0.99030585923580228</v>
      </c>
      <c r="P1844">
        <v>0.42393046151462299</v>
      </c>
      <c r="Q1844">
        <v>0.6524724236294992</v>
      </c>
      <c r="R1844">
        <v>0.6524724236294992</v>
      </c>
      <c r="S1844">
        <v>0</v>
      </c>
      <c r="T1844">
        <v>0</v>
      </c>
      <c r="U1844">
        <v>1</v>
      </c>
      <c r="V1844">
        <v>0</v>
      </c>
      <c r="W1844" t="s">
        <v>23</v>
      </c>
    </row>
    <row r="1845" spans="1:23" x14ac:dyDescent="0.2">
      <c r="A1845" s="1">
        <v>1121.5</v>
      </c>
      <c r="B1845">
        <v>110.50156</v>
      </c>
      <c r="C1845">
        <v>37.881599999999999</v>
      </c>
      <c r="D1845">
        <v>0.35360000000000003</v>
      </c>
      <c r="E1845">
        <v>83.793189999999996</v>
      </c>
      <c r="F1845">
        <v>2.5190435807860272</v>
      </c>
      <c r="G1845">
        <v>0.51240909079150154</v>
      </c>
      <c r="H1845">
        <v>0.68836684931506853</v>
      </c>
      <c r="I1845">
        <v>0.44743845205479449</v>
      </c>
      <c r="J1845">
        <v>2.7344183424657529</v>
      </c>
      <c r="K1845">
        <v>0.13494081421788959</v>
      </c>
      <c r="L1845">
        <v>0.86188818981399584</v>
      </c>
      <c r="M1845">
        <v>0.86188818981399584</v>
      </c>
      <c r="N1845">
        <v>1.067965017074022</v>
      </c>
      <c r="O1845">
        <v>1</v>
      </c>
      <c r="P1845">
        <v>0.45258993930349489</v>
      </c>
      <c r="Q1845">
        <v>0.68967892758730043</v>
      </c>
      <c r="R1845">
        <v>0.68967892758730043</v>
      </c>
      <c r="S1845">
        <v>0</v>
      </c>
      <c r="T1845">
        <v>0</v>
      </c>
      <c r="U1845">
        <v>1</v>
      </c>
      <c r="V1845">
        <v>0</v>
      </c>
      <c r="W1845" t="s">
        <v>23</v>
      </c>
    </row>
    <row r="1846" spans="1:23" x14ac:dyDescent="0.2">
      <c r="A1846" s="1">
        <v>1122</v>
      </c>
      <c r="B1846">
        <v>111.06693</v>
      </c>
      <c r="C1846">
        <v>35.817100000000003</v>
      </c>
      <c r="D1846">
        <v>0.34360000000000002</v>
      </c>
      <c r="E1846">
        <v>85.139160000000004</v>
      </c>
      <c r="F1846">
        <v>2.529526113537119</v>
      </c>
      <c r="G1846">
        <v>0.51231835284644966</v>
      </c>
      <c r="H1846">
        <v>0.69223924657534242</v>
      </c>
      <c r="I1846">
        <v>0.44995551027397263</v>
      </c>
      <c r="J1846">
        <v>2.734611962328767</v>
      </c>
      <c r="K1846">
        <v>0.12847881715633369</v>
      </c>
      <c r="L1846">
        <v>0.93087896701357531</v>
      </c>
      <c r="M1846">
        <v>0.93087896701357531</v>
      </c>
      <c r="N1846">
        <v>1.1913888826822041</v>
      </c>
      <c r="O1846">
        <v>1</v>
      </c>
      <c r="P1846">
        <v>0.49452443235882909</v>
      </c>
      <c r="Q1846">
        <v>0.74050221152646445</v>
      </c>
      <c r="R1846">
        <v>0.74050221152646445</v>
      </c>
      <c r="S1846">
        <v>0</v>
      </c>
      <c r="T1846">
        <v>0</v>
      </c>
      <c r="U1846">
        <v>1</v>
      </c>
      <c r="V1846">
        <v>0</v>
      </c>
      <c r="W1846" t="s">
        <v>23</v>
      </c>
    </row>
    <row r="1847" spans="1:23" x14ac:dyDescent="0.2">
      <c r="A1847" s="1">
        <v>1122.5</v>
      </c>
      <c r="B1847">
        <v>108.49441</v>
      </c>
      <c r="C1847">
        <v>37.211300000000001</v>
      </c>
      <c r="D1847">
        <v>0.35630000000000001</v>
      </c>
      <c r="E1847">
        <v>87.443659999999994</v>
      </c>
      <c r="F1847">
        <v>2.5400086462882112</v>
      </c>
      <c r="G1847">
        <v>0.51222764703165113</v>
      </c>
      <c r="H1847">
        <v>0.67461924657534245</v>
      </c>
      <c r="I1847">
        <v>0.43850251027397258</v>
      </c>
      <c r="J1847">
        <v>2.7337309623287669</v>
      </c>
      <c r="K1847">
        <v>0.1214269949403062</v>
      </c>
      <c r="L1847">
        <v>0.966226265752678</v>
      </c>
      <c r="M1847">
        <v>0.966226265752678</v>
      </c>
      <c r="N1847">
        <v>1.195273831701489</v>
      </c>
      <c r="O1847">
        <v>1</v>
      </c>
      <c r="P1847">
        <v>0.50549062531070788</v>
      </c>
      <c r="Q1847">
        <v>0.7598791277291731</v>
      </c>
      <c r="R1847">
        <v>0.7598791277291731</v>
      </c>
      <c r="S1847">
        <v>0</v>
      </c>
      <c r="T1847">
        <v>0</v>
      </c>
      <c r="U1847">
        <v>0</v>
      </c>
      <c r="V1847">
        <v>0</v>
      </c>
      <c r="W1847" t="s">
        <v>23</v>
      </c>
    </row>
    <row r="1848" spans="1:23" x14ac:dyDescent="0.2">
      <c r="A1848" s="1">
        <v>1123</v>
      </c>
      <c r="B1848">
        <v>104.53658</v>
      </c>
      <c r="C1848">
        <v>38.222799999999999</v>
      </c>
      <c r="D1848">
        <v>0.32090000000000002</v>
      </c>
      <c r="E1848">
        <v>84.183589999999995</v>
      </c>
      <c r="F1848">
        <v>2.550491179039303</v>
      </c>
      <c r="G1848">
        <v>0.51213697333004304</v>
      </c>
      <c r="H1848">
        <v>0.64751082191780818</v>
      </c>
      <c r="I1848">
        <v>0.42088203424657528</v>
      </c>
      <c r="J1848">
        <v>2.732375541095891</v>
      </c>
      <c r="K1848">
        <v>0.1141037940531005</v>
      </c>
      <c r="L1848">
        <v>1.014452533101901</v>
      </c>
      <c r="M1848">
        <v>1</v>
      </c>
      <c r="N1848">
        <v>1.214247748191658</v>
      </c>
      <c r="O1848">
        <v>1</v>
      </c>
      <c r="P1848">
        <v>0.52414623092425006</v>
      </c>
      <c r="Q1848">
        <v>0.79123607683868302</v>
      </c>
      <c r="R1848">
        <v>0.79123607683868302</v>
      </c>
      <c r="S1848">
        <v>0</v>
      </c>
      <c r="T1848">
        <v>0</v>
      </c>
      <c r="U1848">
        <v>0</v>
      </c>
      <c r="V1848">
        <v>0</v>
      </c>
      <c r="W1848" t="s">
        <v>23</v>
      </c>
    </row>
    <row r="1849" spans="1:23" x14ac:dyDescent="0.2">
      <c r="A1849" s="1">
        <v>1123.5</v>
      </c>
      <c r="B1849">
        <v>99.261859999999999</v>
      </c>
      <c r="C1849">
        <v>40.086300000000001</v>
      </c>
      <c r="D1849">
        <v>0.30130000000000001</v>
      </c>
      <c r="E1849">
        <v>89.54898</v>
      </c>
      <c r="F1849">
        <v>2.554041428571427</v>
      </c>
      <c r="G1849">
        <v>0.51204633172457459</v>
      </c>
      <c r="H1849">
        <v>0.611382602739726</v>
      </c>
      <c r="I1849">
        <v>0.39739869178082188</v>
      </c>
      <c r="J1849">
        <v>2.730569130136987</v>
      </c>
      <c r="K1849">
        <v>0.11086897414074651</v>
      </c>
      <c r="L1849">
        <v>1.019404659594952</v>
      </c>
      <c r="M1849">
        <v>1</v>
      </c>
      <c r="N1849">
        <v>1.167620958500903</v>
      </c>
      <c r="O1849">
        <v>1</v>
      </c>
      <c r="P1849">
        <v>0.5183348262386176</v>
      </c>
      <c r="Q1849">
        <v>0.7960534673517301</v>
      </c>
      <c r="R1849">
        <v>0.7960534673517301</v>
      </c>
      <c r="S1849">
        <v>0</v>
      </c>
      <c r="T1849">
        <v>0</v>
      </c>
      <c r="U1849">
        <v>0</v>
      </c>
      <c r="V1849">
        <v>0</v>
      </c>
      <c r="W1849" t="s">
        <v>23</v>
      </c>
    </row>
    <row r="1850" spans="1:23" x14ac:dyDescent="0.2">
      <c r="A1850" s="1">
        <v>1124</v>
      </c>
      <c r="B1850">
        <v>98.565020000000004</v>
      </c>
      <c r="C1850">
        <v>36.319400000000002</v>
      </c>
      <c r="D1850">
        <v>0.27629999999999999</v>
      </c>
      <c r="E1850">
        <v>90.095799999999997</v>
      </c>
      <c r="F1850">
        <v>2.545267619047618</v>
      </c>
      <c r="G1850">
        <v>0.51195572219820684</v>
      </c>
      <c r="H1850">
        <v>0.60660972602739727</v>
      </c>
      <c r="I1850">
        <v>0.39429632191780822</v>
      </c>
      <c r="J1850">
        <v>2.7303304863013702</v>
      </c>
      <c r="K1850">
        <v>0.1162469445110515</v>
      </c>
      <c r="L1850">
        <v>1.0213281956896789</v>
      </c>
      <c r="M1850">
        <v>1</v>
      </c>
      <c r="N1850">
        <v>1.217871689321441</v>
      </c>
      <c r="O1850">
        <v>1</v>
      </c>
      <c r="P1850">
        <v>0.53623089939407897</v>
      </c>
      <c r="Q1850">
        <v>0.81704982070158316</v>
      </c>
      <c r="R1850">
        <v>0.81704982070158316</v>
      </c>
      <c r="S1850">
        <v>0</v>
      </c>
      <c r="T1850">
        <v>0</v>
      </c>
      <c r="U1850">
        <v>0</v>
      </c>
      <c r="V1850">
        <v>0</v>
      </c>
      <c r="W1850" t="s">
        <v>23</v>
      </c>
    </row>
    <row r="1851" spans="1:23" x14ac:dyDescent="0.2">
      <c r="A1851" s="1">
        <v>1124.5</v>
      </c>
      <c r="B1851">
        <v>96.964160000000007</v>
      </c>
      <c r="C1851">
        <v>32.5623</v>
      </c>
      <c r="D1851">
        <v>0.30780000000000002</v>
      </c>
      <c r="E1851">
        <v>87.457899999999995</v>
      </c>
      <c r="F1851">
        <v>2.536493809523809</v>
      </c>
      <c r="G1851">
        <v>0.51186514473391331</v>
      </c>
      <c r="H1851">
        <v>0.59564493150684938</v>
      </c>
      <c r="I1851">
        <v>0.38716920547945211</v>
      </c>
      <c r="J1851">
        <v>2.729782246575343</v>
      </c>
      <c r="K1851">
        <v>0.12145564944249281</v>
      </c>
      <c r="L1851">
        <v>1.032291904601971</v>
      </c>
      <c r="M1851">
        <v>1</v>
      </c>
      <c r="N1851">
        <v>1.2700716699514429</v>
      </c>
      <c r="O1851">
        <v>1</v>
      </c>
      <c r="P1851">
        <v>0.5605417951838465</v>
      </c>
      <c r="Q1851">
        <v>0.8460953126920927</v>
      </c>
      <c r="R1851">
        <v>0.8460953126920927</v>
      </c>
      <c r="S1851">
        <v>0</v>
      </c>
      <c r="T1851">
        <v>0</v>
      </c>
      <c r="U1851">
        <v>0</v>
      </c>
      <c r="V1851">
        <v>0</v>
      </c>
      <c r="W1851" t="s">
        <v>23</v>
      </c>
    </row>
    <row r="1852" spans="1:23" x14ac:dyDescent="0.2">
      <c r="A1852" s="1">
        <v>1125</v>
      </c>
      <c r="B1852">
        <v>105.90564999999999</v>
      </c>
      <c r="C1852">
        <v>28.619900000000001</v>
      </c>
      <c r="D1852">
        <v>0.34110000000000001</v>
      </c>
      <c r="E1852">
        <v>88.502399999999994</v>
      </c>
      <c r="F1852">
        <v>2.52772</v>
      </c>
      <c r="G1852">
        <v>0.51177459931467895</v>
      </c>
      <c r="H1852">
        <v>0.65688801369863015</v>
      </c>
      <c r="I1852">
        <v>0.42697720890410962</v>
      </c>
      <c r="J1852">
        <v>2.732844400684932</v>
      </c>
      <c r="K1852">
        <v>0.1286454192606874</v>
      </c>
      <c r="L1852">
        <v>1.0394676569390791</v>
      </c>
      <c r="M1852">
        <v>1</v>
      </c>
      <c r="N1852">
        <v>1.4017961038572331</v>
      </c>
      <c r="O1852">
        <v>1</v>
      </c>
      <c r="P1852">
        <v>0.58665671681097631</v>
      </c>
      <c r="Q1852">
        <v>0.85599649260730382</v>
      </c>
      <c r="R1852">
        <v>0.85599649260730382</v>
      </c>
      <c r="S1852">
        <v>0</v>
      </c>
      <c r="T1852">
        <v>0</v>
      </c>
      <c r="U1852">
        <v>0</v>
      </c>
      <c r="V1852">
        <v>0</v>
      </c>
      <c r="W1852" t="s">
        <v>23</v>
      </c>
    </row>
    <row r="1853" spans="1:23" x14ac:dyDescent="0.2">
      <c r="A1853" s="1">
        <v>1125.5</v>
      </c>
      <c r="B1853">
        <v>105.75344</v>
      </c>
      <c r="C1853">
        <v>28.939699999999998</v>
      </c>
      <c r="D1853">
        <v>0.35120000000000001</v>
      </c>
      <c r="E1853">
        <v>89.049480000000003</v>
      </c>
      <c r="F1853">
        <v>2.5432385185185189</v>
      </c>
      <c r="G1853">
        <v>0.51168408592350145</v>
      </c>
      <c r="H1853">
        <v>0.65584547945205474</v>
      </c>
      <c r="I1853">
        <v>0.42629956164383559</v>
      </c>
      <c r="J1853">
        <v>2.7327922739726032</v>
      </c>
      <c r="K1853">
        <v>0.11888405027157541</v>
      </c>
      <c r="L1853">
        <v>1.118485478526509</v>
      </c>
      <c r="M1853">
        <v>1</v>
      </c>
      <c r="N1853">
        <v>1.501722560787381</v>
      </c>
      <c r="O1853">
        <v>1</v>
      </c>
      <c r="P1853">
        <v>0.62579886023003728</v>
      </c>
      <c r="Q1853">
        <v>0.90596945027924447</v>
      </c>
      <c r="R1853">
        <v>0.90596945027924447</v>
      </c>
      <c r="S1853">
        <v>0</v>
      </c>
      <c r="T1853">
        <v>0</v>
      </c>
      <c r="U1853">
        <v>0</v>
      </c>
      <c r="V1853">
        <v>0</v>
      </c>
      <c r="W1853" t="s">
        <v>23</v>
      </c>
    </row>
    <row r="1854" spans="1:23" x14ac:dyDescent="0.2">
      <c r="A1854" s="1">
        <v>1126</v>
      </c>
      <c r="B1854">
        <v>116.94213999999999</v>
      </c>
      <c r="C1854">
        <v>29.013200000000001</v>
      </c>
      <c r="D1854">
        <v>0.34010000000000001</v>
      </c>
      <c r="E1854">
        <v>89.308779999999999</v>
      </c>
      <c r="F1854">
        <v>2.5587570370370392</v>
      </c>
      <c r="G1854">
        <v>0.51159360454338998</v>
      </c>
      <c r="H1854">
        <v>0.73248041095890404</v>
      </c>
      <c r="I1854">
        <v>0.47611226712328758</v>
      </c>
      <c r="J1854">
        <v>2.736624020547946</v>
      </c>
      <c r="K1854">
        <v>0.11128691402362111</v>
      </c>
      <c r="L1854">
        <v>1.193220312400562</v>
      </c>
      <c r="M1854">
        <v>1</v>
      </c>
      <c r="N1854">
        <v>1.749301529379679</v>
      </c>
      <c r="O1854">
        <v>1</v>
      </c>
      <c r="P1854">
        <v>0.66417175139367668</v>
      </c>
      <c r="Q1854">
        <v>0.92841098676528278</v>
      </c>
      <c r="R1854">
        <v>0.92841098676528278</v>
      </c>
      <c r="S1854">
        <v>0</v>
      </c>
      <c r="T1854">
        <v>0</v>
      </c>
      <c r="U1854">
        <v>0</v>
      </c>
      <c r="V1854">
        <v>0</v>
      </c>
      <c r="W1854" t="s">
        <v>23</v>
      </c>
    </row>
    <row r="1855" spans="1:23" x14ac:dyDescent="0.2">
      <c r="A1855" s="1">
        <v>1126.5</v>
      </c>
      <c r="B1855">
        <v>112.94081</v>
      </c>
      <c r="C1855">
        <v>29.7241</v>
      </c>
      <c r="D1855">
        <v>0.3669</v>
      </c>
      <c r="E1855">
        <v>89.453559999999996</v>
      </c>
      <c r="F1855">
        <v>2.6169052941176552</v>
      </c>
      <c r="G1855">
        <v>0.511503155157366</v>
      </c>
      <c r="H1855">
        <v>0.70507404109589045</v>
      </c>
      <c r="I1855">
        <v>0.45829812671232878</v>
      </c>
      <c r="J1855">
        <v>2.735253702054794</v>
      </c>
      <c r="K1855">
        <v>7.4111173882843454E-2</v>
      </c>
      <c r="L1855">
        <v>1.770052343126971</v>
      </c>
      <c r="M1855">
        <v>1</v>
      </c>
      <c r="N1855">
        <v>2.484049098891838</v>
      </c>
      <c r="O1855">
        <v>1</v>
      </c>
      <c r="P1855">
        <v>0.95756266412367841</v>
      </c>
      <c r="Q1855">
        <v>1.231296668486052</v>
      </c>
      <c r="R1855">
        <v>1.231296668486052</v>
      </c>
      <c r="S1855">
        <v>0</v>
      </c>
      <c r="T1855">
        <v>0</v>
      </c>
      <c r="U1855">
        <v>0</v>
      </c>
      <c r="V1855">
        <v>0</v>
      </c>
      <c r="W1855" t="s">
        <v>23</v>
      </c>
    </row>
    <row r="1856" spans="1:23" x14ac:dyDescent="0.2">
      <c r="A1856" s="1">
        <v>1127</v>
      </c>
      <c r="B1856">
        <v>115.43956</v>
      </c>
      <c r="C1856">
        <v>30.186800000000002</v>
      </c>
      <c r="D1856">
        <v>0.40129999999999999</v>
      </c>
      <c r="E1856">
        <v>87.601190000000003</v>
      </c>
      <c r="F1856">
        <v>2.62549864</v>
      </c>
      <c r="G1856">
        <v>0.51141273774846296</v>
      </c>
      <c r="H1856">
        <v>0.72218876712328772</v>
      </c>
      <c r="I1856">
        <v>0.46942269863013703</v>
      </c>
      <c r="J1856">
        <v>2.736109438356165</v>
      </c>
      <c r="K1856">
        <v>6.922869344459337E-2</v>
      </c>
      <c r="L1856">
        <v>1.8801439280070951</v>
      </c>
      <c r="M1856">
        <v>1</v>
      </c>
      <c r="N1856">
        <v>2.6788683717005681</v>
      </c>
      <c r="O1856">
        <v>1</v>
      </c>
      <c r="P1856">
        <v>1.009914497446893</v>
      </c>
      <c r="Q1856">
        <v>1.2613132790029471</v>
      </c>
      <c r="R1856">
        <v>1.2613132790029471</v>
      </c>
      <c r="S1856">
        <v>0</v>
      </c>
      <c r="T1856">
        <v>0</v>
      </c>
      <c r="U1856">
        <v>0</v>
      </c>
      <c r="V1856">
        <v>0</v>
      </c>
      <c r="W1856" t="s">
        <v>23</v>
      </c>
    </row>
    <row r="1857" spans="1:23" x14ac:dyDescent="0.2">
      <c r="A1857" s="1">
        <v>1127.5</v>
      </c>
      <c r="B1857">
        <v>111.17439</v>
      </c>
      <c r="C1857">
        <v>31.2409</v>
      </c>
      <c r="D1857">
        <v>0.43059999999999998</v>
      </c>
      <c r="E1857">
        <v>89.23124</v>
      </c>
      <c r="F1857">
        <v>2.6278826400000002</v>
      </c>
      <c r="G1857">
        <v>0.51132235229972633</v>
      </c>
      <c r="H1857">
        <v>0.69297527397260272</v>
      </c>
      <c r="I1857">
        <v>0.45043392808219179</v>
      </c>
      <c r="J1857">
        <v>2.7346487636986301</v>
      </c>
      <c r="K1857">
        <v>6.6883547194669518E-2</v>
      </c>
      <c r="L1857">
        <v>1.912785728156809</v>
      </c>
      <c r="M1857">
        <v>1</v>
      </c>
      <c r="N1857">
        <v>2.599426390413516</v>
      </c>
      <c r="O1857">
        <v>1</v>
      </c>
      <c r="P1857">
        <v>1.0163101791906759</v>
      </c>
      <c r="Q1857">
        <v>1.2782139997659041</v>
      </c>
      <c r="R1857">
        <v>1.2782139997659041</v>
      </c>
      <c r="S1857">
        <v>0</v>
      </c>
      <c r="T1857">
        <v>0</v>
      </c>
      <c r="U1857">
        <v>0</v>
      </c>
      <c r="V1857">
        <v>0</v>
      </c>
      <c r="W1857" t="s">
        <v>23</v>
      </c>
    </row>
    <row r="1858" spans="1:23" x14ac:dyDescent="0.2">
      <c r="A1858" s="1">
        <v>1128</v>
      </c>
      <c r="B1858">
        <v>114.71626999999999</v>
      </c>
      <c r="C1858">
        <v>34.062199999999997</v>
      </c>
      <c r="D1858">
        <v>0.38779999999999998</v>
      </c>
      <c r="E1858">
        <v>86.432060000000007</v>
      </c>
      <c r="F1858">
        <v>2.6218629775280888</v>
      </c>
      <c r="G1858">
        <v>0.51123199879421333</v>
      </c>
      <c r="H1858">
        <v>0.71723472602739724</v>
      </c>
      <c r="I1858">
        <v>0.46620257191780817</v>
      </c>
      <c r="J1858">
        <v>2.73586173630137</v>
      </c>
      <c r="K1858">
        <v>7.136020110701416E-2</v>
      </c>
      <c r="L1858">
        <v>1.71678773501864</v>
      </c>
      <c r="M1858">
        <v>1</v>
      </c>
      <c r="N1858">
        <v>2.308760554781808</v>
      </c>
      <c r="O1858">
        <v>1</v>
      </c>
      <c r="P1858">
        <v>0.89246556819107736</v>
      </c>
      <c r="Q1858">
        <v>1.141619921496231</v>
      </c>
      <c r="R1858">
        <v>1.141619921496231</v>
      </c>
      <c r="S1858">
        <v>0</v>
      </c>
      <c r="T1858">
        <v>0</v>
      </c>
      <c r="U1858">
        <v>0</v>
      </c>
      <c r="V1858">
        <v>0</v>
      </c>
      <c r="W1858" t="s">
        <v>23</v>
      </c>
    </row>
    <row r="1859" spans="1:23" x14ac:dyDescent="0.2">
      <c r="A1859" s="1">
        <v>1128.5</v>
      </c>
      <c r="B1859">
        <v>111.47561</v>
      </c>
      <c r="C1859">
        <v>37.22</v>
      </c>
      <c r="D1859">
        <v>0.34839999999999999</v>
      </c>
      <c r="E1859">
        <v>85.625470000000007</v>
      </c>
      <c r="F1859">
        <v>2.605978146067415</v>
      </c>
      <c r="G1859">
        <v>0.51114167721499348</v>
      </c>
      <c r="H1859">
        <v>0.69503842465753429</v>
      </c>
      <c r="I1859">
        <v>0.4517749760273973</v>
      </c>
      <c r="J1859">
        <v>2.7347519212328768</v>
      </c>
      <c r="K1859">
        <v>8.0665008888245279E-2</v>
      </c>
      <c r="L1859">
        <v>1.452771383047299</v>
      </c>
      <c r="M1859">
        <v>1</v>
      </c>
      <c r="N1859">
        <v>1.8275716051269251</v>
      </c>
      <c r="O1859">
        <v>1</v>
      </c>
      <c r="P1859">
        <v>0.74033606622689463</v>
      </c>
      <c r="Q1859">
        <v>1.0059965647406619</v>
      </c>
      <c r="R1859">
        <v>1.0059965647406619</v>
      </c>
      <c r="S1859">
        <v>0</v>
      </c>
      <c r="T1859">
        <v>0</v>
      </c>
      <c r="U1859">
        <v>0</v>
      </c>
      <c r="V1859">
        <v>0</v>
      </c>
      <c r="W1859" t="s">
        <v>23</v>
      </c>
    </row>
    <row r="1860" spans="1:23" x14ac:dyDescent="0.2">
      <c r="A1860" s="1">
        <v>1129</v>
      </c>
      <c r="B1860">
        <v>110.55954</v>
      </c>
      <c r="C1860">
        <v>39.640300000000003</v>
      </c>
      <c r="D1860">
        <v>0.30990000000000001</v>
      </c>
      <c r="E1860">
        <v>86.850480000000005</v>
      </c>
      <c r="F1860">
        <v>2.5900933146067402</v>
      </c>
      <c r="G1860">
        <v>0.51105138754514789</v>
      </c>
      <c r="H1860">
        <v>0.68876397260273969</v>
      </c>
      <c r="I1860">
        <v>0.44769658219178082</v>
      </c>
      <c r="J1860">
        <v>2.7344381986301372</v>
      </c>
      <c r="K1860">
        <v>9.0436658918525162E-2</v>
      </c>
      <c r="L1860">
        <v>1.255507496391745</v>
      </c>
      <c r="M1860">
        <v>1</v>
      </c>
      <c r="N1860">
        <v>1.5162660746972849</v>
      </c>
      <c r="O1860">
        <v>1</v>
      </c>
      <c r="P1860">
        <v>0.63198243758821981</v>
      </c>
      <c r="Q1860">
        <v>0.8968490200124557</v>
      </c>
      <c r="R1860">
        <v>0.8968490200124557</v>
      </c>
      <c r="S1860">
        <v>0</v>
      </c>
      <c r="T1860">
        <v>0</v>
      </c>
      <c r="U1860">
        <v>0</v>
      </c>
      <c r="V1860">
        <v>0</v>
      </c>
      <c r="W1860" t="s">
        <v>23</v>
      </c>
    </row>
    <row r="1861" spans="1:23" x14ac:dyDescent="0.2">
      <c r="A1861" s="1">
        <v>1129.5</v>
      </c>
      <c r="B1861">
        <v>110.96986</v>
      </c>
      <c r="C1861">
        <v>40.753399999999999</v>
      </c>
      <c r="D1861">
        <v>0.32350000000000001</v>
      </c>
      <c r="E1861">
        <v>86.417349999999999</v>
      </c>
      <c r="F1861">
        <v>2.5742084831460659</v>
      </c>
      <c r="G1861">
        <v>0.51096112976776997</v>
      </c>
      <c r="H1861">
        <v>0.6915743835616438</v>
      </c>
      <c r="I1861">
        <v>0.44952334931506849</v>
      </c>
      <c r="J1861">
        <v>2.7345787191780819</v>
      </c>
      <c r="K1861">
        <v>0.10046820615694289</v>
      </c>
      <c r="L1861">
        <v>1.114508435807402</v>
      </c>
      <c r="M1861">
        <v>1</v>
      </c>
      <c r="N1861">
        <v>1.325594291395924</v>
      </c>
      <c r="O1861">
        <v>1</v>
      </c>
      <c r="P1861">
        <v>0.56009046725741951</v>
      </c>
      <c r="Q1861">
        <v>0.81811613251931781</v>
      </c>
      <c r="R1861">
        <v>0.81811613251931781</v>
      </c>
      <c r="S1861">
        <v>0</v>
      </c>
      <c r="T1861">
        <v>0</v>
      </c>
      <c r="U1861">
        <v>0</v>
      </c>
      <c r="V1861">
        <v>0</v>
      </c>
      <c r="W1861" t="s">
        <v>23</v>
      </c>
    </row>
    <row r="1862" spans="1:23" x14ac:dyDescent="0.2">
      <c r="A1862" s="1">
        <v>1130</v>
      </c>
      <c r="B1862">
        <v>117.14971</v>
      </c>
      <c r="C1862">
        <v>39.724899999999998</v>
      </c>
      <c r="D1862">
        <v>0.3543</v>
      </c>
      <c r="E1862">
        <v>85.799199999999999</v>
      </c>
      <c r="F1862">
        <v>2.579608695652174</v>
      </c>
      <c r="G1862">
        <v>0.5108709038659649</v>
      </c>
      <c r="H1862">
        <v>0.73390212328767124</v>
      </c>
      <c r="I1862">
        <v>0.47703638013698629</v>
      </c>
      <c r="J1862">
        <v>2.7366951061643841</v>
      </c>
      <c r="K1862">
        <v>9.8280659105702731E-2</v>
      </c>
      <c r="L1862">
        <v>1.1538679689477489</v>
      </c>
      <c r="M1862">
        <v>1</v>
      </c>
      <c r="N1862">
        <v>1.4443079922162989</v>
      </c>
      <c r="O1862">
        <v>1</v>
      </c>
      <c r="P1862">
        <v>0.58345474789393292</v>
      </c>
      <c r="Q1862">
        <v>0.8292453962126245</v>
      </c>
      <c r="R1862">
        <v>0.8292453962126245</v>
      </c>
      <c r="S1862">
        <v>0</v>
      </c>
      <c r="T1862">
        <v>0</v>
      </c>
      <c r="U1862">
        <v>0</v>
      </c>
      <c r="V1862">
        <v>0</v>
      </c>
      <c r="W1862" t="s">
        <v>23</v>
      </c>
    </row>
    <row r="1863" spans="1:23" x14ac:dyDescent="0.2">
      <c r="A1863" s="1">
        <v>1130.5</v>
      </c>
      <c r="B1863">
        <v>124.49854000000001</v>
      </c>
      <c r="C1863">
        <v>38.766500000000001</v>
      </c>
      <c r="D1863">
        <v>0.36270000000000002</v>
      </c>
      <c r="E1863">
        <v>85.424629999999993</v>
      </c>
      <c r="F1863">
        <v>2.5873739130434781</v>
      </c>
      <c r="G1863">
        <v>0.51078070982284984</v>
      </c>
      <c r="H1863">
        <v>0.78423657534246582</v>
      </c>
      <c r="I1863">
        <v>0.5097537739726028</v>
      </c>
      <c r="J1863">
        <v>2.739211828767123</v>
      </c>
      <c r="K1863">
        <v>9.4847608328934144E-2</v>
      </c>
      <c r="L1863">
        <v>1.210215087794716</v>
      </c>
      <c r="M1863">
        <v>1</v>
      </c>
      <c r="N1863">
        <v>1.6311478813445941</v>
      </c>
      <c r="O1863">
        <v>1</v>
      </c>
      <c r="P1863">
        <v>0.61500040931220301</v>
      </c>
      <c r="Q1863">
        <v>0.84425573608697213</v>
      </c>
      <c r="R1863">
        <v>0.84425573608697213</v>
      </c>
      <c r="S1863">
        <v>0</v>
      </c>
      <c r="T1863">
        <v>0</v>
      </c>
      <c r="U1863">
        <v>0</v>
      </c>
      <c r="V1863">
        <v>0</v>
      </c>
      <c r="W1863" t="s">
        <v>23</v>
      </c>
    </row>
    <row r="1864" spans="1:23" x14ac:dyDescent="0.2">
      <c r="A1864" s="1">
        <v>1131</v>
      </c>
      <c r="B1864">
        <v>120.29043</v>
      </c>
      <c r="C1864">
        <v>39.206200000000003</v>
      </c>
      <c r="D1864">
        <v>0.35420000000000001</v>
      </c>
      <c r="E1864">
        <v>85.270840000000007</v>
      </c>
      <c r="F1864">
        <v>2.6017222222222212</v>
      </c>
      <c r="G1864">
        <v>0.51069054762155375</v>
      </c>
      <c r="H1864">
        <v>0.75541390410958908</v>
      </c>
      <c r="I1864">
        <v>0.49101903767123289</v>
      </c>
      <c r="J1864">
        <v>2.7377706952054801</v>
      </c>
      <c r="K1864">
        <v>8.5061093301522006E-2</v>
      </c>
      <c r="L1864">
        <v>1.34174681737724</v>
      </c>
      <c r="M1864">
        <v>1</v>
      </c>
      <c r="N1864">
        <v>1.732226646966859</v>
      </c>
      <c r="O1864">
        <v>1</v>
      </c>
      <c r="P1864">
        <v>0.67525285216571818</v>
      </c>
      <c r="Q1864">
        <v>0.91061698452021056</v>
      </c>
      <c r="R1864">
        <v>0.91061698452021056</v>
      </c>
      <c r="S1864">
        <v>0</v>
      </c>
      <c r="T1864">
        <v>0</v>
      </c>
      <c r="U1864">
        <v>0</v>
      </c>
      <c r="V1864">
        <v>0</v>
      </c>
      <c r="W1864" t="s">
        <v>23</v>
      </c>
    </row>
    <row r="1865" spans="1:23" x14ac:dyDescent="0.2">
      <c r="A1865" s="1">
        <v>1131.5</v>
      </c>
      <c r="B1865">
        <v>111.28564</v>
      </c>
      <c r="C1865">
        <v>40.3598</v>
      </c>
      <c r="D1865">
        <v>0.3241</v>
      </c>
      <c r="E1865">
        <v>85.680449999999993</v>
      </c>
      <c r="F1865">
        <v>2.6204592592592602</v>
      </c>
      <c r="G1865">
        <v>0.51060041724521776</v>
      </c>
      <c r="H1865">
        <v>0.69373726027397264</v>
      </c>
      <c r="I1865">
        <v>0.45092921917808221</v>
      </c>
      <c r="J1865">
        <v>2.7346868630136991</v>
      </c>
      <c r="K1865">
        <v>7.1556077167064885E-2</v>
      </c>
      <c r="L1865">
        <v>1.571880608134004</v>
      </c>
      <c r="M1865">
        <v>1</v>
      </c>
      <c r="N1865">
        <v>1.8841163780906061</v>
      </c>
      <c r="O1865">
        <v>1</v>
      </c>
      <c r="P1865">
        <v>0.77732683670179126</v>
      </c>
      <c r="Q1865">
        <v>1.0255780751492181</v>
      </c>
      <c r="R1865">
        <v>1.0255780751492181</v>
      </c>
      <c r="S1865">
        <v>0</v>
      </c>
      <c r="T1865">
        <v>0</v>
      </c>
      <c r="U1865">
        <v>0</v>
      </c>
      <c r="V1865">
        <v>0</v>
      </c>
      <c r="W1865" t="s">
        <v>23</v>
      </c>
    </row>
    <row r="1866" spans="1:23" x14ac:dyDescent="0.2">
      <c r="A1866" s="1">
        <v>1132</v>
      </c>
      <c r="B1866">
        <v>102.04868</v>
      </c>
      <c r="C1866">
        <v>41.288200000000003</v>
      </c>
      <c r="D1866">
        <v>0.3211</v>
      </c>
      <c r="E1866">
        <v>84.016819999999996</v>
      </c>
      <c r="F1866">
        <v>2.6391962962962978</v>
      </c>
      <c r="G1866">
        <v>0.5105103186769947</v>
      </c>
      <c r="H1866">
        <v>0.6304704109589041</v>
      </c>
      <c r="I1866">
        <v>0.4098057671232877</v>
      </c>
      <c r="J1866">
        <v>2.7315235205479449</v>
      </c>
      <c r="K1866">
        <v>5.7951769258563317E-2</v>
      </c>
      <c r="L1866">
        <v>1.9187685347419761</v>
      </c>
      <c r="M1866">
        <v>1</v>
      </c>
      <c r="N1866">
        <v>2.1854357288426431</v>
      </c>
      <c r="O1866">
        <v>1</v>
      </c>
      <c r="P1866">
        <v>0.93394468186612989</v>
      </c>
      <c r="Q1866">
        <v>1.186421832360963</v>
      </c>
      <c r="R1866">
        <v>1.186421832360963</v>
      </c>
      <c r="S1866">
        <v>0</v>
      </c>
      <c r="T1866">
        <v>0</v>
      </c>
      <c r="U1866">
        <v>0</v>
      </c>
      <c r="V1866">
        <v>0</v>
      </c>
      <c r="W1866" t="s">
        <v>23</v>
      </c>
    </row>
    <row r="1867" spans="1:23" x14ac:dyDescent="0.2">
      <c r="A1867" s="1">
        <v>1132.5</v>
      </c>
      <c r="B1867">
        <v>106.65324</v>
      </c>
      <c r="C1867">
        <v>40.570700000000002</v>
      </c>
      <c r="D1867">
        <v>0.30049999999999999</v>
      </c>
      <c r="E1867">
        <v>85.602590000000006</v>
      </c>
      <c r="F1867">
        <v>2.628954285714284</v>
      </c>
      <c r="G1867">
        <v>0.51042025190004947</v>
      </c>
      <c r="H1867">
        <v>0.66200849315068488</v>
      </c>
      <c r="I1867">
        <v>0.43030552054794519</v>
      </c>
      <c r="J1867">
        <v>2.7331004246575339</v>
      </c>
      <c r="K1867">
        <v>6.5305603518252861E-2</v>
      </c>
      <c r="L1867">
        <v>1.717541545323338</v>
      </c>
      <c r="M1867">
        <v>1</v>
      </c>
      <c r="N1867">
        <v>2.0098720521814162</v>
      </c>
      <c r="O1867">
        <v>1</v>
      </c>
      <c r="P1867">
        <v>0.84456611031005735</v>
      </c>
      <c r="Q1867">
        <v>1.099176832455671</v>
      </c>
      <c r="R1867">
        <v>1.099176832455671</v>
      </c>
      <c r="S1867">
        <v>0</v>
      </c>
      <c r="T1867">
        <v>0</v>
      </c>
      <c r="U1867">
        <v>0</v>
      </c>
      <c r="V1867">
        <v>0</v>
      </c>
      <c r="W1867" t="s">
        <v>23</v>
      </c>
    </row>
    <row r="1868" spans="1:23" x14ac:dyDescent="0.2">
      <c r="A1868" s="1">
        <v>1133</v>
      </c>
      <c r="B1868">
        <v>115.05141</v>
      </c>
      <c r="C1868">
        <v>38.843899999999998</v>
      </c>
      <c r="D1868">
        <v>0.31690000000000002</v>
      </c>
      <c r="E1868">
        <v>85.488979999999998</v>
      </c>
      <c r="F1868">
        <v>2.6154923809523791</v>
      </c>
      <c r="G1868">
        <v>0.51033021689755831</v>
      </c>
      <c r="H1868">
        <v>0.71953020547945212</v>
      </c>
      <c r="I1868">
        <v>0.46769463356164392</v>
      </c>
      <c r="J1868">
        <v>2.7359765102739728</v>
      </c>
      <c r="K1868">
        <v>7.5414452969318951E-2</v>
      </c>
      <c r="L1868">
        <v>1.519881199972029</v>
      </c>
      <c r="M1868">
        <v>1</v>
      </c>
      <c r="N1868">
        <v>1.9058652811339341</v>
      </c>
      <c r="O1868">
        <v>1</v>
      </c>
      <c r="P1868">
        <v>0.76225482341384321</v>
      </c>
      <c r="Q1868">
        <v>1.0056890811510499</v>
      </c>
      <c r="R1868">
        <v>1.0056890811510499</v>
      </c>
      <c r="S1868">
        <v>0</v>
      </c>
      <c r="T1868">
        <v>0</v>
      </c>
      <c r="U1868">
        <v>0</v>
      </c>
      <c r="V1868">
        <v>0</v>
      </c>
      <c r="W1868" t="s">
        <v>23</v>
      </c>
    </row>
    <row r="1869" spans="1:23" x14ac:dyDescent="0.2">
      <c r="A1869" s="1">
        <v>1133.5</v>
      </c>
      <c r="B1869">
        <v>119.62209</v>
      </c>
      <c r="C1869">
        <v>38.082299999999996</v>
      </c>
      <c r="D1869">
        <v>0.33689999999999998</v>
      </c>
      <c r="E1869">
        <v>85.188090000000003</v>
      </c>
      <c r="F1869">
        <v>2.606348768472905</v>
      </c>
      <c r="G1869">
        <v>0.51024021365271011</v>
      </c>
      <c r="H1869">
        <v>0.75083623287671231</v>
      </c>
      <c r="I1869">
        <v>0.48804355136986299</v>
      </c>
      <c r="J1869">
        <v>2.737541811643835</v>
      </c>
      <c r="K1869">
        <v>8.2037090370088259E-2</v>
      </c>
      <c r="L1869">
        <v>1.4109626194401941</v>
      </c>
      <c r="M1869">
        <v>1</v>
      </c>
      <c r="N1869">
        <v>1.8495248785145719</v>
      </c>
      <c r="O1869">
        <v>1</v>
      </c>
      <c r="P1869">
        <v>0.71486304758750563</v>
      </c>
      <c r="Q1869">
        <v>0.95221973010074989</v>
      </c>
      <c r="R1869">
        <v>0.95221973010074989</v>
      </c>
      <c r="S1869">
        <v>0</v>
      </c>
      <c r="T1869">
        <v>0</v>
      </c>
      <c r="U1869">
        <v>0</v>
      </c>
      <c r="V1869">
        <v>0</v>
      </c>
      <c r="W1869" t="s">
        <v>23</v>
      </c>
    </row>
    <row r="1870" spans="1:23" x14ac:dyDescent="0.2">
      <c r="A1870" s="1">
        <v>1134</v>
      </c>
      <c r="B1870">
        <v>117.78596</v>
      </c>
      <c r="C1870">
        <v>39.529200000000003</v>
      </c>
      <c r="D1870">
        <v>0.3478</v>
      </c>
      <c r="E1870">
        <v>83.780270000000002</v>
      </c>
      <c r="F1870">
        <v>2.598284729064039</v>
      </c>
      <c r="G1870">
        <v>0.51015024214870497</v>
      </c>
      <c r="H1870">
        <v>0.73826000000000003</v>
      </c>
      <c r="I1870">
        <v>0.47986899999999999</v>
      </c>
      <c r="J1870">
        <v>2.7369129999999999</v>
      </c>
      <c r="K1870">
        <v>8.672055523364483E-2</v>
      </c>
      <c r="L1870">
        <v>1.309990017499794</v>
      </c>
      <c r="M1870">
        <v>1</v>
      </c>
      <c r="N1870">
        <v>1.6521855089371511</v>
      </c>
      <c r="O1870">
        <v>1</v>
      </c>
      <c r="P1870">
        <v>0.65839591941478681</v>
      </c>
      <c r="Q1870">
        <v>0.90165375424379324</v>
      </c>
      <c r="R1870">
        <v>0.90165375424379324</v>
      </c>
      <c r="S1870">
        <v>0</v>
      </c>
      <c r="T1870">
        <v>0</v>
      </c>
      <c r="U1870">
        <v>0</v>
      </c>
      <c r="V1870">
        <v>0</v>
      </c>
      <c r="W1870" t="s">
        <v>23</v>
      </c>
    </row>
    <row r="1871" spans="1:23" x14ac:dyDescent="0.2">
      <c r="A1871" s="1">
        <v>1134.5</v>
      </c>
      <c r="B1871">
        <v>111.40846999999999</v>
      </c>
      <c r="C1871">
        <v>40.807099999999998</v>
      </c>
      <c r="D1871">
        <v>0.32040000000000002</v>
      </c>
      <c r="E1871">
        <v>83.754649999999998</v>
      </c>
      <c r="F1871">
        <v>2.5902206896551729</v>
      </c>
      <c r="G1871">
        <v>0.51006030236875521</v>
      </c>
      <c r="H1871">
        <v>0.69457856164383558</v>
      </c>
      <c r="I1871">
        <v>0.45147606506849308</v>
      </c>
      <c r="J1871">
        <v>2.734728928082192</v>
      </c>
      <c r="K1871">
        <v>9.0522516856711394E-2</v>
      </c>
      <c r="L1871">
        <v>1.2350549352568549</v>
      </c>
      <c r="M1871">
        <v>1</v>
      </c>
      <c r="N1871">
        <v>1.470764959880938</v>
      </c>
      <c r="O1871">
        <v>1</v>
      </c>
      <c r="P1871">
        <v>0.61638951768754768</v>
      </c>
      <c r="Q1871">
        <v>0.87619779953061649</v>
      </c>
      <c r="R1871">
        <v>0.87619779953061649</v>
      </c>
      <c r="S1871">
        <v>0</v>
      </c>
      <c r="T1871">
        <v>0</v>
      </c>
      <c r="U1871">
        <v>0</v>
      </c>
      <c r="V1871">
        <v>0</v>
      </c>
      <c r="W1871" t="s">
        <v>23</v>
      </c>
    </row>
    <row r="1872" spans="1:23" x14ac:dyDescent="0.2">
      <c r="A1872" s="1">
        <v>1135</v>
      </c>
      <c r="B1872">
        <v>107.76434999999999</v>
      </c>
      <c r="C1872">
        <v>41.028500000000001</v>
      </c>
      <c r="D1872">
        <v>0.28539999999999999</v>
      </c>
      <c r="E1872">
        <v>84.606560000000002</v>
      </c>
      <c r="F1872">
        <v>2.5821566502463069</v>
      </c>
      <c r="G1872">
        <v>0.50997039429608504</v>
      </c>
      <c r="H1872">
        <v>0.66961883561643831</v>
      </c>
      <c r="I1872">
        <v>0.43525224315068489</v>
      </c>
      <c r="J1872">
        <v>2.7334809417808219</v>
      </c>
      <c r="K1872">
        <v>9.4866375901137542E-2</v>
      </c>
      <c r="L1872">
        <v>1.1752150718648411</v>
      </c>
      <c r="M1872">
        <v>1</v>
      </c>
      <c r="N1872">
        <v>1.3723724487237989</v>
      </c>
      <c r="O1872">
        <v>1</v>
      </c>
      <c r="P1872">
        <v>0.58726251082886372</v>
      </c>
      <c r="Q1872">
        <v>0.8555085261388905</v>
      </c>
      <c r="R1872">
        <v>0.8555085261388905</v>
      </c>
      <c r="S1872">
        <v>0</v>
      </c>
      <c r="T1872">
        <v>0</v>
      </c>
      <c r="U1872">
        <v>0</v>
      </c>
      <c r="V1872">
        <v>0</v>
      </c>
      <c r="W1872" t="s">
        <v>23</v>
      </c>
    </row>
    <row r="1873" spans="1:23" x14ac:dyDescent="0.2">
      <c r="A1873" s="1">
        <v>1135.5</v>
      </c>
      <c r="B1873">
        <v>105.05569</v>
      </c>
      <c r="C1873">
        <v>40.849299999999999</v>
      </c>
      <c r="D1873">
        <v>0.28710000000000002</v>
      </c>
      <c r="E1873">
        <v>84.593360000000004</v>
      </c>
      <c r="F1873">
        <v>2.5790413580246918</v>
      </c>
      <c r="G1873">
        <v>0.50988051791393008</v>
      </c>
      <c r="H1873">
        <v>0.65106636986301369</v>
      </c>
      <c r="I1873">
        <v>0.4231931404109589</v>
      </c>
      <c r="J1873">
        <v>2.7325533184931512</v>
      </c>
      <c r="K1873">
        <v>9.6293840746460899E-2</v>
      </c>
      <c r="L1873">
        <v>1.160228129261146</v>
      </c>
      <c r="M1873">
        <v>1</v>
      </c>
      <c r="N1873">
        <v>1.343803226007384</v>
      </c>
      <c r="O1873">
        <v>1</v>
      </c>
      <c r="P1873">
        <v>0.58108806057380236</v>
      </c>
      <c r="Q1873">
        <v>0.85619687992825111</v>
      </c>
      <c r="R1873">
        <v>0.85619687992825111</v>
      </c>
      <c r="S1873">
        <v>0</v>
      </c>
      <c r="T1873">
        <v>0</v>
      </c>
      <c r="U1873">
        <v>0</v>
      </c>
      <c r="V1873">
        <v>0</v>
      </c>
      <c r="W1873" t="s">
        <v>23</v>
      </c>
    </row>
    <row r="1874" spans="1:23" x14ac:dyDescent="0.2">
      <c r="A1874" s="1">
        <v>1136</v>
      </c>
      <c r="B1874">
        <v>105.61336</v>
      </c>
      <c r="C1874">
        <v>42.379399999999997</v>
      </c>
      <c r="D1874">
        <v>0.3105</v>
      </c>
      <c r="E1874">
        <v>84.043139999999994</v>
      </c>
      <c r="F1874">
        <v>2.5776648148148151</v>
      </c>
      <c r="G1874">
        <v>0.50979067320553817</v>
      </c>
      <c r="H1874">
        <v>0.65488602739726032</v>
      </c>
      <c r="I1874">
        <v>0.42567591780821917</v>
      </c>
      <c r="J1874">
        <v>2.7327443013698631</v>
      </c>
      <c r="K1874">
        <v>9.7265454612957186E-2</v>
      </c>
      <c r="L1874">
        <v>1.127612599711179</v>
      </c>
      <c r="M1874">
        <v>1</v>
      </c>
      <c r="N1874">
        <v>1.2803324903256419</v>
      </c>
      <c r="O1874">
        <v>1</v>
      </c>
      <c r="P1874">
        <v>0.55889929192311461</v>
      </c>
      <c r="Q1874">
        <v>0.82865143323317747</v>
      </c>
      <c r="R1874">
        <v>0.82865143323317747</v>
      </c>
      <c r="S1874">
        <v>0</v>
      </c>
      <c r="T1874">
        <v>0</v>
      </c>
      <c r="U1874">
        <v>0</v>
      </c>
      <c r="V1874">
        <v>0</v>
      </c>
      <c r="W1874" t="s">
        <v>23</v>
      </c>
    </row>
    <row r="1875" spans="1:23" x14ac:dyDescent="0.2">
      <c r="A1875" s="1">
        <v>1136.5</v>
      </c>
      <c r="B1875">
        <v>103.70213</v>
      </c>
      <c r="C1875">
        <v>43.236600000000003</v>
      </c>
      <c r="D1875">
        <v>0.31900000000000001</v>
      </c>
      <c r="E1875">
        <v>83.283810000000003</v>
      </c>
      <c r="F1875">
        <v>2.576288271604938</v>
      </c>
      <c r="G1875">
        <v>0.50970086015416893</v>
      </c>
      <c r="H1875">
        <v>0.64179541095890413</v>
      </c>
      <c r="I1875">
        <v>0.41716701712328769</v>
      </c>
      <c r="J1875">
        <v>2.7320897705479452</v>
      </c>
      <c r="K1875">
        <v>9.775843071886256E-2</v>
      </c>
      <c r="L1875">
        <v>1.110651210748985</v>
      </c>
      <c r="M1875">
        <v>1</v>
      </c>
      <c r="N1875">
        <v>1.237945097065849</v>
      </c>
      <c r="O1875">
        <v>1</v>
      </c>
      <c r="P1875">
        <v>0.54733980259524895</v>
      </c>
      <c r="Q1875">
        <v>0.81990469577908764</v>
      </c>
      <c r="R1875">
        <v>0.81990469577908764</v>
      </c>
      <c r="S1875">
        <v>0</v>
      </c>
      <c r="T1875">
        <v>0</v>
      </c>
      <c r="U1875">
        <v>0</v>
      </c>
      <c r="V1875">
        <v>0</v>
      </c>
      <c r="W1875" t="s">
        <v>23</v>
      </c>
    </row>
    <row r="1876" spans="1:23" x14ac:dyDescent="0.2">
      <c r="A1876" s="1">
        <v>1137</v>
      </c>
      <c r="B1876">
        <v>103.91968</v>
      </c>
      <c r="C1876">
        <v>42.555300000000003</v>
      </c>
      <c r="D1876">
        <v>0.30759999999999998</v>
      </c>
      <c r="E1876">
        <v>83.397260000000003</v>
      </c>
      <c r="F1876">
        <v>2.5788441860465121</v>
      </c>
      <c r="G1876">
        <v>0.50961107874309342</v>
      </c>
      <c r="H1876">
        <v>0.64328547945205483</v>
      </c>
      <c r="I1876">
        <v>0.41813556164383558</v>
      </c>
      <c r="J1876">
        <v>2.7321642739726029</v>
      </c>
      <c r="K1876">
        <v>9.619695997824039E-2</v>
      </c>
      <c r="L1876">
        <v>1.1375781833808229</v>
      </c>
      <c r="M1876">
        <v>1</v>
      </c>
      <c r="N1876">
        <v>1.281233158142967</v>
      </c>
      <c r="O1876">
        <v>1</v>
      </c>
      <c r="P1876">
        <v>0.5627344390550032</v>
      </c>
      <c r="Q1876">
        <v>0.83720434345324235</v>
      </c>
      <c r="R1876">
        <v>0.83720434345324235</v>
      </c>
      <c r="S1876">
        <v>0</v>
      </c>
      <c r="T1876">
        <v>0</v>
      </c>
      <c r="U1876">
        <v>0</v>
      </c>
      <c r="V1876">
        <v>0</v>
      </c>
      <c r="W1876" t="s">
        <v>23</v>
      </c>
    </row>
    <row r="1877" spans="1:23" x14ac:dyDescent="0.2">
      <c r="A1877" s="1">
        <v>1137.5</v>
      </c>
      <c r="B1877">
        <v>104.3437</v>
      </c>
      <c r="C1877">
        <v>43.338500000000003</v>
      </c>
      <c r="D1877">
        <v>0.29459999999999997</v>
      </c>
      <c r="E1877">
        <v>83.371769999999998</v>
      </c>
      <c r="F1877">
        <v>2.5853325581395352</v>
      </c>
      <c r="G1877">
        <v>0.50952132895559465</v>
      </c>
      <c r="H1877">
        <v>0.64618972602739722</v>
      </c>
      <c r="I1877">
        <v>0.42002332191780822</v>
      </c>
      <c r="J1877">
        <v>2.7323094863013702</v>
      </c>
      <c r="K1877">
        <v>9.2208697539032422E-2</v>
      </c>
      <c r="L1877">
        <v>1.175905329855879</v>
      </c>
      <c r="M1877">
        <v>1</v>
      </c>
      <c r="N1877">
        <v>1.3111886219237481</v>
      </c>
      <c r="O1877">
        <v>1</v>
      </c>
      <c r="P1877">
        <v>0.57692399742546441</v>
      </c>
      <c r="Q1877">
        <v>0.85078687502566097</v>
      </c>
      <c r="R1877">
        <v>0.85078687502566097</v>
      </c>
      <c r="S1877">
        <v>0</v>
      </c>
      <c r="T1877">
        <v>0</v>
      </c>
      <c r="U1877">
        <v>0</v>
      </c>
      <c r="V1877">
        <v>0</v>
      </c>
      <c r="W1877" t="s">
        <v>23</v>
      </c>
    </row>
    <row r="1878" spans="1:23" x14ac:dyDescent="0.2">
      <c r="A1878" s="1">
        <v>1138</v>
      </c>
      <c r="B1878">
        <v>108.16880999999999</v>
      </c>
      <c r="C1878">
        <v>43.860999999999997</v>
      </c>
      <c r="D1878">
        <v>0.31819999999999998</v>
      </c>
      <c r="E1878">
        <v>83.343350000000001</v>
      </c>
      <c r="F1878">
        <v>2.5918209302325579</v>
      </c>
      <c r="G1878">
        <v>0.50943161077496768</v>
      </c>
      <c r="H1878">
        <v>0.67238910958904108</v>
      </c>
      <c r="I1878">
        <v>0.4370529212328767</v>
      </c>
      <c r="J1878">
        <v>2.733619455479452</v>
      </c>
      <c r="K1878">
        <v>8.8886880369860449E-2</v>
      </c>
      <c r="L1878">
        <v>1.2124560815225189</v>
      </c>
      <c r="M1878">
        <v>1</v>
      </c>
      <c r="N1878">
        <v>1.356647805989434</v>
      </c>
      <c r="O1878">
        <v>1</v>
      </c>
      <c r="P1878">
        <v>0.59134892196905653</v>
      </c>
      <c r="Q1878">
        <v>0.85409471924426106</v>
      </c>
      <c r="R1878">
        <v>0.85409471924426106</v>
      </c>
      <c r="S1878">
        <v>0</v>
      </c>
      <c r="T1878">
        <v>0</v>
      </c>
      <c r="U1878">
        <v>0</v>
      </c>
      <c r="V1878">
        <v>0</v>
      </c>
      <c r="W1878" t="s">
        <v>23</v>
      </c>
    </row>
    <row r="1879" spans="1:23" x14ac:dyDescent="0.2">
      <c r="A1879" s="1">
        <v>1138.5</v>
      </c>
      <c r="B1879">
        <v>104.76602</v>
      </c>
      <c r="C1879">
        <v>43.955199999999998</v>
      </c>
      <c r="D1879">
        <v>0.32479999999999998</v>
      </c>
      <c r="E1879">
        <v>83.344250000000002</v>
      </c>
      <c r="F1879">
        <v>2.5976009523809531</v>
      </c>
      <c r="G1879">
        <v>0.50934192418451918</v>
      </c>
      <c r="H1879">
        <v>0.64908232876712324</v>
      </c>
      <c r="I1879">
        <v>0.42190351369863011</v>
      </c>
      <c r="J1879">
        <v>2.732454116438356</v>
      </c>
      <c r="K1879">
        <v>8.4594953784260962E-2</v>
      </c>
      <c r="L1879">
        <v>1.2724921873071131</v>
      </c>
      <c r="M1879">
        <v>1</v>
      </c>
      <c r="N1879">
        <v>1.407596011359626</v>
      </c>
      <c r="O1879">
        <v>1</v>
      </c>
      <c r="P1879">
        <v>0.61842836187777361</v>
      </c>
      <c r="Q1879">
        <v>0.89178044770774123</v>
      </c>
      <c r="R1879">
        <v>0.89178044770774123</v>
      </c>
      <c r="S1879">
        <v>0</v>
      </c>
      <c r="T1879">
        <v>0</v>
      </c>
      <c r="U1879">
        <v>0</v>
      </c>
      <c r="V1879">
        <v>0</v>
      </c>
      <c r="W1879" t="s">
        <v>23</v>
      </c>
    </row>
    <row r="1880" spans="1:23" x14ac:dyDescent="0.2">
      <c r="A1880" s="1">
        <v>1139</v>
      </c>
      <c r="B1880">
        <v>105.13191999999999</v>
      </c>
      <c r="C1880">
        <v>43.3553</v>
      </c>
      <c r="D1880">
        <v>0.3301</v>
      </c>
      <c r="E1880">
        <v>83.508229999999998</v>
      </c>
      <c r="F1880">
        <v>2.5922834920634918</v>
      </c>
      <c r="G1880">
        <v>0.50925226916756727</v>
      </c>
      <c r="H1880">
        <v>0.6515884931506849</v>
      </c>
      <c r="I1880">
        <v>0.42353252054794521</v>
      </c>
      <c r="J1880">
        <v>2.7325794246575339</v>
      </c>
      <c r="K1880">
        <v>8.8002347983371518E-2</v>
      </c>
      <c r="L1880">
        <v>1.2315473920477711</v>
      </c>
      <c r="M1880">
        <v>1</v>
      </c>
      <c r="N1880">
        <v>1.3761043365598991</v>
      </c>
      <c r="O1880">
        <v>1</v>
      </c>
      <c r="P1880">
        <v>0.60245304904843278</v>
      </c>
      <c r="Q1880">
        <v>0.875485498407645</v>
      </c>
      <c r="R1880">
        <v>0.875485498407645</v>
      </c>
      <c r="S1880">
        <v>0</v>
      </c>
      <c r="T1880">
        <v>0</v>
      </c>
      <c r="U1880">
        <v>0</v>
      </c>
      <c r="V1880">
        <v>0</v>
      </c>
      <c r="W1880" t="s">
        <v>23</v>
      </c>
    </row>
    <row r="1881" spans="1:23" x14ac:dyDescent="0.2">
      <c r="A1881" s="1">
        <v>1139.5</v>
      </c>
      <c r="B1881">
        <v>101.62052</v>
      </c>
      <c r="C1881">
        <v>42.781500000000001</v>
      </c>
      <c r="D1881">
        <v>0.31330000000000002</v>
      </c>
      <c r="E1881">
        <v>83.124110000000002</v>
      </c>
      <c r="F1881">
        <v>2.5869660317460319</v>
      </c>
      <c r="G1881">
        <v>0.50916264570744219</v>
      </c>
      <c r="H1881">
        <v>0.62753780821917804</v>
      </c>
      <c r="I1881">
        <v>0.40789957534246568</v>
      </c>
      <c r="J1881">
        <v>2.7313768904109592</v>
      </c>
      <c r="K1881">
        <v>9.0651865033912316E-2</v>
      </c>
      <c r="L1881">
        <v>1.203437443430794</v>
      </c>
      <c r="M1881">
        <v>1</v>
      </c>
      <c r="N1881">
        <v>1.3418407426234129</v>
      </c>
      <c r="O1881">
        <v>1</v>
      </c>
      <c r="P1881">
        <v>0.59216408674312182</v>
      </c>
      <c r="Q1881">
        <v>0.87587424631342847</v>
      </c>
      <c r="R1881">
        <v>0.87587424631342847</v>
      </c>
      <c r="S1881">
        <v>0</v>
      </c>
      <c r="T1881">
        <v>0</v>
      </c>
      <c r="U1881">
        <v>0</v>
      </c>
      <c r="V1881">
        <v>0</v>
      </c>
      <c r="W1881" t="s">
        <v>23</v>
      </c>
    </row>
    <row r="1882" spans="1:23" x14ac:dyDescent="0.2">
      <c r="A1882" s="1">
        <v>1140</v>
      </c>
      <c r="B1882">
        <v>105.78928999999999</v>
      </c>
      <c r="C1882">
        <v>43.239100000000001</v>
      </c>
      <c r="D1882">
        <v>0.31580000000000003</v>
      </c>
      <c r="E1882">
        <v>83.28886</v>
      </c>
      <c r="F1882">
        <v>2.5912992771084342</v>
      </c>
      <c r="G1882">
        <v>0.50907305378748591</v>
      </c>
      <c r="H1882">
        <v>0.65609102739726022</v>
      </c>
      <c r="I1882">
        <v>0.42645916780821908</v>
      </c>
      <c r="J1882">
        <v>2.7328045513698629</v>
      </c>
      <c r="K1882">
        <v>8.8748389936768993E-2</v>
      </c>
      <c r="L1882">
        <v>1.2226193052444081</v>
      </c>
      <c r="M1882">
        <v>1</v>
      </c>
      <c r="N1882">
        <v>1.3712762208847511</v>
      </c>
      <c r="O1882">
        <v>1</v>
      </c>
      <c r="P1882">
        <v>0.59888599545219734</v>
      </c>
      <c r="Q1882">
        <v>0.8700156386574992</v>
      </c>
      <c r="R1882">
        <v>0.8700156386574992</v>
      </c>
      <c r="S1882">
        <v>0</v>
      </c>
      <c r="T1882">
        <v>0</v>
      </c>
      <c r="U1882">
        <v>0</v>
      </c>
      <c r="V1882">
        <v>0</v>
      </c>
      <c r="W1882" t="s">
        <v>23</v>
      </c>
    </row>
    <row r="1883" spans="1:23" x14ac:dyDescent="0.2">
      <c r="A1883" s="1">
        <v>1140.5</v>
      </c>
      <c r="B1883">
        <v>102.67712</v>
      </c>
      <c r="C1883">
        <v>43.949800000000003</v>
      </c>
      <c r="D1883">
        <v>0.3306</v>
      </c>
      <c r="E1883">
        <v>83.704089999999994</v>
      </c>
      <c r="F1883">
        <v>2.603853493975905</v>
      </c>
      <c r="G1883">
        <v>0.50898349339105187</v>
      </c>
      <c r="H1883">
        <v>0.63477479452054797</v>
      </c>
      <c r="I1883">
        <v>0.41260361643835619</v>
      </c>
      <c r="J1883">
        <v>2.731738739726028</v>
      </c>
      <c r="K1883">
        <v>8.0259915588528324E-2</v>
      </c>
      <c r="L1883">
        <v>1.340833027198407</v>
      </c>
      <c r="M1883">
        <v>1</v>
      </c>
      <c r="N1883">
        <v>1.4751048800827811</v>
      </c>
      <c r="O1883">
        <v>1</v>
      </c>
      <c r="P1883">
        <v>0.64978050115144514</v>
      </c>
      <c r="Q1883">
        <v>0.93000872787915545</v>
      </c>
      <c r="R1883">
        <v>0.93000872787915545</v>
      </c>
      <c r="S1883">
        <v>0</v>
      </c>
      <c r="T1883">
        <v>0</v>
      </c>
      <c r="U1883">
        <v>0</v>
      </c>
      <c r="V1883">
        <v>0</v>
      </c>
      <c r="W1883" t="s">
        <v>23</v>
      </c>
    </row>
    <row r="1884" spans="1:23" x14ac:dyDescent="0.2">
      <c r="A1884" s="1">
        <v>1141</v>
      </c>
      <c r="B1884">
        <v>103.93944</v>
      </c>
      <c r="C1884">
        <v>42.304000000000002</v>
      </c>
      <c r="D1884">
        <v>0.34539999999999998</v>
      </c>
      <c r="E1884">
        <v>83.843249999999998</v>
      </c>
      <c r="F1884">
        <v>2.5971747058823529</v>
      </c>
      <c r="G1884">
        <v>0.50889396450150526</v>
      </c>
      <c r="H1884">
        <v>0.64342082191780825</v>
      </c>
      <c r="I1884">
        <v>0.41822353424657538</v>
      </c>
      <c r="J1884">
        <v>2.7321710410958899</v>
      </c>
      <c r="K1884">
        <v>8.469980740166147E-2</v>
      </c>
      <c r="L1884">
        <v>1.2949127604392381</v>
      </c>
      <c r="M1884">
        <v>1</v>
      </c>
      <c r="N1884">
        <v>1.463731080235936</v>
      </c>
      <c r="O1884">
        <v>1</v>
      </c>
      <c r="P1884">
        <v>0.63683252194967632</v>
      </c>
      <c r="Q1884">
        <v>0.9165810756737155</v>
      </c>
      <c r="R1884">
        <v>0.9165810756737155</v>
      </c>
      <c r="S1884">
        <v>0</v>
      </c>
      <c r="T1884">
        <v>0</v>
      </c>
      <c r="U1884">
        <v>0</v>
      </c>
      <c r="V1884">
        <v>0</v>
      </c>
      <c r="W1884" t="s">
        <v>23</v>
      </c>
    </row>
    <row r="1885" spans="1:23" x14ac:dyDescent="0.2">
      <c r="A1885" s="1">
        <v>1141.5</v>
      </c>
      <c r="B1885">
        <v>100.46198</v>
      </c>
      <c r="C1885">
        <v>40.839700000000001</v>
      </c>
      <c r="D1885">
        <v>0.35089999999999999</v>
      </c>
      <c r="E1885">
        <v>82.749269999999996</v>
      </c>
      <c r="F1885">
        <v>2.5878732352941189</v>
      </c>
      <c r="G1885">
        <v>0.50880446710222327</v>
      </c>
      <c r="H1885">
        <v>0.619602602739726</v>
      </c>
      <c r="I1885">
        <v>0.40274169178082192</v>
      </c>
      <c r="J1885">
        <v>2.7309801301369858</v>
      </c>
      <c r="K1885">
        <v>8.9855699785460111E-2</v>
      </c>
      <c r="L1885">
        <v>1.242191506514863</v>
      </c>
      <c r="M1885">
        <v>1</v>
      </c>
      <c r="N1885">
        <v>1.4154505874590919</v>
      </c>
      <c r="O1885">
        <v>1</v>
      </c>
      <c r="P1885">
        <v>0.61958150474213813</v>
      </c>
      <c r="Q1885">
        <v>0.91165549190496353</v>
      </c>
      <c r="R1885">
        <v>0.91165549190496353</v>
      </c>
      <c r="S1885">
        <v>0</v>
      </c>
      <c r="T1885">
        <v>0</v>
      </c>
      <c r="U1885">
        <v>0</v>
      </c>
      <c r="V1885">
        <v>0</v>
      </c>
      <c r="W1885" t="s">
        <v>23</v>
      </c>
    </row>
    <row r="1886" spans="1:23" x14ac:dyDescent="0.2">
      <c r="A1886" s="1">
        <v>1142</v>
      </c>
      <c r="B1886">
        <v>100.27036</v>
      </c>
      <c r="C1886">
        <v>42.6006</v>
      </c>
      <c r="D1886">
        <v>0.32900000000000001</v>
      </c>
      <c r="E1886">
        <v>82.059340000000006</v>
      </c>
      <c r="F1886">
        <v>2.5814109219858139</v>
      </c>
      <c r="G1886">
        <v>0.50871500117659429</v>
      </c>
      <c r="H1886">
        <v>0.61829013698630131</v>
      </c>
      <c r="I1886">
        <v>0.40188858904109592</v>
      </c>
      <c r="J1886">
        <v>2.7309145068493148</v>
      </c>
      <c r="K1886">
        <v>9.3875999509291486E-2</v>
      </c>
      <c r="L1886">
        <v>1.1640585907087599</v>
      </c>
      <c r="M1886">
        <v>1</v>
      </c>
      <c r="N1886">
        <v>1.2960889960472199</v>
      </c>
      <c r="O1886">
        <v>1</v>
      </c>
      <c r="P1886">
        <v>0.57478658799318028</v>
      </c>
      <c r="Q1886">
        <v>0.86063612521495425</v>
      </c>
      <c r="R1886">
        <v>0.86063612521495425</v>
      </c>
      <c r="S1886">
        <v>0</v>
      </c>
      <c r="T1886">
        <v>0</v>
      </c>
      <c r="U1886">
        <v>0</v>
      </c>
      <c r="V1886">
        <v>0</v>
      </c>
      <c r="W1886" t="s">
        <v>23</v>
      </c>
    </row>
    <row r="1887" spans="1:23" x14ac:dyDescent="0.2">
      <c r="A1887" s="1">
        <v>1142.5</v>
      </c>
      <c r="B1887">
        <v>97.141379999999998</v>
      </c>
      <c r="C1887">
        <v>46.168100000000003</v>
      </c>
      <c r="D1887">
        <v>0.30809999999999998</v>
      </c>
      <c r="E1887">
        <v>81.647310000000004</v>
      </c>
      <c r="F1887">
        <v>2.5898541843971632</v>
      </c>
      <c r="G1887">
        <v>0.50862556670801895</v>
      </c>
      <c r="H1887">
        <v>0.59685876712328767</v>
      </c>
      <c r="I1887">
        <v>0.38795819863013697</v>
      </c>
      <c r="J1887">
        <v>2.729842938356164</v>
      </c>
      <c r="K1887">
        <v>8.7960650396346762E-2</v>
      </c>
      <c r="L1887">
        <v>1.1932725779995881</v>
      </c>
      <c r="M1887">
        <v>1</v>
      </c>
      <c r="N1887">
        <v>1.259150877475689</v>
      </c>
      <c r="O1887">
        <v>1</v>
      </c>
      <c r="P1887">
        <v>0.57247699417901665</v>
      </c>
      <c r="Q1887">
        <v>0.8637582495542464</v>
      </c>
      <c r="R1887">
        <v>0.8637582495542464</v>
      </c>
      <c r="S1887">
        <v>0</v>
      </c>
      <c r="T1887">
        <v>0</v>
      </c>
      <c r="U1887">
        <v>0</v>
      </c>
      <c r="V1887">
        <v>0</v>
      </c>
      <c r="W1887" t="s">
        <v>23</v>
      </c>
    </row>
    <row r="1888" spans="1:23" x14ac:dyDescent="0.2">
      <c r="A1888" s="1">
        <v>1143</v>
      </c>
      <c r="B1888">
        <v>94.673379999999995</v>
      </c>
      <c r="C1888">
        <v>49.697800000000001</v>
      </c>
      <c r="D1888">
        <v>0.29870000000000002</v>
      </c>
      <c r="E1888">
        <v>80.029520000000005</v>
      </c>
      <c r="F1888">
        <v>2.5982974468085112</v>
      </c>
      <c r="G1888">
        <v>0.50853616367990917</v>
      </c>
      <c r="H1888">
        <v>0.57995465753424658</v>
      </c>
      <c r="I1888">
        <v>0.37697052739726028</v>
      </c>
      <c r="J1888">
        <v>2.7289977328767119</v>
      </c>
      <c r="K1888">
        <v>8.2167964261846693E-2</v>
      </c>
      <c r="L1888">
        <v>1.2310900235574991</v>
      </c>
      <c r="M1888">
        <v>1</v>
      </c>
      <c r="N1888">
        <v>1.2362160273441889</v>
      </c>
      <c r="O1888">
        <v>1</v>
      </c>
      <c r="P1888">
        <v>0.57467899033624481</v>
      </c>
      <c r="Q1888">
        <v>0.8694647381385372</v>
      </c>
      <c r="R1888">
        <v>0.8694647381385372</v>
      </c>
      <c r="S1888">
        <v>0</v>
      </c>
      <c r="T1888">
        <v>0</v>
      </c>
      <c r="U1888">
        <v>0</v>
      </c>
      <c r="V1888">
        <v>0</v>
      </c>
      <c r="W1888" t="s">
        <v>23</v>
      </c>
    </row>
    <row r="1889" spans="1:23" x14ac:dyDescent="0.2">
      <c r="A1889" s="1">
        <v>1143.5</v>
      </c>
      <c r="B1889">
        <v>97.657679999999999</v>
      </c>
      <c r="C1889">
        <v>51.881799999999998</v>
      </c>
      <c r="D1889">
        <v>0.2979</v>
      </c>
      <c r="E1889">
        <v>80.391069999999999</v>
      </c>
      <c r="F1889">
        <v>2.602012477064219</v>
      </c>
      <c r="G1889">
        <v>0.50844679207568866</v>
      </c>
      <c r="H1889">
        <v>0.60039506849315072</v>
      </c>
      <c r="I1889">
        <v>0.39025679452054801</v>
      </c>
      <c r="J1889">
        <v>2.7300197534246582</v>
      </c>
      <c r="K1889">
        <v>8.0423263736096373E-2</v>
      </c>
      <c r="L1889">
        <v>1.2309305333735561</v>
      </c>
      <c r="M1889">
        <v>1</v>
      </c>
      <c r="N1889">
        <v>1.195621385381586</v>
      </c>
      <c r="O1889">
        <v>1</v>
      </c>
      <c r="P1889">
        <v>0.56597907380693779</v>
      </c>
      <c r="Q1889">
        <v>0.84633828861743521</v>
      </c>
      <c r="R1889">
        <v>0.84633828861743521</v>
      </c>
      <c r="S1889">
        <v>0</v>
      </c>
      <c r="T1889">
        <v>0</v>
      </c>
      <c r="U1889">
        <v>0</v>
      </c>
      <c r="V1889">
        <v>0</v>
      </c>
      <c r="W1889" t="s">
        <v>23</v>
      </c>
    </row>
    <row r="1890" spans="1:23" x14ac:dyDescent="0.2">
      <c r="A1890" s="1">
        <v>1144</v>
      </c>
      <c r="B1890">
        <v>99.206440000000001</v>
      </c>
      <c r="C1890">
        <v>51.406799999999997</v>
      </c>
      <c r="D1890">
        <v>0.29959999999999998</v>
      </c>
      <c r="E1890">
        <v>79.738159999999993</v>
      </c>
      <c r="F1890">
        <v>2.5965491743119271</v>
      </c>
      <c r="G1890">
        <v>0.50835745187879278</v>
      </c>
      <c r="H1890">
        <v>0.61100301369863019</v>
      </c>
      <c r="I1890">
        <v>0.39715195890410959</v>
      </c>
      <c r="J1890">
        <v>2.7305501506849321</v>
      </c>
      <c r="K1890">
        <v>8.4160886629334949E-2</v>
      </c>
      <c r="L1890">
        <v>1.181582389973449</v>
      </c>
      <c r="M1890">
        <v>1</v>
      </c>
      <c r="N1890">
        <v>1.1551781740434961</v>
      </c>
      <c r="O1890">
        <v>1</v>
      </c>
      <c r="P1890">
        <v>0.54636033345180812</v>
      </c>
      <c r="Q1890">
        <v>0.82181032355039052</v>
      </c>
      <c r="R1890">
        <v>0.82181032355039052</v>
      </c>
      <c r="S1890">
        <v>0</v>
      </c>
      <c r="T1890">
        <v>0</v>
      </c>
      <c r="U1890">
        <v>0</v>
      </c>
      <c r="V1890">
        <v>0</v>
      </c>
      <c r="W1890" t="s">
        <v>23</v>
      </c>
    </row>
    <row r="1891" spans="1:23" x14ac:dyDescent="0.2">
      <c r="A1891" s="1">
        <v>1144.5</v>
      </c>
      <c r="B1891">
        <v>103.35173</v>
      </c>
      <c r="C1891">
        <v>52.106299999999997</v>
      </c>
      <c r="D1891">
        <v>0.30070000000000002</v>
      </c>
      <c r="E1891">
        <v>79.37218</v>
      </c>
      <c r="F1891">
        <v>2.5928999999999989</v>
      </c>
      <c r="G1891">
        <v>0.50826814307266854</v>
      </c>
      <c r="H1891">
        <v>0.63939541095890418</v>
      </c>
      <c r="I1891">
        <v>0.41560701712328768</v>
      </c>
      <c r="J1891">
        <v>2.7319697705479449</v>
      </c>
      <c r="K1891">
        <v>8.7266594653333848E-2</v>
      </c>
      <c r="L1891">
        <v>1.1317572836152749</v>
      </c>
      <c r="M1891">
        <v>1</v>
      </c>
      <c r="N1891">
        <v>1.0886690474293159</v>
      </c>
      <c r="O1891">
        <v>1</v>
      </c>
      <c r="P1891">
        <v>0.52218590288891431</v>
      </c>
      <c r="Q1891">
        <v>0.78279584933539748</v>
      </c>
      <c r="R1891">
        <v>0.78279584933539748</v>
      </c>
      <c r="S1891">
        <v>0</v>
      </c>
      <c r="T1891">
        <v>0</v>
      </c>
      <c r="U1891">
        <v>0</v>
      </c>
      <c r="V1891">
        <v>0</v>
      </c>
      <c r="W1891" t="s">
        <v>23</v>
      </c>
    </row>
    <row r="1892" spans="1:23" x14ac:dyDescent="0.2">
      <c r="A1892" s="1">
        <v>1145</v>
      </c>
      <c r="B1892">
        <v>102.68062999999999</v>
      </c>
      <c r="C1892">
        <v>52.684199999999997</v>
      </c>
      <c r="D1892">
        <v>0.27879999999999999</v>
      </c>
      <c r="E1892">
        <v>78.672319999999999</v>
      </c>
      <c r="F1892">
        <v>2.5987749999999989</v>
      </c>
      <c r="G1892">
        <v>0.5081788656407743</v>
      </c>
      <c r="H1892">
        <v>0.63479883561643835</v>
      </c>
      <c r="I1892">
        <v>0.41261924315068488</v>
      </c>
      <c r="J1892">
        <v>2.7317399417808219</v>
      </c>
      <c r="K1892">
        <v>8.3447835519921271E-2</v>
      </c>
      <c r="L1892">
        <v>1.1769364912384299</v>
      </c>
      <c r="M1892">
        <v>1</v>
      </c>
      <c r="N1892">
        <v>1.1206793743783929</v>
      </c>
      <c r="O1892">
        <v>1</v>
      </c>
      <c r="P1892">
        <v>0.5396210651728226</v>
      </c>
      <c r="Q1892">
        <v>0.80156929812321276</v>
      </c>
      <c r="R1892">
        <v>0.80156929812321276</v>
      </c>
      <c r="S1892">
        <v>0</v>
      </c>
      <c r="T1892">
        <v>0</v>
      </c>
      <c r="U1892">
        <v>0</v>
      </c>
      <c r="V1892">
        <v>0</v>
      </c>
      <c r="W1892" t="s">
        <v>23</v>
      </c>
    </row>
    <row r="1893" spans="1:23" x14ac:dyDescent="0.2">
      <c r="A1893" s="1">
        <v>1145.5</v>
      </c>
      <c r="B1893">
        <v>101.65713</v>
      </c>
      <c r="C1893">
        <v>49.670400000000001</v>
      </c>
      <c r="D1893">
        <v>0.27310000000000001</v>
      </c>
      <c r="E1893">
        <v>80.053290000000004</v>
      </c>
      <c r="F1893">
        <v>2.604649999999999</v>
      </c>
      <c r="G1893">
        <v>0.5080896195665805</v>
      </c>
      <c r="H1893">
        <v>0.62778856164383556</v>
      </c>
      <c r="I1893">
        <v>0.40806256506849309</v>
      </c>
      <c r="J1893">
        <v>2.731389428082192</v>
      </c>
      <c r="K1893">
        <v>7.9558249374135331E-2</v>
      </c>
      <c r="L1893">
        <v>1.271265069914824</v>
      </c>
      <c r="M1893">
        <v>1</v>
      </c>
      <c r="N1893">
        <v>1.278312728252315</v>
      </c>
      <c r="O1893">
        <v>1</v>
      </c>
      <c r="P1893">
        <v>0.59247517842159725</v>
      </c>
      <c r="Q1893">
        <v>0.86356191145394534</v>
      </c>
      <c r="R1893">
        <v>0.86356191145394534</v>
      </c>
      <c r="S1893">
        <v>0</v>
      </c>
      <c r="T1893">
        <v>0</v>
      </c>
      <c r="U1893">
        <v>0</v>
      </c>
      <c r="V1893">
        <v>0</v>
      </c>
      <c r="W1893" t="s">
        <v>23</v>
      </c>
    </row>
    <row r="1894" spans="1:23" x14ac:dyDescent="0.2">
      <c r="A1894" s="1">
        <v>1146</v>
      </c>
      <c r="B1894">
        <v>102.49703</v>
      </c>
      <c r="C1894">
        <v>47.679600000000001</v>
      </c>
      <c r="D1894">
        <v>0.2722</v>
      </c>
      <c r="E1894">
        <v>78.514049999999997</v>
      </c>
      <c r="F1894">
        <v>2.6095225000000002</v>
      </c>
      <c r="G1894">
        <v>0.50800040483356901</v>
      </c>
      <c r="H1894">
        <v>0.63354130136986297</v>
      </c>
      <c r="I1894">
        <v>0.41180184589041102</v>
      </c>
      <c r="J1894">
        <v>2.7316770650684932</v>
      </c>
      <c r="K1894">
        <v>7.6666346631877408E-2</v>
      </c>
      <c r="L1894">
        <v>1.346359252136067</v>
      </c>
      <c r="M1894">
        <v>1</v>
      </c>
      <c r="N1894">
        <v>1.399327269388057</v>
      </c>
      <c r="O1894">
        <v>1</v>
      </c>
      <c r="P1894">
        <v>0.63446762560438807</v>
      </c>
      <c r="Q1894">
        <v>0.90588774721071053</v>
      </c>
      <c r="R1894">
        <v>0.90588774721071053</v>
      </c>
      <c r="S1894">
        <v>0</v>
      </c>
      <c r="T1894">
        <v>0</v>
      </c>
      <c r="U1894">
        <v>0</v>
      </c>
      <c r="V1894">
        <v>0</v>
      </c>
      <c r="W1894" t="s">
        <v>23</v>
      </c>
    </row>
    <row r="1895" spans="1:23" x14ac:dyDescent="0.2">
      <c r="A1895" s="1">
        <v>1146.5</v>
      </c>
      <c r="B1895">
        <v>102.86982999999999</v>
      </c>
      <c r="C1895">
        <v>47.262099999999997</v>
      </c>
      <c r="D1895">
        <v>0.2858</v>
      </c>
      <c r="E1895">
        <v>78.527820000000006</v>
      </c>
      <c r="F1895">
        <v>2.6070433333333329</v>
      </c>
      <c r="G1895">
        <v>0.50791122142523315</v>
      </c>
      <c r="H1895">
        <v>0.63609472602739725</v>
      </c>
      <c r="I1895">
        <v>0.41346157191780819</v>
      </c>
      <c r="J1895">
        <v>2.73180473630137</v>
      </c>
      <c r="K1895">
        <v>7.8296170029671264E-2</v>
      </c>
      <c r="L1895">
        <v>1.3240271118106259</v>
      </c>
      <c r="M1895">
        <v>1</v>
      </c>
      <c r="N1895">
        <v>1.385944138816275</v>
      </c>
      <c r="O1895">
        <v>1</v>
      </c>
      <c r="P1895">
        <v>0.62639627099106154</v>
      </c>
      <c r="Q1895">
        <v>0.89803953246303769</v>
      </c>
      <c r="R1895">
        <v>0.89803953246303769</v>
      </c>
      <c r="S1895">
        <v>0</v>
      </c>
      <c r="T1895">
        <v>0</v>
      </c>
      <c r="U1895">
        <v>0</v>
      </c>
      <c r="V1895">
        <v>0</v>
      </c>
      <c r="W1895" t="s">
        <v>23</v>
      </c>
    </row>
    <row r="1896" spans="1:23" x14ac:dyDescent="0.2">
      <c r="A1896" s="1">
        <v>1147</v>
      </c>
      <c r="B1896">
        <v>106.03597000000001</v>
      </c>
      <c r="C1896">
        <v>47.878999999999998</v>
      </c>
      <c r="D1896">
        <v>0.28620000000000001</v>
      </c>
      <c r="E1896">
        <v>79.175830000000005</v>
      </c>
      <c r="F1896">
        <v>2.604564166666667</v>
      </c>
      <c r="G1896">
        <v>0.50782206932507801</v>
      </c>
      <c r="H1896">
        <v>0.65778061643835617</v>
      </c>
      <c r="I1896">
        <v>0.42755740068493148</v>
      </c>
      <c r="J1896">
        <v>2.732889030821918</v>
      </c>
      <c r="K1896">
        <v>8.0477719061605488E-2</v>
      </c>
      <c r="L1896">
        <v>1.2796982938954671</v>
      </c>
      <c r="M1896">
        <v>1</v>
      </c>
      <c r="N1896">
        <v>1.3308465874151469</v>
      </c>
      <c r="O1896">
        <v>1</v>
      </c>
      <c r="P1896">
        <v>0.60384850914772936</v>
      </c>
      <c r="Q1896">
        <v>0.86396790648540389</v>
      </c>
      <c r="R1896">
        <v>0.86396790648540389</v>
      </c>
      <c r="S1896">
        <v>0</v>
      </c>
      <c r="T1896">
        <v>0</v>
      </c>
      <c r="U1896">
        <v>0</v>
      </c>
      <c r="V1896">
        <v>0</v>
      </c>
      <c r="W1896" t="s">
        <v>23</v>
      </c>
    </row>
    <row r="1897" spans="1:23" x14ac:dyDescent="0.2">
      <c r="A1897" s="1">
        <v>1147.5</v>
      </c>
      <c r="B1897">
        <v>103.37811000000001</v>
      </c>
      <c r="C1897">
        <v>47.986600000000003</v>
      </c>
      <c r="D1897">
        <v>0.28839999999999999</v>
      </c>
      <c r="E1897">
        <v>79.486519999999999</v>
      </c>
      <c r="F1897">
        <v>2.6018096923076919</v>
      </c>
      <c r="G1897">
        <v>0.50773294851662021</v>
      </c>
      <c r="H1897">
        <v>0.63957609589041098</v>
      </c>
      <c r="I1897">
        <v>0.41572446232876709</v>
      </c>
      <c r="J1897">
        <v>2.731978804794521</v>
      </c>
      <c r="K1897">
        <v>8.1680948596817363E-2</v>
      </c>
      <c r="L1897">
        <v>1.259322349237999</v>
      </c>
      <c r="M1897">
        <v>1</v>
      </c>
      <c r="N1897">
        <v>1.3035391565162919</v>
      </c>
      <c r="O1897">
        <v>1</v>
      </c>
      <c r="P1897">
        <v>0.59430823123751675</v>
      </c>
      <c r="Q1897">
        <v>0.86338218667018751</v>
      </c>
      <c r="R1897">
        <v>0.86338218667018751</v>
      </c>
      <c r="S1897">
        <v>0</v>
      </c>
      <c r="T1897">
        <v>0</v>
      </c>
      <c r="U1897">
        <v>0</v>
      </c>
      <c r="V1897">
        <v>0</v>
      </c>
      <c r="W1897" t="s">
        <v>23</v>
      </c>
    </row>
    <row r="1898" spans="1:23" x14ac:dyDescent="0.2">
      <c r="A1898" s="1">
        <v>1148</v>
      </c>
      <c r="B1898">
        <v>103.38097</v>
      </c>
      <c r="C1898">
        <v>48.062100000000001</v>
      </c>
      <c r="D1898">
        <v>0.27960000000000002</v>
      </c>
      <c r="E1898">
        <v>80.311689999999999</v>
      </c>
      <c r="F1898">
        <v>2.5989481538461541</v>
      </c>
      <c r="G1898">
        <v>0.50764385898338782</v>
      </c>
      <c r="H1898">
        <v>0.63959568493150687</v>
      </c>
      <c r="I1898">
        <v>0.41573719520547953</v>
      </c>
      <c r="J1898">
        <v>2.7319797842465761</v>
      </c>
      <c r="K1898">
        <v>8.34771235549637E-2</v>
      </c>
      <c r="L1898">
        <v>1.2311492965648481</v>
      </c>
      <c r="M1898">
        <v>1</v>
      </c>
      <c r="N1898">
        <v>1.2727858966993191</v>
      </c>
      <c r="O1898">
        <v>1</v>
      </c>
      <c r="P1898">
        <v>0.58144918345471197</v>
      </c>
      <c r="Q1898">
        <v>0.85042970264481699</v>
      </c>
      <c r="R1898">
        <v>0.85042970264481699</v>
      </c>
      <c r="S1898">
        <v>0</v>
      </c>
      <c r="T1898">
        <v>0</v>
      </c>
      <c r="U1898">
        <v>0</v>
      </c>
      <c r="V1898">
        <v>0</v>
      </c>
      <c r="W1898" t="s">
        <v>23</v>
      </c>
    </row>
    <row r="1899" spans="1:23" x14ac:dyDescent="0.2">
      <c r="A1899" s="1">
        <v>1148.5</v>
      </c>
      <c r="B1899">
        <v>101.63085</v>
      </c>
      <c r="C1899">
        <v>48.703299999999999</v>
      </c>
      <c r="D1899">
        <v>0.30719999999999997</v>
      </c>
      <c r="E1899">
        <v>80.616619999999998</v>
      </c>
      <c r="F1899">
        <v>2.5971797709923661</v>
      </c>
      <c r="G1899">
        <v>0.50755480070892078</v>
      </c>
      <c r="H1899">
        <v>0.62760856164383561</v>
      </c>
      <c r="I1899">
        <v>0.40794556506849322</v>
      </c>
      <c r="J1899">
        <v>2.7313804280821921</v>
      </c>
      <c r="K1899">
        <v>8.4242368961769454E-2</v>
      </c>
      <c r="L1899">
        <v>1.211802110403692</v>
      </c>
      <c r="M1899">
        <v>1</v>
      </c>
      <c r="N1899">
        <v>1.2380014787505329</v>
      </c>
      <c r="O1899">
        <v>1</v>
      </c>
      <c r="P1899">
        <v>0.57021036093120847</v>
      </c>
      <c r="Q1899">
        <v>0.84340161688964688</v>
      </c>
      <c r="R1899">
        <v>0.84340161688964688</v>
      </c>
      <c r="S1899">
        <v>0</v>
      </c>
      <c r="T1899">
        <v>0</v>
      </c>
      <c r="U1899">
        <v>0</v>
      </c>
      <c r="V1899">
        <v>0</v>
      </c>
      <c r="W1899" t="s">
        <v>23</v>
      </c>
    </row>
    <row r="1900" spans="1:23" x14ac:dyDescent="0.2">
      <c r="A1900" s="1">
        <v>1149</v>
      </c>
      <c r="B1900">
        <v>104.33056000000001</v>
      </c>
      <c r="C1900">
        <v>47.702500000000001</v>
      </c>
      <c r="D1900">
        <v>0.30209999999999998</v>
      </c>
      <c r="E1900">
        <v>80.955269999999999</v>
      </c>
      <c r="F1900">
        <v>2.603427862595419</v>
      </c>
      <c r="G1900">
        <v>0.50746577367677026</v>
      </c>
      <c r="H1900">
        <v>0.64609972602739729</v>
      </c>
      <c r="I1900">
        <v>0.41996482191780832</v>
      </c>
      <c r="J1900">
        <v>2.73230498630137</v>
      </c>
      <c r="K1900">
        <v>8.0853678311831614E-2</v>
      </c>
      <c r="L1900">
        <v>1.2756543837313059</v>
      </c>
      <c r="M1900">
        <v>1</v>
      </c>
      <c r="N1900">
        <v>1.328083550408393</v>
      </c>
      <c r="O1900">
        <v>1</v>
      </c>
      <c r="P1900">
        <v>0.60281901483376799</v>
      </c>
      <c r="Q1900">
        <v>0.86916570266241411</v>
      </c>
      <c r="R1900">
        <v>0.86916570266241411</v>
      </c>
      <c r="S1900">
        <v>0</v>
      </c>
      <c r="T1900">
        <v>0</v>
      </c>
      <c r="U1900">
        <v>0</v>
      </c>
      <c r="V1900">
        <v>0</v>
      </c>
      <c r="W1900" t="s">
        <v>23</v>
      </c>
    </row>
    <row r="1901" spans="1:23" x14ac:dyDescent="0.2">
      <c r="A1901" s="1">
        <v>1149.5</v>
      </c>
      <c r="B1901">
        <v>104.62911</v>
      </c>
      <c r="C1901">
        <v>46.4833</v>
      </c>
      <c r="D1901">
        <v>0.31590000000000001</v>
      </c>
      <c r="E1901">
        <v>81.546040000000005</v>
      </c>
      <c r="F1901">
        <v>2.6096759541984729</v>
      </c>
      <c r="G1901">
        <v>0.50737677787049895</v>
      </c>
      <c r="H1901">
        <v>0.64814458904109584</v>
      </c>
      <c r="I1901">
        <v>0.42129398287671233</v>
      </c>
      <c r="J1901">
        <v>2.7324072294520549</v>
      </c>
      <c r="K1901">
        <v>7.6993016929367095E-2</v>
      </c>
      <c r="L1901">
        <v>1.3569551051841819</v>
      </c>
      <c r="M1901">
        <v>1</v>
      </c>
      <c r="N1901">
        <v>1.442182591225434</v>
      </c>
      <c r="O1901">
        <v>1</v>
      </c>
      <c r="P1901">
        <v>0.64480678793882806</v>
      </c>
      <c r="Q1901">
        <v>0.91122029321662534</v>
      </c>
      <c r="R1901">
        <v>0.91122029321662534</v>
      </c>
      <c r="S1901">
        <v>0</v>
      </c>
      <c r="T1901">
        <v>0</v>
      </c>
      <c r="U1901">
        <v>0</v>
      </c>
      <c r="V1901">
        <v>0</v>
      </c>
      <c r="W1901" t="s">
        <v>23</v>
      </c>
    </row>
    <row r="1902" spans="1:23" x14ac:dyDescent="0.2">
      <c r="A1902" s="1">
        <v>1150</v>
      </c>
      <c r="B1902">
        <v>105.70492</v>
      </c>
      <c r="C1902">
        <v>45.4574</v>
      </c>
      <c r="D1902">
        <v>0.30780000000000002</v>
      </c>
      <c r="E1902">
        <v>81.072739999999996</v>
      </c>
      <c r="F1902">
        <v>2.6095293956043961</v>
      </c>
      <c r="G1902">
        <v>0.50728781327368133</v>
      </c>
      <c r="H1902">
        <v>0.65551315068493154</v>
      </c>
      <c r="I1902">
        <v>0.42608354794520548</v>
      </c>
      <c r="J1902">
        <v>2.7327756575342468</v>
      </c>
      <c r="K1902">
        <v>7.7298217917823139E-2</v>
      </c>
      <c r="L1902">
        <v>1.3666441198321</v>
      </c>
      <c r="M1902">
        <v>1</v>
      </c>
      <c r="N1902">
        <v>1.480069526354659</v>
      </c>
      <c r="O1902">
        <v>1</v>
      </c>
      <c r="P1902">
        <v>0.65412824958998528</v>
      </c>
      <c r="Q1902">
        <v>0.91907911230682271</v>
      </c>
      <c r="R1902">
        <v>0.91907911230682271</v>
      </c>
      <c r="S1902">
        <v>0</v>
      </c>
      <c r="T1902">
        <v>0</v>
      </c>
      <c r="U1902">
        <v>0</v>
      </c>
      <c r="V1902">
        <v>0</v>
      </c>
      <c r="W1902" t="s">
        <v>23</v>
      </c>
    </row>
    <row r="1903" spans="1:23" x14ac:dyDescent="0.2">
      <c r="A1903" s="1">
        <v>1150.5</v>
      </c>
      <c r="B1903">
        <v>106.52985</v>
      </c>
      <c r="C1903">
        <v>43.916800000000002</v>
      </c>
      <c r="D1903">
        <v>0.32029999999999997</v>
      </c>
      <c r="E1903">
        <v>81.134960000000007</v>
      </c>
      <c r="F1903">
        <v>2.602988186813187</v>
      </c>
      <c r="G1903">
        <v>0.50719887986990331</v>
      </c>
      <c r="H1903">
        <v>0.66116335616438349</v>
      </c>
      <c r="I1903">
        <v>0.4297561815068493</v>
      </c>
      <c r="J1903">
        <v>2.7330581678082191</v>
      </c>
      <c r="K1903">
        <v>8.1563500846553894E-2</v>
      </c>
      <c r="L1903">
        <v>1.317582872869506</v>
      </c>
      <c r="M1903">
        <v>1</v>
      </c>
      <c r="N1903">
        <v>1.4656591230110529</v>
      </c>
      <c r="O1903">
        <v>1</v>
      </c>
      <c r="P1903">
        <v>0.63930275748340637</v>
      </c>
      <c r="Q1903">
        <v>0.90663965602519747</v>
      </c>
      <c r="R1903">
        <v>0.90663965602519747</v>
      </c>
      <c r="S1903">
        <v>0</v>
      </c>
      <c r="T1903">
        <v>0</v>
      </c>
      <c r="U1903">
        <v>0</v>
      </c>
      <c r="V1903">
        <v>0</v>
      </c>
      <c r="W1903" t="s">
        <v>23</v>
      </c>
    </row>
    <row r="1904" spans="1:23" x14ac:dyDescent="0.2">
      <c r="A1904" s="1">
        <v>1151</v>
      </c>
      <c r="B1904">
        <v>107.34083</v>
      </c>
      <c r="C1904">
        <v>42.7761</v>
      </c>
      <c r="D1904">
        <v>0.3322</v>
      </c>
      <c r="E1904">
        <v>80.028729999999996</v>
      </c>
      <c r="F1904">
        <v>2.596446978021977</v>
      </c>
      <c r="G1904">
        <v>0.50710997764276211</v>
      </c>
      <c r="H1904">
        <v>0.66671801369863015</v>
      </c>
      <c r="I1904">
        <v>0.43336670890410961</v>
      </c>
      <c r="J1904">
        <v>2.7333359006849309</v>
      </c>
      <c r="K1904">
        <v>8.5824534627027396E-2</v>
      </c>
      <c r="L1904">
        <v>1.268641831300428</v>
      </c>
      <c r="M1904">
        <v>1</v>
      </c>
      <c r="N1904">
        <v>1.4403542655509749</v>
      </c>
      <c r="O1904">
        <v>1</v>
      </c>
      <c r="P1904">
        <v>0.62234415167750268</v>
      </c>
      <c r="Q1904">
        <v>0.89011698616037982</v>
      </c>
      <c r="R1904">
        <v>0.89011698616037982</v>
      </c>
      <c r="S1904">
        <v>0</v>
      </c>
      <c r="T1904">
        <v>0</v>
      </c>
      <c r="U1904">
        <v>0</v>
      </c>
      <c r="V1904">
        <v>0</v>
      </c>
      <c r="W1904" t="s">
        <v>23</v>
      </c>
    </row>
    <row r="1905" spans="1:23" x14ac:dyDescent="0.2">
      <c r="A1905" s="1">
        <v>1151.5</v>
      </c>
      <c r="B1905">
        <v>109.51358999999999</v>
      </c>
      <c r="C1905">
        <v>43.935600000000001</v>
      </c>
      <c r="D1905">
        <v>0.34129999999999999</v>
      </c>
      <c r="E1905">
        <v>79.520889999999994</v>
      </c>
      <c r="F1905">
        <v>2.5899057692307679</v>
      </c>
      <c r="G1905">
        <v>0.50702110657586674</v>
      </c>
      <c r="H1905">
        <v>0.68159993150684928</v>
      </c>
      <c r="I1905">
        <v>0.44303995547945202</v>
      </c>
      <c r="J1905">
        <v>2.7340799965753431</v>
      </c>
      <c r="K1905">
        <v>9.0350013883296415E-2</v>
      </c>
      <c r="L1905">
        <v>1.1889853812308531</v>
      </c>
      <c r="M1905">
        <v>1</v>
      </c>
      <c r="N1905">
        <v>1.334442934542645</v>
      </c>
      <c r="O1905">
        <v>1</v>
      </c>
      <c r="P1905">
        <v>0.5802691628261486</v>
      </c>
      <c r="Q1905">
        <v>0.83875624344784483</v>
      </c>
      <c r="R1905">
        <v>0.83875624344784483</v>
      </c>
      <c r="S1905">
        <v>0</v>
      </c>
      <c r="T1905">
        <v>0</v>
      </c>
      <c r="U1905">
        <v>0</v>
      </c>
      <c r="V1905">
        <v>0</v>
      </c>
      <c r="W1905" t="s">
        <v>23</v>
      </c>
    </row>
    <row r="1906" spans="1:23" x14ac:dyDescent="0.2">
      <c r="A1906" s="1">
        <v>1152</v>
      </c>
      <c r="B1906">
        <v>108.39707</v>
      </c>
      <c r="C1906">
        <v>49.106099999999998</v>
      </c>
      <c r="D1906">
        <v>0.3175</v>
      </c>
      <c r="E1906">
        <v>77.717479999999995</v>
      </c>
      <c r="F1906">
        <v>2.591122083333333</v>
      </c>
      <c r="G1906">
        <v>0.50693226665283764</v>
      </c>
      <c r="H1906">
        <v>0.67395253424657531</v>
      </c>
      <c r="I1906">
        <v>0.43806914726027402</v>
      </c>
      <c r="J1906">
        <v>2.733697626712329</v>
      </c>
      <c r="K1906">
        <v>8.9369577508830025E-2</v>
      </c>
      <c r="L1906">
        <v>1.1368876293296</v>
      </c>
      <c r="M1906">
        <v>1</v>
      </c>
      <c r="N1906">
        <v>1.157703623746472</v>
      </c>
      <c r="O1906">
        <v>1</v>
      </c>
      <c r="P1906">
        <v>0.53549419957119981</v>
      </c>
      <c r="Q1906">
        <v>0.78693857093088038</v>
      </c>
      <c r="R1906">
        <v>0.78693857093088038</v>
      </c>
      <c r="S1906">
        <v>0</v>
      </c>
      <c r="T1906">
        <v>0</v>
      </c>
      <c r="U1906">
        <v>0</v>
      </c>
      <c r="V1906">
        <v>0</v>
      </c>
      <c r="W1906" t="s">
        <v>23</v>
      </c>
    </row>
    <row r="1907" spans="1:23" x14ac:dyDescent="0.2">
      <c r="A1907" s="1">
        <v>1152.5</v>
      </c>
      <c r="B1907">
        <v>102.6866</v>
      </c>
      <c r="C1907">
        <v>54.024799999999999</v>
      </c>
      <c r="D1907">
        <v>0.27839999999999998</v>
      </c>
      <c r="E1907">
        <v>77.799869999999999</v>
      </c>
      <c r="F1907">
        <v>2.5936012499999999</v>
      </c>
      <c r="G1907">
        <v>0.50684345785730656</v>
      </c>
      <c r="H1907">
        <v>0.63483972602739724</v>
      </c>
      <c r="I1907">
        <v>0.41264582191780819</v>
      </c>
      <c r="J1907">
        <v>2.7317419863013699</v>
      </c>
      <c r="K1907">
        <v>8.6696015474526461E-2</v>
      </c>
      <c r="L1907">
        <v>1.117226429061102</v>
      </c>
      <c r="M1907">
        <v>1</v>
      </c>
      <c r="N1907">
        <v>1.0361067855278101</v>
      </c>
      <c r="O1907">
        <v>1</v>
      </c>
      <c r="P1907">
        <v>0.50928308413514944</v>
      </c>
      <c r="Q1907">
        <v>0.76834177885999155</v>
      </c>
      <c r="R1907">
        <v>0.76834177885999155</v>
      </c>
      <c r="S1907">
        <v>0</v>
      </c>
      <c r="T1907">
        <v>0</v>
      </c>
      <c r="U1907">
        <v>0</v>
      </c>
      <c r="V1907">
        <v>0</v>
      </c>
      <c r="W1907" t="s">
        <v>23</v>
      </c>
    </row>
    <row r="1908" spans="1:23" x14ac:dyDescent="0.2">
      <c r="A1908" s="1">
        <v>1153</v>
      </c>
      <c r="B1908">
        <v>91.935879999999997</v>
      </c>
      <c r="C1908">
        <v>59.203699999999998</v>
      </c>
      <c r="D1908">
        <v>0.2213</v>
      </c>
      <c r="E1908">
        <v>76.655289999999994</v>
      </c>
      <c r="F1908">
        <v>2.5876342696629222</v>
      </c>
      <c r="G1908">
        <v>0.50675468017291669</v>
      </c>
      <c r="H1908">
        <v>0.56120465753424653</v>
      </c>
      <c r="I1908">
        <v>0.36478302739726032</v>
      </c>
      <c r="J1908">
        <v>2.7280602328767132</v>
      </c>
      <c r="K1908">
        <v>8.8334314210004219E-2</v>
      </c>
      <c r="L1908">
        <v>1.047357670829153</v>
      </c>
      <c r="M1908">
        <v>1</v>
      </c>
      <c r="N1908">
        <v>0.91580961480154099</v>
      </c>
      <c r="O1908">
        <v>0.91580961480154099</v>
      </c>
      <c r="P1908">
        <v>0.46369652576688303</v>
      </c>
      <c r="Q1908">
        <v>0.74449281041143267</v>
      </c>
      <c r="R1908">
        <v>0.74449281041143267</v>
      </c>
      <c r="S1908">
        <v>0</v>
      </c>
      <c r="T1908">
        <v>0</v>
      </c>
      <c r="U1908">
        <v>1</v>
      </c>
      <c r="V1908">
        <v>0</v>
      </c>
      <c r="W1908" t="s">
        <v>23</v>
      </c>
    </row>
    <row r="1909" spans="1:23" x14ac:dyDescent="0.2">
      <c r="A1909" s="1">
        <v>1153.5</v>
      </c>
      <c r="B1909">
        <v>81.957319999999996</v>
      </c>
      <c r="C1909">
        <v>65.8202</v>
      </c>
      <c r="D1909">
        <v>0.19939999999999999</v>
      </c>
      <c r="E1909">
        <v>74.240700000000004</v>
      </c>
      <c r="F1909">
        <v>2.571752247191013</v>
      </c>
      <c r="G1909">
        <v>0.5066659335833229</v>
      </c>
      <c r="H1909">
        <v>0.49285835616438362</v>
      </c>
      <c r="I1909">
        <v>0.32035793150684932</v>
      </c>
      <c r="J1909">
        <v>2.724642917808219</v>
      </c>
      <c r="K1909">
        <v>9.6382369801193718E-2</v>
      </c>
      <c r="L1909">
        <v>0.91029813575174434</v>
      </c>
      <c r="M1909">
        <v>0.91029813575174434</v>
      </c>
      <c r="N1909">
        <v>0.75752301140402889</v>
      </c>
      <c r="O1909">
        <v>0.75752301140402889</v>
      </c>
      <c r="P1909">
        <v>0.3911070616906212</v>
      </c>
      <c r="Q1909">
        <v>0.68034689461597508</v>
      </c>
      <c r="R1909">
        <v>0.68034689461597508</v>
      </c>
      <c r="S1909">
        <v>0</v>
      </c>
      <c r="T1909">
        <v>0</v>
      </c>
      <c r="U1909">
        <v>1</v>
      </c>
      <c r="V1909">
        <v>0</v>
      </c>
      <c r="W1909" t="s">
        <v>23</v>
      </c>
    </row>
    <row r="1910" spans="1:23" x14ac:dyDescent="0.2">
      <c r="A1910" s="1">
        <v>1154</v>
      </c>
      <c r="B1910">
        <v>76.029420000000002</v>
      </c>
      <c r="C1910">
        <v>76.593400000000003</v>
      </c>
      <c r="D1910">
        <v>0.18190000000000001</v>
      </c>
      <c r="E1910">
        <v>73.556420000000003</v>
      </c>
      <c r="F1910">
        <v>2.5729926923076909</v>
      </c>
      <c r="G1910">
        <v>0.50657721807219147</v>
      </c>
      <c r="H1910">
        <v>0.452256301369863</v>
      </c>
      <c r="I1910">
        <v>0.29396659589041102</v>
      </c>
      <c r="J1910">
        <v>2.722612815068493</v>
      </c>
      <c r="K1910">
        <v>9.4441478609301244E-2</v>
      </c>
      <c r="L1910">
        <v>0.86112138624648615</v>
      </c>
      <c r="M1910">
        <v>0.86112138624648615</v>
      </c>
      <c r="N1910">
        <v>0.64489415042199938</v>
      </c>
      <c r="O1910">
        <v>0.64489415042199938</v>
      </c>
      <c r="P1910">
        <v>0.35027461202565419</v>
      </c>
      <c r="Q1910">
        <v>0.6417505055804924</v>
      </c>
      <c r="R1910">
        <v>0.6417505055804924</v>
      </c>
      <c r="S1910">
        <v>0</v>
      </c>
      <c r="T1910">
        <v>0</v>
      </c>
      <c r="U1910">
        <v>1</v>
      </c>
      <c r="V1910">
        <v>0</v>
      </c>
      <c r="W1910" t="s">
        <v>23</v>
      </c>
    </row>
    <row r="1911" spans="1:23" x14ac:dyDescent="0.2">
      <c r="A1911" s="1">
        <v>1154.5</v>
      </c>
      <c r="B1911">
        <v>72.292739999999995</v>
      </c>
      <c r="C1911">
        <v>79.256500000000003</v>
      </c>
      <c r="D1911">
        <v>0.18640000000000001</v>
      </c>
      <c r="E1911">
        <v>72.004710000000003</v>
      </c>
      <c r="F1911">
        <v>2.5822907692307679</v>
      </c>
      <c r="G1911">
        <v>0.5064885336231999</v>
      </c>
      <c r="H1911">
        <v>0.426662602739726</v>
      </c>
      <c r="I1911">
        <v>0.27733069178082193</v>
      </c>
      <c r="J1911">
        <v>2.7213331301369861</v>
      </c>
      <c r="K1911">
        <v>8.7835655515915614E-2</v>
      </c>
      <c r="L1911">
        <v>0.9101155134632547</v>
      </c>
      <c r="M1911">
        <v>0.9101155134632547</v>
      </c>
      <c r="N1911">
        <v>0.68383638571311245</v>
      </c>
      <c r="O1911">
        <v>0.68383638571311245</v>
      </c>
      <c r="P1911">
        <v>0.36376802006051651</v>
      </c>
      <c r="Q1911">
        <v>0.67214302750935762</v>
      </c>
      <c r="R1911">
        <v>0.67214302750935762</v>
      </c>
      <c r="S1911">
        <v>0</v>
      </c>
      <c r="T1911">
        <v>0</v>
      </c>
      <c r="U1911">
        <v>1</v>
      </c>
      <c r="V1911">
        <v>0</v>
      </c>
      <c r="W1911" t="s">
        <v>23</v>
      </c>
    </row>
    <row r="1912" spans="1:23" x14ac:dyDescent="0.2">
      <c r="A1912" s="1">
        <v>1155</v>
      </c>
      <c r="B1912">
        <v>70.650059999999996</v>
      </c>
      <c r="C1912">
        <v>79.201300000000003</v>
      </c>
      <c r="D1912">
        <v>0.18440000000000001</v>
      </c>
      <c r="E1912">
        <v>71.749660000000006</v>
      </c>
      <c r="F1912">
        <v>2.5872346575342471</v>
      </c>
      <c r="G1912">
        <v>0.50639988022003746</v>
      </c>
      <c r="H1912">
        <v>0.41541136986301369</v>
      </c>
      <c r="I1912">
        <v>0.2700173904109589</v>
      </c>
      <c r="J1912">
        <v>2.7207705684931498</v>
      </c>
      <c r="K1912">
        <v>8.4387117822957686E-2</v>
      </c>
      <c r="L1912">
        <v>0.94755513163453653</v>
      </c>
      <c r="M1912">
        <v>0.94755513163453653</v>
      </c>
      <c r="N1912">
        <v>0.72473315381960535</v>
      </c>
      <c r="O1912">
        <v>0.72473315381960535</v>
      </c>
      <c r="P1912">
        <v>0.37779578602288522</v>
      </c>
      <c r="Q1912">
        <v>0.6971286832877257</v>
      </c>
      <c r="R1912">
        <v>0.6971286832877257</v>
      </c>
      <c r="S1912">
        <v>0</v>
      </c>
      <c r="T1912">
        <v>0</v>
      </c>
      <c r="U1912">
        <v>1</v>
      </c>
      <c r="V1912">
        <v>0</v>
      </c>
      <c r="W1912" t="s">
        <v>23</v>
      </c>
    </row>
    <row r="1913" spans="1:23" x14ac:dyDescent="0.2">
      <c r="A1913" s="1">
        <v>1155.5</v>
      </c>
      <c r="B1913">
        <v>71.554630000000003</v>
      </c>
      <c r="C1913">
        <v>78.907700000000006</v>
      </c>
      <c r="D1913">
        <v>0.1903</v>
      </c>
      <c r="E1913">
        <v>71.263720000000006</v>
      </c>
      <c r="F1913">
        <v>2.5871785217391321</v>
      </c>
      <c r="G1913">
        <v>0.50631125784640452</v>
      </c>
      <c r="H1913">
        <v>0.42160705479452049</v>
      </c>
      <c r="I1913">
        <v>0.27404458561643841</v>
      </c>
      <c r="J1913">
        <v>2.721080352739726</v>
      </c>
      <c r="K1913">
        <v>8.4601796363359169E-2</v>
      </c>
      <c r="L1913">
        <v>0.94682456076014454</v>
      </c>
      <c r="M1913">
        <v>0.94682456076014454</v>
      </c>
      <c r="N1913">
        <v>0.72018884327491928</v>
      </c>
      <c r="O1913">
        <v>0.72018884327491928</v>
      </c>
      <c r="P1913">
        <v>0.37808037699501479</v>
      </c>
      <c r="Q1913">
        <v>0.6944449807859403</v>
      </c>
      <c r="R1913">
        <v>0.6944449807859403</v>
      </c>
      <c r="S1913">
        <v>0</v>
      </c>
      <c r="T1913">
        <v>0</v>
      </c>
      <c r="U1913">
        <v>1</v>
      </c>
      <c r="V1913">
        <v>0</v>
      </c>
      <c r="W1913" t="s">
        <v>23</v>
      </c>
    </row>
    <row r="1914" spans="1:23" x14ac:dyDescent="0.2">
      <c r="A1914" s="1">
        <v>1156</v>
      </c>
      <c r="B1914">
        <v>74.370249999999999</v>
      </c>
      <c r="C1914">
        <v>78.761399999999995</v>
      </c>
      <c r="D1914">
        <v>0.18559999999999999</v>
      </c>
      <c r="E1914">
        <v>71.258420000000001</v>
      </c>
      <c r="F1914">
        <v>2.574239391304348</v>
      </c>
      <c r="G1914">
        <v>0.506222666486013</v>
      </c>
      <c r="H1914">
        <v>0.44089212328767119</v>
      </c>
      <c r="I1914">
        <v>0.28657988013698632</v>
      </c>
      <c r="J1914">
        <v>2.7220446061643839</v>
      </c>
      <c r="K1914">
        <v>9.3329366839236497E-2</v>
      </c>
      <c r="L1914">
        <v>0.85900513588489413</v>
      </c>
      <c r="M1914">
        <v>0.85900513588489413</v>
      </c>
      <c r="N1914">
        <v>0.63496468168602049</v>
      </c>
      <c r="O1914">
        <v>0.63496468168602049</v>
      </c>
      <c r="P1914">
        <v>0.34563172853650947</v>
      </c>
      <c r="Q1914">
        <v>0.64017287440745196</v>
      </c>
      <c r="R1914">
        <v>0.64017287440745196</v>
      </c>
      <c r="S1914">
        <v>0</v>
      </c>
      <c r="T1914">
        <v>0</v>
      </c>
      <c r="U1914">
        <v>1</v>
      </c>
      <c r="V1914">
        <v>0</v>
      </c>
      <c r="W1914" t="s">
        <v>23</v>
      </c>
    </row>
    <row r="1915" spans="1:23" x14ac:dyDescent="0.2">
      <c r="A1915" s="1">
        <v>1156.5</v>
      </c>
      <c r="B1915">
        <v>73.189430000000002</v>
      </c>
      <c r="C1915">
        <v>79.097899999999996</v>
      </c>
      <c r="D1915">
        <v>0.1963</v>
      </c>
      <c r="E1915">
        <v>72.096080000000001</v>
      </c>
      <c r="F1915">
        <v>2.561300260869563</v>
      </c>
      <c r="G1915">
        <v>0.50613410612258636</v>
      </c>
      <c r="H1915">
        <v>0.43280431506849321</v>
      </c>
      <c r="I1915">
        <v>0.28132280479452049</v>
      </c>
      <c r="J1915">
        <v>2.7216402157534252</v>
      </c>
      <c r="K1915">
        <v>0.1012700977297219</v>
      </c>
      <c r="L1915">
        <v>0.78989451105244812</v>
      </c>
      <c r="M1915">
        <v>0.78989451105244812</v>
      </c>
      <c r="N1915">
        <v>0.58895159443236955</v>
      </c>
      <c r="O1915">
        <v>0.58895159443236955</v>
      </c>
      <c r="P1915">
        <v>0.31935572413474311</v>
      </c>
      <c r="Q1915">
        <v>0.60466779064377185</v>
      </c>
      <c r="R1915">
        <v>0.60466779064377185</v>
      </c>
      <c r="S1915">
        <v>0</v>
      </c>
      <c r="T1915">
        <v>0</v>
      </c>
      <c r="U1915">
        <v>1</v>
      </c>
      <c r="V1915">
        <v>0</v>
      </c>
      <c r="W1915" t="s">
        <v>23</v>
      </c>
    </row>
    <row r="1916" spans="1:23" x14ac:dyDescent="0.2">
      <c r="A1916" s="1">
        <v>1157</v>
      </c>
      <c r="B1916">
        <v>68.799949999999995</v>
      </c>
      <c r="C1916">
        <v>82.767700000000005</v>
      </c>
      <c r="D1916">
        <v>0.20860000000000001</v>
      </c>
      <c r="E1916">
        <v>71.513040000000004</v>
      </c>
      <c r="F1916">
        <v>2.5695356382978729</v>
      </c>
      <c r="G1916">
        <v>0.50604557673985895</v>
      </c>
      <c r="H1916">
        <v>0.40273938356164379</v>
      </c>
      <c r="I1916">
        <v>0.26178059931506847</v>
      </c>
      <c r="J1916">
        <v>2.7201369691780819</v>
      </c>
      <c r="K1916">
        <v>9.5209616601193717E-2</v>
      </c>
      <c r="L1916">
        <v>0.82126545758764136</v>
      </c>
      <c r="M1916">
        <v>0.82126545758764136</v>
      </c>
      <c r="N1916">
        <v>0.61352850838136053</v>
      </c>
      <c r="O1916">
        <v>0.61352850838136053</v>
      </c>
      <c r="P1916">
        <v>0.32504850770787902</v>
      </c>
      <c r="Q1916">
        <v>0.62665510352492304</v>
      </c>
      <c r="R1916">
        <v>0.62665510352492304</v>
      </c>
      <c r="S1916">
        <v>0</v>
      </c>
      <c r="T1916">
        <v>0</v>
      </c>
      <c r="U1916">
        <v>1</v>
      </c>
      <c r="V1916">
        <v>0</v>
      </c>
      <c r="W1916" t="s">
        <v>23</v>
      </c>
    </row>
    <row r="1917" spans="1:23" x14ac:dyDescent="0.2">
      <c r="A1917" s="1">
        <v>1157.5</v>
      </c>
      <c r="B1917">
        <v>65.277820000000006</v>
      </c>
      <c r="C1917">
        <v>86.169899999999998</v>
      </c>
      <c r="D1917">
        <v>0.2117</v>
      </c>
      <c r="E1917">
        <v>69.952129999999997</v>
      </c>
      <c r="F1917">
        <v>2.5818042553191489</v>
      </c>
      <c r="G1917">
        <v>0.5059570783215771</v>
      </c>
      <c r="H1917">
        <v>0.3786152054794521</v>
      </c>
      <c r="I1917">
        <v>0.24609988356164389</v>
      </c>
      <c r="J1917">
        <v>2.718930760273973</v>
      </c>
      <c r="K1917">
        <v>8.6757037920071195E-2</v>
      </c>
      <c r="L1917">
        <v>0.88323104890693782</v>
      </c>
      <c r="M1917">
        <v>0.88323104890693782</v>
      </c>
      <c r="N1917">
        <v>0.66049341469511147</v>
      </c>
      <c r="O1917">
        <v>0.66049341469511147</v>
      </c>
      <c r="P1917">
        <v>0.34210220627502952</v>
      </c>
      <c r="Q1917">
        <v>0.66466050442342661</v>
      </c>
      <c r="R1917">
        <v>0.66466050442342661</v>
      </c>
      <c r="S1917">
        <v>0</v>
      </c>
      <c r="T1917">
        <v>0</v>
      </c>
      <c r="U1917">
        <v>1</v>
      </c>
      <c r="V1917">
        <v>0</v>
      </c>
      <c r="W1917" t="s">
        <v>23</v>
      </c>
    </row>
    <row r="1918" spans="1:23" x14ac:dyDescent="0.2">
      <c r="A1918" s="1">
        <v>1158</v>
      </c>
      <c r="B1918">
        <v>69.983310000000003</v>
      </c>
      <c r="C1918">
        <v>88.439300000000003</v>
      </c>
      <c r="D1918">
        <v>0.1978</v>
      </c>
      <c r="E1918">
        <v>71.062669999999997</v>
      </c>
      <c r="F1918">
        <v>2.5940728723404249</v>
      </c>
      <c r="G1918">
        <v>0.50586861085149826</v>
      </c>
      <c r="H1918">
        <v>0.41084458904109589</v>
      </c>
      <c r="I1918">
        <v>0.26704898287671242</v>
      </c>
      <c r="J1918">
        <v>2.7205422294520551</v>
      </c>
      <c r="K1918">
        <v>7.9932990920723118E-2</v>
      </c>
      <c r="L1918">
        <v>0.94617213595954663</v>
      </c>
      <c r="M1918">
        <v>0.94617213595954663</v>
      </c>
      <c r="N1918">
        <v>0.64443346940801749</v>
      </c>
      <c r="O1918">
        <v>0.64443346940801749</v>
      </c>
      <c r="P1918">
        <v>0.36096331199103321</v>
      </c>
      <c r="Q1918">
        <v>0.67524131769440154</v>
      </c>
      <c r="R1918">
        <v>0.67524131769440154</v>
      </c>
      <c r="S1918">
        <v>0</v>
      </c>
      <c r="T1918">
        <v>0</v>
      </c>
      <c r="U1918">
        <v>1</v>
      </c>
      <c r="V1918">
        <v>0</v>
      </c>
      <c r="W1918" t="s">
        <v>23</v>
      </c>
    </row>
    <row r="1919" spans="1:23" x14ac:dyDescent="0.2">
      <c r="A1919" s="1">
        <v>1158.5</v>
      </c>
      <c r="B1919">
        <v>70.925619999999995</v>
      </c>
      <c r="C1919">
        <v>92.533500000000004</v>
      </c>
      <c r="D1919">
        <v>0.18099999999999999</v>
      </c>
      <c r="E1919">
        <v>70.723950000000002</v>
      </c>
      <c r="F1919">
        <v>2.607110588235293</v>
      </c>
      <c r="G1919">
        <v>0.50578017431339117</v>
      </c>
      <c r="H1919">
        <v>0.41729876712328762</v>
      </c>
      <c r="I1919">
        <v>0.27124419863013688</v>
      </c>
      <c r="J1919">
        <v>2.7208649383561641</v>
      </c>
      <c r="K1919">
        <v>7.1882007154405583E-2</v>
      </c>
      <c r="L1919">
        <v>1.0285163759082949</v>
      </c>
      <c r="M1919">
        <v>1</v>
      </c>
      <c r="N1919">
        <v>0.64296395655407323</v>
      </c>
      <c r="O1919">
        <v>0.64296395655407323</v>
      </c>
      <c r="P1919">
        <v>0.38325216429909759</v>
      </c>
      <c r="Q1919">
        <v>0.69818383635448122</v>
      </c>
      <c r="R1919">
        <v>0.69818383635448122</v>
      </c>
      <c r="S1919">
        <v>0</v>
      </c>
      <c r="T1919">
        <v>0</v>
      </c>
      <c r="U1919">
        <v>1</v>
      </c>
      <c r="V1919">
        <v>0</v>
      </c>
      <c r="W1919" t="s">
        <v>23</v>
      </c>
    </row>
    <row r="1920" spans="1:23" x14ac:dyDescent="0.2">
      <c r="A1920" s="1">
        <v>1159</v>
      </c>
      <c r="B1920">
        <v>75.598179999999999</v>
      </c>
      <c r="C1920">
        <v>104.51690000000001</v>
      </c>
      <c r="D1920">
        <v>0.1724</v>
      </c>
      <c r="E1920">
        <v>69.70438</v>
      </c>
      <c r="F1920">
        <v>2.6289929411764672</v>
      </c>
      <c r="G1920">
        <v>0.50569176869103583</v>
      </c>
      <c r="H1920">
        <v>0.449302602739726</v>
      </c>
      <c r="I1920">
        <v>0.29204669178082188</v>
      </c>
      <c r="J1920">
        <v>2.7224651301369862</v>
      </c>
      <c r="K1920">
        <v>5.9005931565362928E-2</v>
      </c>
      <c r="L1920">
        <v>1.1788376854114271</v>
      </c>
      <c r="M1920">
        <v>1</v>
      </c>
      <c r="N1920">
        <v>0.39171448467653441</v>
      </c>
      <c r="O1920">
        <v>0.39171448467653441</v>
      </c>
      <c r="P1920">
        <v>0.41478614936559099</v>
      </c>
      <c r="Q1920">
        <v>0.69483216269079418</v>
      </c>
      <c r="R1920">
        <v>0.69483216269079418</v>
      </c>
      <c r="S1920">
        <v>0</v>
      </c>
      <c r="T1920">
        <v>1</v>
      </c>
      <c r="U1920">
        <v>1</v>
      </c>
      <c r="V1920">
        <v>0</v>
      </c>
      <c r="W1920" t="s">
        <v>23</v>
      </c>
    </row>
    <row r="1921" spans="1:23" x14ac:dyDescent="0.2">
      <c r="A1921" s="1">
        <v>1159.5</v>
      </c>
      <c r="B1921">
        <v>69.829849999999993</v>
      </c>
      <c r="C1921">
        <v>112.52679999999999</v>
      </c>
      <c r="D1921">
        <v>0.17499999999999999</v>
      </c>
      <c r="E1921">
        <v>65.639309999999995</v>
      </c>
      <c r="F1921">
        <v>2.6374355555555549</v>
      </c>
      <c r="G1921">
        <v>0.50560339396822396</v>
      </c>
      <c r="H1921">
        <v>0.40979349315068492</v>
      </c>
      <c r="I1921">
        <v>0.26636577054794519</v>
      </c>
      <c r="J1921">
        <v>2.720489674657534</v>
      </c>
      <c r="K1921">
        <v>5.2494808411878827E-2</v>
      </c>
      <c r="L1921">
        <v>1.2769110666353001</v>
      </c>
      <c r="M1921">
        <v>1</v>
      </c>
      <c r="N1921">
        <v>0.46344143837012119</v>
      </c>
      <c r="O1921">
        <v>0.46344143837012119</v>
      </c>
      <c r="P1921">
        <v>0.43408181889235642</v>
      </c>
      <c r="Q1921">
        <v>0.72995706493736001</v>
      </c>
      <c r="R1921">
        <v>0.72995706493736001</v>
      </c>
      <c r="S1921">
        <v>0</v>
      </c>
      <c r="T1921">
        <v>1</v>
      </c>
      <c r="U1921">
        <v>1</v>
      </c>
      <c r="V1921">
        <v>0</v>
      </c>
      <c r="W1921" t="s">
        <v>23</v>
      </c>
    </row>
    <row r="1922" spans="1:23" x14ac:dyDescent="0.2">
      <c r="A1922" s="1">
        <v>1160</v>
      </c>
      <c r="B1922">
        <v>70.16995</v>
      </c>
      <c r="C1922">
        <v>126.5493</v>
      </c>
      <c r="D1922">
        <v>0.1666</v>
      </c>
      <c r="E1922">
        <v>65.807230000000004</v>
      </c>
      <c r="F1922">
        <v>2.6406516049382711</v>
      </c>
      <c r="G1922">
        <v>0.5055150501287583</v>
      </c>
      <c r="H1922">
        <v>0.41212294520547937</v>
      </c>
      <c r="I1922">
        <v>0.26787991438356162</v>
      </c>
      <c r="J1922">
        <v>2.7206061472602738</v>
      </c>
      <c r="K1922">
        <v>5.0531984002999103E-2</v>
      </c>
      <c r="L1922">
        <v>1.2507508921771029</v>
      </c>
      <c r="M1922">
        <v>1</v>
      </c>
      <c r="O1922">
        <v>1</v>
      </c>
      <c r="P1922">
        <v>0.40496972610635529</v>
      </c>
      <c r="Q1922">
        <v>0.67744954796650703</v>
      </c>
      <c r="R1922">
        <v>0.67744954796650703</v>
      </c>
      <c r="S1922">
        <v>0</v>
      </c>
      <c r="T1922">
        <v>0</v>
      </c>
      <c r="U1922">
        <v>1</v>
      </c>
      <c r="V1922">
        <v>0</v>
      </c>
      <c r="W1922" t="s">
        <v>23</v>
      </c>
    </row>
    <row r="1923" spans="1:23" x14ac:dyDescent="0.2">
      <c r="A1923" s="1">
        <v>1160.5</v>
      </c>
      <c r="B1923">
        <v>65.224689999999995</v>
      </c>
      <c r="C1923">
        <v>145.71100000000001</v>
      </c>
      <c r="D1923">
        <v>0.16020000000000001</v>
      </c>
      <c r="E1923">
        <v>65.568879999999993</v>
      </c>
      <c r="F1923">
        <v>2.6438676543209869</v>
      </c>
      <c r="G1923">
        <v>0.50542673715645303</v>
      </c>
      <c r="H1923">
        <v>0.37825130136986301</v>
      </c>
      <c r="I1923">
        <v>0.24586334589041089</v>
      </c>
      <c r="J1923">
        <v>2.7189125650684929</v>
      </c>
      <c r="K1923">
        <v>4.7479873562774368E-2</v>
      </c>
      <c r="L1923">
        <v>1.240433204401717</v>
      </c>
      <c r="M1923">
        <v>1</v>
      </c>
      <c r="O1923">
        <v>1</v>
      </c>
      <c r="P1923">
        <v>0.37807060439649642</v>
      </c>
      <c r="Q1923">
        <v>0.65457046180288658</v>
      </c>
      <c r="R1923">
        <v>0.65457046180288658</v>
      </c>
      <c r="S1923">
        <v>0</v>
      </c>
      <c r="T1923">
        <v>0</v>
      </c>
      <c r="U1923">
        <v>1</v>
      </c>
      <c r="V1923">
        <v>0</v>
      </c>
      <c r="W1923" t="s">
        <v>23</v>
      </c>
    </row>
    <row r="1924" spans="1:23" x14ac:dyDescent="0.2">
      <c r="A1924" s="1">
        <v>1161</v>
      </c>
      <c r="B1924">
        <v>68.397260000000003</v>
      </c>
      <c r="C1924">
        <v>153.715</v>
      </c>
      <c r="D1924">
        <v>0.1464</v>
      </c>
      <c r="E1924">
        <v>65.778440000000003</v>
      </c>
      <c r="F1924">
        <v>2.6452420000000001</v>
      </c>
      <c r="G1924">
        <v>0.50533845503513342</v>
      </c>
      <c r="H1924">
        <v>0.39998123287671228</v>
      </c>
      <c r="I1924">
        <v>0.25998780136986299</v>
      </c>
      <c r="J1924">
        <v>2.7199990616438359</v>
      </c>
      <c r="K1924">
        <v>4.7265264752308217E-2</v>
      </c>
      <c r="L1924">
        <v>1.213084223166806</v>
      </c>
      <c r="M1924">
        <v>1</v>
      </c>
      <c r="O1924">
        <v>1</v>
      </c>
      <c r="P1924">
        <v>0.36152203040928871</v>
      </c>
      <c r="Q1924">
        <v>0.60856510744062975</v>
      </c>
      <c r="R1924">
        <v>0.60856510744062975</v>
      </c>
      <c r="S1924">
        <v>0</v>
      </c>
      <c r="T1924">
        <v>0</v>
      </c>
      <c r="U1924">
        <v>1</v>
      </c>
      <c r="V1924">
        <v>0</v>
      </c>
      <c r="W1924" t="s">
        <v>23</v>
      </c>
    </row>
    <row r="1925" spans="1:23" x14ac:dyDescent="0.2">
      <c r="A1925" s="1">
        <v>1161.5</v>
      </c>
      <c r="B1925">
        <v>68.856160000000003</v>
      </c>
      <c r="C1925">
        <v>139.87610000000001</v>
      </c>
      <c r="D1925">
        <v>0.15390000000000001</v>
      </c>
      <c r="E1925">
        <v>64.217129999999997</v>
      </c>
      <c r="F1925">
        <v>2.644621166666667</v>
      </c>
      <c r="G1925">
        <v>0.50525020374863638</v>
      </c>
      <c r="H1925">
        <v>0.40312438356164387</v>
      </c>
      <c r="I1925">
        <v>0.26203084931506848</v>
      </c>
      <c r="J1925">
        <v>2.720156219178083</v>
      </c>
      <c r="K1925">
        <v>4.7752405822923179E-2</v>
      </c>
      <c r="L1925">
        <v>1.2585956734280179</v>
      </c>
      <c r="M1925">
        <v>1</v>
      </c>
      <c r="O1925">
        <v>1</v>
      </c>
      <c r="P1925">
        <v>0.39024530632587612</v>
      </c>
      <c r="Q1925">
        <v>0.65012509922574679</v>
      </c>
      <c r="R1925">
        <v>0.65012509922574679</v>
      </c>
      <c r="S1925">
        <v>0</v>
      </c>
      <c r="T1925">
        <v>0</v>
      </c>
      <c r="U1925">
        <v>1</v>
      </c>
      <c r="V1925">
        <v>0</v>
      </c>
      <c r="W1925" t="s">
        <v>23</v>
      </c>
    </row>
    <row r="1926" spans="1:23" x14ac:dyDescent="0.2">
      <c r="A1926" s="1">
        <v>1162</v>
      </c>
      <c r="B1926">
        <v>74.901589999999999</v>
      </c>
      <c r="C1926">
        <v>112.61969999999999</v>
      </c>
      <c r="D1926">
        <v>0.1605</v>
      </c>
      <c r="E1926">
        <v>65.551640000000006</v>
      </c>
      <c r="F1926">
        <v>2.641416923076926</v>
      </c>
      <c r="G1926">
        <v>0.50516198328080975</v>
      </c>
      <c r="H1926">
        <v>0.44453143835616438</v>
      </c>
      <c r="I1926">
        <v>0.28894543493150687</v>
      </c>
      <c r="J1926">
        <v>2.7222265719178078</v>
      </c>
      <c r="K1926">
        <v>5.1020168031802732E-2</v>
      </c>
      <c r="L1926">
        <v>1.312702348310341</v>
      </c>
      <c r="M1926">
        <v>1</v>
      </c>
      <c r="O1926">
        <v>1</v>
      </c>
      <c r="P1926">
        <v>0.44557104136873188</v>
      </c>
      <c r="Q1926">
        <v>0.70811764644275432</v>
      </c>
      <c r="R1926">
        <v>0.70811764644275432</v>
      </c>
      <c r="S1926">
        <v>0</v>
      </c>
      <c r="T1926">
        <v>0</v>
      </c>
      <c r="U1926">
        <v>1</v>
      </c>
      <c r="V1926">
        <v>0</v>
      </c>
      <c r="W1926" t="s">
        <v>23</v>
      </c>
    </row>
    <row r="1927" spans="1:23" x14ac:dyDescent="0.2">
      <c r="A1927" s="1">
        <v>1162.5</v>
      </c>
      <c r="B1927">
        <v>79.196039999999996</v>
      </c>
      <c r="C1927">
        <v>95.876800000000003</v>
      </c>
      <c r="D1927">
        <v>0.1827</v>
      </c>
      <c r="E1927">
        <v>66.108189999999993</v>
      </c>
      <c r="F1927">
        <v>2.609863823529412</v>
      </c>
      <c r="G1927">
        <v>0.50507379361551297</v>
      </c>
      <c r="H1927">
        <v>0.47394547945205479</v>
      </c>
      <c r="I1927">
        <v>0.30806456164383561</v>
      </c>
      <c r="J1927">
        <v>2.7236972739726029</v>
      </c>
      <c r="K1927">
        <v>7.1803479472320353E-2</v>
      </c>
      <c r="L1927">
        <v>1.010823109951092</v>
      </c>
      <c r="M1927">
        <v>1</v>
      </c>
      <c r="N1927">
        <v>0.42086159802883721</v>
      </c>
      <c r="O1927">
        <v>0.42086159802883721</v>
      </c>
      <c r="P1927">
        <v>0.37161907749982648</v>
      </c>
      <c r="Q1927">
        <v>0.64806090252594284</v>
      </c>
      <c r="R1927">
        <v>0.64806090252594284</v>
      </c>
      <c r="S1927">
        <v>0</v>
      </c>
      <c r="T1927">
        <v>1</v>
      </c>
      <c r="U1927">
        <v>1</v>
      </c>
      <c r="V1927">
        <v>0</v>
      </c>
      <c r="W1927" t="s">
        <v>23</v>
      </c>
    </row>
    <row r="1928" spans="1:23" x14ac:dyDescent="0.2">
      <c r="A1928" s="1">
        <v>1163</v>
      </c>
      <c r="B1928">
        <v>80.580500000000001</v>
      </c>
      <c r="C1928">
        <v>84.970399999999998</v>
      </c>
      <c r="D1928">
        <v>0.20069999999999999</v>
      </c>
      <c r="E1928">
        <v>67.331580000000002</v>
      </c>
      <c r="F1928">
        <v>2.6109594117647061</v>
      </c>
      <c r="G1928">
        <v>0.50498563473661662</v>
      </c>
      <c r="H1928">
        <v>0.48342808219178091</v>
      </c>
      <c r="I1928">
        <v>0.31422825342465749</v>
      </c>
      <c r="J1928">
        <v>2.724171404109589</v>
      </c>
      <c r="K1928">
        <v>7.139012757142689E-2</v>
      </c>
      <c r="L1928">
        <v>1.0798601695787771</v>
      </c>
      <c r="M1928">
        <v>1</v>
      </c>
      <c r="N1928">
        <v>0.63470319426515109</v>
      </c>
      <c r="O1928">
        <v>0.63470319426515109</v>
      </c>
      <c r="P1928">
        <v>0.4153082957135536</v>
      </c>
      <c r="Q1928">
        <v>0.70232994022038242</v>
      </c>
      <c r="R1928">
        <v>0.70232994022038242</v>
      </c>
      <c r="S1928">
        <v>0</v>
      </c>
      <c r="T1928">
        <v>0</v>
      </c>
      <c r="U1928">
        <v>1</v>
      </c>
      <c r="V1928">
        <v>0</v>
      </c>
      <c r="W1928" t="s">
        <v>23</v>
      </c>
    </row>
    <row r="1929" spans="1:23" x14ac:dyDescent="0.2">
      <c r="A1929" s="1">
        <v>1163.5</v>
      </c>
      <c r="B1929">
        <v>81.183369999999996</v>
      </c>
      <c r="C1929">
        <v>81.584599999999995</v>
      </c>
      <c r="D1929">
        <v>0.21679999999999999</v>
      </c>
      <c r="E1929">
        <v>67.891890000000004</v>
      </c>
      <c r="F1929">
        <v>2.6118792134831459</v>
      </c>
      <c r="G1929">
        <v>0.50489750662800259</v>
      </c>
      <c r="H1929">
        <v>0.48755732876712332</v>
      </c>
      <c r="I1929">
        <v>0.31691226369863013</v>
      </c>
      <c r="J1929">
        <v>2.7243778664383562</v>
      </c>
      <c r="K1929">
        <v>7.0931069583185527E-2</v>
      </c>
      <c r="L1929">
        <v>1.109075240462926</v>
      </c>
      <c r="M1929">
        <v>1</v>
      </c>
      <c r="N1929">
        <v>0.70054968410637442</v>
      </c>
      <c r="O1929">
        <v>0.70054968410637442</v>
      </c>
      <c r="P1929">
        <v>0.43284597904865207</v>
      </c>
      <c r="Q1929">
        <v>0.72292681345559295</v>
      </c>
      <c r="R1929">
        <v>0.72292681345559295</v>
      </c>
      <c r="S1929">
        <v>0</v>
      </c>
      <c r="T1929">
        <v>0</v>
      </c>
      <c r="U1929">
        <v>1</v>
      </c>
      <c r="V1929">
        <v>0</v>
      </c>
      <c r="W1929" t="s">
        <v>23</v>
      </c>
    </row>
    <row r="1930" spans="1:23" x14ac:dyDescent="0.2">
      <c r="A1930" s="1">
        <v>1164</v>
      </c>
      <c r="B1930">
        <v>80.955860000000001</v>
      </c>
      <c r="C1930">
        <v>77.573599999999999</v>
      </c>
      <c r="D1930">
        <v>0.21920000000000001</v>
      </c>
      <c r="E1930">
        <v>69.275919999999999</v>
      </c>
      <c r="F1930">
        <v>2.6127162921348321</v>
      </c>
      <c r="G1930">
        <v>0.50480940927356388</v>
      </c>
      <c r="H1930">
        <v>0.48599904109589043</v>
      </c>
      <c r="I1930">
        <v>0.31589937671232882</v>
      </c>
      <c r="J1930">
        <v>2.7242999520547939</v>
      </c>
      <c r="K1930">
        <v>7.0357617385965923E-2</v>
      </c>
      <c r="L1930">
        <v>1.146556929539758</v>
      </c>
      <c r="M1930">
        <v>1</v>
      </c>
      <c r="N1930">
        <v>0.79317485627562856</v>
      </c>
      <c r="O1930">
        <v>0.79317485627562856</v>
      </c>
      <c r="P1930">
        <v>0.45559860333156549</v>
      </c>
      <c r="Q1930">
        <v>0.75347811832213152</v>
      </c>
      <c r="R1930">
        <v>0.75347811832213152</v>
      </c>
      <c r="S1930">
        <v>0</v>
      </c>
      <c r="T1930">
        <v>0</v>
      </c>
      <c r="U1930">
        <v>1</v>
      </c>
      <c r="V1930">
        <v>0</v>
      </c>
      <c r="W1930" t="s">
        <v>23</v>
      </c>
    </row>
    <row r="1931" spans="1:23" x14ac:dyDescent="0.2">
      <c r="A1931" s="1">
        <v>1164.5</v>
      </c>
      <c r="B1931">
        <v>88.382419999999996</v>
      </c>
      <c r="C1931">
        <v>76.190100000000001</v>
      </c>
      <c r="D1931">
        <v>0.20780000000000001</v>
      </c>
      <c r="E1931">
        <v>69.880399999999995</v>
      </c>
      <c r="F1931">
        <v>2.618123295454545</v>
      </c>
      <c r="G1931">
        <v>0.50472134265720481</v>
      </c>
      <c r="H1931">
        <v>0.53686589041095889</v>
      </c>
      <c r="I1931">
        <v>0.34896282876712331</v>
      </c>
      <c r="J1931">
        <v>2.7268432945205481</v>
      </c>
      <c r="K1931">
        <v>6.8442214670360185E-2</v>
      </c>
      <c r="L1931">
        <v>1.189193451313842</v>
      </c>
      <c r="M1931">
        <v>1</v>
      </c>
      <c r="N1931">
        <v>0.7453196144390517</v>
      </c>
      <c r="O1931">
        <v>0.7453196144390517</v>
      </c>
      <c r="P1931">
        <v>0.47493106646708938</v>
      </c>
      <c r="Q1931">
        <v>0.74396386686936822</v>
      </c>
      <c r="R1931">
        <v>0.74396386686936822</v>
      </c>
      <c r="S1931">
        <v>0</v>
      </c>
      <c r="T1931">
        <v>0</v>
      </c>
      <c r="U1931">
        <v>1</v>
      </c>
      <c r="V1931">
        <v>0</v>
      </c>
      <c r="W1931" t="s">
        <v>23</v>
      </c>
    </row>
    <row r="1932" spans="1:23" x14ac:dyDescent="0.2">
      <c r="A1932" s="1">
        <v>1165</v>
      </c>
      <c r="B1932">
        <v>83.066760000000002</v>
      </c>
      <c r="C1932">
        <v>75.041600000000003</v>
      </c>
      <c r="D1932">
        <v>0.2016</v>
      </c>
      <c r="E1932">
        <v>69.791669999999996</v>
      </c>
      <c r="F1932">
        <v>2.624494931506848</v>
      </c>
      <c r="G1932">
        <v>0.50463330676284091</v>
      </c>
      <c r="H1932">
        <v>0.50045726027397264</v>
      </c>
      <c r="I1932">
        <v>0.32529721917808219</v>
      </c>
      <c r="J1932">
        <v>2.7250228630136988</v>
      </c>
      <c r="K1932">
        <v>6.3357692597016999E-2</v>
      </c>
      <c r="L1932">
        <v>1.29430777677187</v>
      </c>
      <c r="M1932">
        <v>1</v>
      </c>
      <c r="N1932">
        <v>0.91361180394740671</v>
      </c>
      <c r="O1932">
        <v>0.91361180394740671</v>
      </c>
      <c r="P1932">
        <v>0.51772069993221048</v>
      </c>
      <c r="Q1932">
        <v>0.80997675324403773</v>
      </c>
      <c r="R1932">
        <v>0.80997675324403773</v>
      </c>
      <c r="S1932">
        <v>0</v>
      </c>
      <c r="T1932">
        <v>0</v>
      </c>
      <c r="U1932">
        <v>0</v>
      </c>
      <c r="V1932">
        <v>0</v>
      </c>
      <c r="W1932" t="s">
        <v>23</v>
      </c>
    </row>
    <row r="1933" spans="1:23" x14ac:dyDescent="0.2">
      <c r="A1933" s="1">
        <v>1165.5</v>
      </c>
      <c r="B1933">
        <v>78.904880000000006</v>
      </c>
      <c r="C1933">
        <v>74.499499999999998</v>
      </c>
      <c r="D1933">
        <v>0.20499999999999999</v>
      </c>
      <c r="E1933">
        <v>70.521500000000003</v>
      </c>
      <c r="F1933">
        <v>2.6336730136986288</v>
      </c>
      <c r="G1933">
        <v>0.50454530157439892</v>
      </c>
      <c r="H1933">
        <v>0.47195123287671242</v>
      </c>
      <c r="I1933">
        <v>0.30676830136986311</v>
      </c>
      <c r="J1933">
        <v>2.7235975616438362</v>
      </c>
      <c r="K1933">
        <v>5.6725870533406698E-2</v>
      </c>
      <c r="L1933">
        <v>1.450748849119502</v>
      </c>
      <c r="M1933">
        <v>1</v>
      </c>
      <c r="N1933">
        <v>1.087640201091794</v>
      </c>
      <c r="O1933">
        <v>1</v>
      </c>
      <c r="P1933">
        <v>0.57886015717614681</v>
      </c>
      <c r="Q1933">
        <v>0.88857681255690346</v>
      </c>
      <c r="R1933">
        <v>0.88857681255690346</v>
      </c>
      <c r="S1933">
        <v>0</v>
      </c>
      <c r="T1933">
        <v>0</v>
      </c>
      <c r="U1933">
        <v>0</v>
      </c>
      <c r="V1933">
        <v>0</v>
      </c>
      <c r="W1933" t="s">
        <v>23</v>
      </c>
    </row>
    <row r="1934" spans="1:23" x14ac:dyDescent="0.2">
      <c r="A1934" s="1">
        <v>1166</v>
      </c>
      <c r="B1934">
        <v>75.429720000000003</v>
      </c>
      <c r="C1934">
        <v>72.222999999999999</v>
      </c>
      <c r="D1934">
        <v>0.2205</v>
      </c>
      <c r="E1934">
        <v>70.970389999999995</v>
      </c>
      <c r="F1934">
        <v>2.6298618095238111</v>
      </c>
      <c r="G1934">
        <v>0.50445732707581692</v>
      </c>
      <c r="H1934">
        <v>0.44814876712328772</v>
      </c>
      <c r="I1934">
        <v>0.29129669863013702</v>
      </c>
      <c r="J1934">
        <v>2.7224074383561638</v>
      </c>
      <c r="K1934">
        <v>5.8423152211192063E-2</v>
      </c>
      <c r="L1934">
        <v>1.4305052945623471</v>
      </c>
      <c r="M1934">
        <v>1</v>
      </c>
      <c r="N1934">
        <v>1.1435650986521999</v>
      </c>
      <c r="O1934">
        <v>1</v>
      </c>
      <c r="P1934">
        <v>0.57797199345490413</v>
      </c>
      <c r="Q1934">
        <v>0.9140646759202935</v>
      </c>
      <c r="R1934">
        <v>0.9140646759202935</v>
      </c>
      <c r="S1934">
        <v>0</v>
      </c>
      <c r="T1934">
        <v>0</v>
      </c>
      <c r="U1934">
        <v>0</v>
      </c>
      <c r="V1934">
        <v>0</v>
      </c>
      <c r="W1934" t="s">
        <v>23</v>
      </c>
    </row>
    <row r="1935" spans="1:23" x14ac:dyDescent="0.2">
      <c r="A1935" s="1">
        <v>1166.5</v>
      </c>
      <c r="B1935">
        <v>81.165019999999998</v>
      </c>
      <c r="C1935">
        <v>68.172899999999998</v>
      </c>
      <c r="D1935">
        <v>0.22589999999999999</v>
      </c>
      <c r="E1935">
        <v>71.510829999999999</v>
      </c>
      <c r="F1935">
        <v>2.6199380000000012</v>
      </c>
      <c r="G1935">
        <v>0.50436938325104419</v>
      </c>
      <c r="H1935">
        <v>0.48743164383561638</v>
      </c>
      <c r="I1935">
        <v>0.31683056849315072</v>
      </c>
      <c r="J1935">
        <v>2.7243715821917811</v>
      </c>
      <c r="K1935">
        <v>6.5846255413157057E-2</v>
      </c>
      <c r="L1935">
        <v>1.3062833495831749</v>
      </c>
      <c r="M1935">
        <v>1</v>
      </c>
      <c r="N1935">
        <v>1.0566905714231081</v>
      </c>
      <c r="O1935">
        <v>1</v>
      </c>
      <c r="P1935">
        <v>0.54180439586190821</v>
      </c>
      <c r="Q1935">
        <v>0.85701779177900161</v>
      </c>
      <c r="R1935">
        <v>0.85701779177900161</v>
      </c>
      <c r="S1935">
        <v>0</v>
      </c>
      <c r="T1935">
        <v>0</v>
      </c>
      <c r="U1935">
        <v>0</v>
      </c>
      <c r="V1935">
        <v>0</v>
      </c>
      <c r="W1935" t="s">
        <v>23</v>
      </c>
    </row>
    <row r="1936" spans="1:23" x14ac:dyDescent="0.2">
      <c r="A1936" s="1">
        <v>1167</v>
      </c>
      <c r="B1936">
        <v>81.750140000000002</v>
      </c>
      <c r="C1936">
        <v>70.5809</v>
      </c>
      <c r="D1936">
        <v>0.21990000000000001</v>
      </c>
      <c r="E1936">
        <v>71.998279999999994</v>
      </c>
      <c r="F1936">
        <v>2.6166009615384609</v>
      </c>
      <c r="G1936">
        <v>0.50428147008404089</v>
      </c>
      <c r="H1936">
        <v>0.49143931506849309</v>
      </c>
      <c r="I1936">
        <v>0.31943555479452063</v>
      </c>
      <c r="J1936">
        <v>2.7245719657534249</v>
      </c>
      <c r="K1936">
        <v>6.8068029913883984E-2</v>
      </c>
      <c r="L1936">
        <v>1.2417944889315431</v>
      </c>
      <c r="M1936">
        <v>1</v>
      </c>
      <c r="N1936">
        <v>0.96368346269769567</v>
      </c>
      <c r="O1936">
        <v>0.96368346269769567</v>
      </c>
      <c r="P1936">
        <v>0.50962011212781377</v>
      </c>
      <c r="Q1936">
        <v>0.81721089669163882</v>
      </c>
      <c r="R1936">
        <v>0.81721089669163882</v>
      </c>
      <c r="S1936">
        <v>0</v>
      </c>
      <c r="T1936">
        <v>0</v>
      </c>
      <c r="U1936">
        <v>0</v>
      </c>
      <c r="V1936">
        <v>0</v>
      </c>
      <c r="W1936" t="s">
        <v>23</v>
      </c>
    </row>
    <row r="1937" spans="1:23" x14ac:dyDescent="0.2">
      <c r="A1937" s="1">
        <v>1167.5</v>
      </c>
      <c r="B1937">
        <v>76.10181</v>
      </c>
      <c r="C1937">
        <v>72.186599999999999</v>
      </c>
      <c r="D1937">
        <v>0.2077</v>
      </c>
      <c r="E1937">
        <v>72.432609999999997</v>
      </c>
      <c r="F1937">
        <v>2.6180336538461542</v>
      </c>
      <c r="G1937">
        <v>0.50419358755877863</v>
      </c>
      <c r="H1937">
        <v>0.45275212328767123</v>
      </c>
      <c r="I1937">
        <v>0.29428888013698629</v>
      </c>
      <c r="J1937">
        <v>2.7226376061643842</v>
      </c>
      <c r="K1937">
        <v>6.6025860400107189E-2</v>
      </c>
      <c r="L1937">
        <v>1.265774365737077</v>
      </c>
      <c r="M1937">
        <v>1</v>
      </c>
      <c r="N1937">
        <v>1.006978362917365</v>
      </c>
      <c r="O1937">
        <v>1</v>
      </c>
      <c r="P1937">
        <v>0.51450483657240087</v>
      </c>
      <c r="Q1937">
        <v>0.84617385599033001</v>
      </c>
      <c r="R1937">
        <v>0.84617385599033001</v>
      </c>
      <c r="S1937">
        <v>0</v>
      </c>
      <c r="T1937">
        <v>0</v>
      </c>
      <c r="U1937">
        <v>0</v>
      </c>
      <c r="V1937">
        <v>0</v>
      </c>
      <c r="W1937" t="s">
        <v>23</v>
      </c>
    </row>
    <row r="1938" spans="1:23" x14ac:dyDescent="0.2">
      <c r="A1938" s="1">
        <v>1168</v>
      </c>
      <c r="B1938">
        <v>73.736220000000003</v>
      </c>
      <c r="C1938">
        <v>71.954499999999996</v>
      </c>
      <c r="D1938">
        <v>0.20150000000000001</v>
      </c>
      <c r="E1938">
        <v>73.324749999999995</v>
      </c>
      <c r="F1938">
        <v>2.6125500000000001</v>
      </c>
      <c r="G1938">
        <v>0.50410573565924033</v>
      </c>
      <c r="H1938">
        <v>0.43654945205479462</v>
      </c>
      <c r="I1938">
        <v>0.28375714383561651</v>
      </c>
      <c r="J1938">
        <v>2.7218274726027398</v>
      </c>
      <c r="K1938">
        <v>6.9011068672244394E-2</v>
      </c>
      <c r="L1938">
        <v>1.2128667403153151</v>
      </c>
      <c r="M1938">
        <v>1</v>
      </c>
      <c r="N1938">
        <v>0.98519011813423796</v>
      </c>
      <c r="O1938">
        <v>0.98519011813423796</v>
      </c>
      <c r="P1938">
        <v>0.49470331795749228</v>
      </c>
      <c r="Q1938">
        <v>0.83582713392155894</v>
      </c>
      <c r="R1938">
        <v>0.83582713392155894</v>
      </c>
      <c r="S1938">
        <v>0</v>
      </c>
      <c r="T1938">
        <v>0</v>
      </c>
      <c r="U1938">
        <v>1</v>
      </c>
      <c r="V1938">
        <v>0</v>
      </c>
      <c r="W1938" t="s">
        <v>23</v>
      </c>
    </row>
    <row r="1939" spans="1:23" x14ac:dyDescent="0.2">
      <c r="A1939" s="1">
        <v>1168.5</v>
      </c>
      <c r="B1939">
        <v>74.037120000000002</v>
      </c>
      <c r="C1939">
        <v>69.414500000000004</v>
      </c>
      <c r="D1939">
        <v>0.20219999999999999</v>
      </c>
      <c r="E1939">
        <v>73.509069999999994</v>
      </c>
      <c r="F1939">
        <v>2.6001500000000011</v>
      </c>
      <c r="G1939">
        <v>0.50401791436941967</v>
      </c>
      <c r="H1939">
        <v>0.43861041095890407</v>
      </c>
      <c r="I1939">
        <v>0.28509676712328769</v>
      </c>
      <c r="J1939">
        <v>2.7219305205479452</v>
      </c>
      <c r="K1939">
        <v>7.6902007171574707E-2</v>
      </c>
      <c r="L1939">
        <v>1.1080521771064791</v>
      </c>
      <c r="M1939">
        <v>1</v>
      </c>
      <c r="N1939">
        <v>0.92482955362527008</v>
      </c>
      <c r="O1939">
        <v>0.92482955362527008</v>
      </c>
      <c r="P1939">
        <v>0.46053415721076529</v>
      </c>
      <c r="Q1939">
        <v>0.79559814154392194</v>
      </c>
      <c r="R1939">
        <v>0.79559814154392194</v>
      </c>
      <c r="S1939">
        <v>0</v>
      </c>
      <c r="T1939">
        <v>0</v>
      </c>
      <c r="U1939">
        <v>1</v>
      </c>
      <c r="V1939">
        <v>0</v>
      </c>
      <c r="W1939" t="s">
        <v>23</v>
      </c>
    </row>
    <row r="1940" spans="1:23" x14ac:dyDescent="0.2">
      <c r="A1940" s="1">
        <v>1169</v>
      </c>
      <c r="B1940">
        <v>79.968199999999996</v>
      </c>
      <c r="C1940">
        <v>63.368200000000002</v>
      </c>
      <c r="D1940">
        <v>0.221</v>
      </c>
      <c r="E1940">
        <v>74.344380000000001</v>
      </c>
      <c r="F1940">
        <v>2.5889899999999999</v>
      </c>
      <c r="G1940">
        <v>0.50393012367332168</v>
      </c>
      <c r="H1940">
        <v>0.47923424657534242</v>
      </c>
      <c r="I1940">
        <v>0.3115022602739726</v>
      </c>
      <c r="J1940">
        <v>2.7239617123287672</v>
      </c>
      <c r="K1940">
        <v>8.5122802309864423E-2</v>
      </c>
      <c r="L1940">
        <v>1.0476194721629291</v>
      </c>
      <c r="M1940">
        <v>1</v>
      </c>
      <c r="N1940">
        <v>0.90965620033597205</v>
      </c>
      <c r="O1940">
        <v>0.90965620033597205</v>
      </c>
      <c r="P1940">
        <v>0.45224952642855593</v>
      </c>
      <c r="Q1940">
        <v>0.76606618057729925</v>
      </c>
      <c r="R1940">
        <v>0.76606618057729925</v>
      </c>
      <c r="S1940">
        <v>0</v>
      </c>
      <c r="T1940">
        <v>0</v>
      </c>
      <c r="U1940">
        <v>1</v>
      </c>
      <c r="V1940">
        <v>0</v>
      </c>
      <c r="W1940" t="s">
        <v>23</v>
      </c>
    </row>
    <row r="1941" spans="1:23" x14ac:dyDescent="0.2">
      <c r="A1941" s="1">
        <v>1169.5</v>
      </c>
      <c r="B1941">
        <v>87.614170000000001</v>
      </c>
      <c r="C1941">
        <v>59.242199999999997</v>
      </c>
      <c r="D1941">
        <v>0.2394</v>
      </c>
      <c r="E1941">
        <v>75.900390000000002</v>
      </c>
      <c r="F1941">
        <v>2.5889899999999999</v>
      </c>
      <c r="G1941">
        <v>0.5038423635549627</v>
      </c>
      <c r="H1941">
        <v>0.53160390410958902</v>
      </c>
      <c r="I1941">
        <v>0.34554253767123289</v>
      </c>
      <c r="J1941">
        <v>2.72658019520548</v>
      </c>
      <c r="K1941">
        <v>8.6631141770780101E-2</v>
      </c>
      <c r="L1941">
        <v>1.0645295294186019</v>
      </c>
      <c r="M1941">
        <v>1</v>
      </c>
      <c r="N1941">
        <v>0.94630160123157947</v>
      </c>
      <c r="O1941">
        <v>0.94630160123157947</v>
      </c>
      <c r="P1941">
        <v>0.47071124597450509</v>
      </c>
      <c r="Q1941">
        <v>0.76587137474537614</v>
      </c>
      <c r="R1941">
        <v>0.76587137474537614</v>
      </c>
      <c r="S1941">
        <v>0</v>
      </c>
      <c r="T1941">
        <v>0</v>
      </c>
      <c r="U1941">
        <v>1</v>
      </c>
      <c r="V1941">
        <v>0</v>
      </c>
      <c r="W1941" t="s">
        <v>23</v>
      </c>
    </row>
    <row r="1942" spans="1:23" x14ac:dyDescent="0.2">
      <c r="A1942" s="1">
        <v>1170</v>
      </c>
      <c r="B1942">
        <v>89.48751</v>
      </c>
      <c r="C1942">
        <v>57.808500000000002</v>
      </c>
      <c r="D1942">
        <v>0.254</v>
      </c>
      <c r="E1942">
        <v>76.672520000000006</v>
      </c>
      <c r="F1942">
        <v>2.5889899999999999</v>
      </c>
      <c r="G1942">
        <v>0.50375463399836995</v>
      </c>
      <c r="H1942">
        <v>0.544435</v>
      </c>
      <c r="I1942">
        <v>0.35388275000000002</v>
      </c>
      <c r="J1942">
        <v>2.72722175</v>
      </c>
      <c r="K1942">
        <v>8.6999941939933226E-2</v>
      </c>
      <c r="L1942">
        <v>1.072987627106339</v>
      </c>
      <c r="M1942">
        <v>1</v>
      </c>
      <c r="N1942">
        <v>0.96769262373183029</v>
      </c>
      <c r="O1942">
        <v>0.96769262373183029</v>
      </c>
      <c r="P1942">
        <v>0.47849716314061552</v>
      </c>
      <c r="Q1942">
        <v>0.77016992668585094</v>
      </c>
      <c r="R1942">
        <v>0.77016992668585094</v>
      </c>
      <c r="S1942">
        <v>0</v>
      </c>
      <c r="T1942">
        <v>0</v>
      </c>
      <c r="U1942">
        <v>1</v>
      </c>
      <c r="V1942">
        <v>0</v>
      </c>
      <c r="W1942" t="s">
        <v>23</v>
      </c>
    </row>
    <row r="1943" spans="1:23" x14ac:dyDescent="0.2">
      <c r="A1943" s="1">
        <v>1170.5</v>
      </c>
      <c r="B1943">
        <v>92.116519999999994</v>
      </c>
      <c r="C1943">
        <v>56.002899999999997</v>
      </c>
      <c r="D1943">
        <v>0.26229999999999998</v>
      </c>
      <c r="E1943">
        <v>77.282480000000007</v>
      </c>
      <c r="F1943">
        <v>2.5889899999999999</v>
      </c>
      <c r="G1943">
        <v>0.50366693498758186</v>
      </c>
      <c r="H1943">
        <v>0.56244191780821917</v>
      </c>
      <c r="I1943">
        <v>0.36558724657534247</v>
      </c>
      <c r="J1943">
        <v>2.7281220958904111</v>
      </c>
      <c r="K1943">
        <v>8.7517007154717413E-2</v>
      </c>
      <c r="L1943">
        <v>1.083612496059069</v>
      </c>
      <c r="M1943">
        <v>1</v>
      </c>
      <c r="N1943">
        <v>0.99649711028505583</v>
      </c>
      <c r="O1943">
        <v>0.99649711028505583</v>
      </c>
      <c r="P1943">
        <v>0.48854967498860852</v>
      </c>
      <c r="Q1943">
        <v>0.77513519274725529</v>
      </c>
      <c r="R1943">
        <v>0.77513519274725529</v>
      </c>
      <c r="S1943">
        <v>0</v>
      </c>
      <c r="T1943">
        <v>0</v>
      </c>
      <c r="U1943">
        <v>1</v>
      </c>
      <c r="V1943">
        <v>0</v>
      </c>
      <c r="W1943" t="s">
        <v>23</v>
      </c>
    </row>
    <row r="1944" spans="1:23" x14ac:dyDescent="0.2">
      <c r="A1944" s="1">
        <v>1171</v>
      </c>
      <c r="B1944">
        <v>91.926209999999998</v>
      </c>
      <c r="C1944">
        <v>54.207700000000003</v>
      </c>
      <c r="D1944">
        <v>0.26719999999999999</v>
      </c>
      <c r="E1944">
        <v>79.130809999999997</v>
      </c>
      <c r="F1944">
        <v>2.5928871428571418</v>
      </c>
      <c r="G1944">
        <v>0.50357926650664808</v>
      </c>
      <c r="H1944">
        <v>0.56113842465753427</v>
      </c>
      <c r="I1944">
        <v>0.36473997602739727</v>
      </c>
      <c r="J1944">
        <v>2.7280569212328771</v>
      </c>
      <c r="K1944">
        <v>8.5028112144662535E-2</v>
      </c>
      <c r="L1944">
        <v>1.1335505536349659</v>
      </c>
      <c r="M1944">
        <v>1</v>
      </c>
      <c r="N1944">
        <v>1.0708296214047279</v>
      </c>
      <c r="O1944">
        <v>1</v>
      </c>
      <c r="P1944">
        <v>0.51566130828659806</v>
      </c>
      <c r="Q1944">
        <v>0.80818991211522506</v>
      </c>
      <c r="R1944">
        <v>0.80818991211522506</v>
      </c>
      <c r="S1944">
        <v>0</v>
      </c>
      <c r="T1944">
        <v>0</v>
      </c>
      <c r="U1944">
        <v>0</v>
      </c>
      <c r="V1944">
        <v>0</v>
      </c>
      <c r="W1944" t="s">
        <v>23</v>
      </c>
    </row>
    <row r="1945" spans="1:23" x14ac:dyDescent="0.2">
      <c r="A1945" s="1">
        <v>1171.5</v>
      </c>
      <c r="B1945">
        <v>96.638040000000004</v>
      </c>
      <c r="C1945">
        <v>51.005899999999997</v>
      </c>
      <c r="D1945">
        <v>0.28460000000000002</v>
      </c>
      <c r="E1945">
        <v>79.462400000000002</v>
      </c>
      <c r="F1945">
        <v>2.5987919047619039</v>
      </c>
      <c r="G1945">
        <v>0.50349162853962903</v>
      </c>
      <c r="H1945">
        <v>0.59341123287671238</v>
      </c>
      <c r="I1945">
        <v>0.38571730136986299</v>
      </c>
      <c r="J1945">
        <v>2.7296705616438359</v>
      </c>
      <c r="K1945">
        <v>8.2245312501168344E-2</v>
      </c>
      <c r="L1945">
        <v>1.2080217797273749</v>
      </c>
      <c r="M1945">
        <v>1</v>
      </c>
      <c r="N1945">
        <v>1.190154699805293</v>
      </c>
      <c r="O1945">
        <v>1</v>
      </c>
      <c r="P1945">
        <v>0.55944866328362919</v>
      </c>
      <c r="Q1945">
        <v>0.84454197481182536</v>
      </c>
      <c r="R1945">
        <v>0.84454197481182536</v>
      </c>
      <c r="S1945">
        <v>0</v>
      </c>
      <c r="T1945">
        <v>0</v>
      </c>
      <c r="U1945">
        <v>0</v>
      </c>
      <c r="V1945">
        <v>0</v>
      </c>
      <c r="W1945" t="s">
        <v>23</v>
      </c>
    </row>
    <row r="1946" spans="1:23" x14ac:dyDescent="0.2">
      <c r="A1946" s="1">
        <v>1172</v>
      </c>
      <c r="B1946">
        <v>97.142290000000003</v>
      </c>
      <c r="C1946">
        <v>46.844200000000001</v>
      </c>
      <c r="D1946">
        <v>0.3014</v>
      </c>
      <c r="E1946">
        <v>79.911190000000005</v>
      </c>
      <c r="F1946">
        <v>2.6058780722891548</v>
      </c>
      <c r="G1946">
        <v>0.5034040210705969</v>
      </c>
      <c r="H1946">
        <v>0.59686499999999998</v>
      </c>
      <c r="I1946">
        <v>0.38796225000000001</v>
      </c>
      <c r="J1946">
        <v>2.7298432500000001</v>
      </c>
      <c r="K1946">
        <v>7.7892367882078831E-2</v>
      </c>
      <c r="L1946">
        <v>1.330869647830399</v>
      </c>
      <c r="M1946">
        <v>1</v>
      </c>
      <c r="N1946">
        <v>1.391663948708872</v>
      </c>
      <c r="O1946">
        <v>1</v>
      </c>
      <c r="P1946">
        <v>0.63143950965321005</v>
      </c>
      <c r="Q1946">
        <v>0.92479645584021253</v>
      </c>
      <c r="R1946">
        <v>0.92479645584021253</v>
      </c>
      <c r="S1946">
        <v>0</v>
      </c>
      <c r="T1946">
        <v>0</v>
      </c>
      <c r="U1946">
        <v>0</v>
      </c>
      <c r="V1946">
        <v>0</v>
      </c>
      <c r="W1946" t="s">
        <v>23</v>
      </c>
    </row>
    <row r="1947" spans="1:23" x14ac:dyDescent="0.2">
      <c r="A1947" s="1">
        <v>1172.5</v>
      </c>
      <c r="B1947">
        <v>94.942629999999994</v>
      </c>
      <c r="C1947">
        <v>47.398600000000002</v>
      </c>
      <c r="D1947">
        <v>0.3085</v>
      </c>
      <c r="E1947">
        <v>80.116749999999996</v>
      </c>
      <c r="F1947">
        <v>2.6202214457831321</v>
      </c>
      <c r="G1947">
        <v>0.50331644408363407</v>
      </c>
      <c r="H1947">
        <v>0.5817988356164383</v>
      </c>
      <c r="I1947">
        <v>0.3781692431506849</v>
      </c>
      <c r="J1947">
        <v>2.7290899417808219</v>
      </c>
      <c r="K1947">
        <v>6.8438902637858387E-2</v>
      </c>
      <c r="L1947">
        <v>1.5056872239894541</v>
      </c>
      <c r="M1947">
        <v>1</v>
      </c>
      <c r="N1947">
        <v>1.5592269270276919</v>
      </c>
      <c r="O1947">
        <v>1</v>
      </c>
      <c r="P1947">
        <v>0.70712264964537896</v>
      </c>
      <c r="Q1947">
        <v>1.00513772923658</v>
      </c>
      <c r="R1947">
        <v>1.00513772923658</v>
      </c>
      <c r="S1947">
        <v>0</v>
      </c>
      <c r="T1947">
        <v>0</v>
      </c>
      <c r="U1947">
        <v>0</v>
      </c>
      <c r="V1947">
        <v>0</v>
      </c>
      <c r="W1947" t="s">
        <v>23</v>
      </c>
    </row>
    <row r="1948" spans="1:23" x14ac:dyDescent="0.2">
      <c r="A1948" s="1">
        <v>1173</v>
      </c>
      <c r="B1948">
        <v>95.882249999999999</v>
      </c>
      <c r="C1948">
        <v>48.862499999999997</v>
      </c>
      <c r="D1948">
        <v>0.3049</v>
      </c>
      <c r="E1948">
        <v>80.64228</v>
      </c>
      <c r="F1948">
        <v>2.6256037209302319</v>
      </c>
      <c r="G1948">
        <v>0.50322889756283462</v>
      </c>
      <c r="H1948">
        <v>0.58823458904109593</v>
      </c>
      <c r="I1948">
        <v>0.38235248287671242</v>
      </c>
      <c r="J1948">
        <v>2.729411729452055</v>
      </c>
      <c r="K1948">
        <v>6.524448838171322E-2</v>
      </c>
      <c r="L1948">
        <v>1.5554323043241129</v>
      </c>
      <c r="M1948">
        <v>1</v>
      </c>
      <c r="N1948">
        <v>1.580505912099514</v>
      </c>
      <c r="O1948">
        <v>1</v>
      </c>
      <c r="P1948">
        <v>0.7218020899588512</v>
      </c>
      <c r="Q1948">
        <v>1.008410695699113</v>
      </c>
      <c r="R1948">
        <v>1.008410695699113</v>
      </c>
      <c r="S1948">
        <v>0</v>
      </c>
      <c r="T1948">
        <v>0</v>
      </c>
      <c r="U1948">
        <v>0</v>
      </c>
      <c r="V1948">
        <v>0</v>
      </c>
      <c r="W1948" t="s">
        <v>23</v>
      </c>
    </row>
    <row r="1949" spans="1:23" x14ac:dyDescent="0.2">
      <c r="A1949" s="1">
        <v>1173.5</v>
      </c>
      <c r="B1949">
        <v>96.128110000000007</v>
      </c>
      <c r="C1949">
        <v>49.557600000000001</v>
      </c>
      <c r="D1949">
        <v>0.29020000000000001</v>
      </c>
      <c r="E1949">
        <v>81.144620000000003</v>
      </c>
      <c r="F1949">
        <v>2.621278139534883</v>
      </c>
      <c r="G1949">
        <v>0.50314138149230359</v>
      </c>
      <c r="H1949">
        <v>0.58991856164383571</v>
      </c>
      <c r="I1949">
        <v>0.38344706506849319</v>
      </c>
      <c r="J1949">
        <v>2.729495928082192</v>
      </c>
      <c r="K1949">
        <v>6.8012484987937896E-2</v>
      </c>
      <c r="L1949">
        <v>1.481498591418301</v>
      </c>
      <c r="M1949">
        <v>1</v>
      </c>
      <c r="N1949">
        <v>1.490897185936422</v>
      </c>
      <c r="O1949">
        <v>1</v>
      </c>
      <c r="P1949">
        <v>0.68567923432913569</v>
      </c>
      <c r="Q1949">
        <v>0.97282631897186067</v>
      </c>
      <c r="R1949">
        <v>0.97282631897186067</v>
      </c>
      <c r="S1949">
        <v>0</v>
      </c>
      <c r="T1949">
        <v>0</v>
      </c>
      <c r="U1949">
        <v>0</v>
      </c>
      <c r="V1949">
        <v>0</v>
      </c>
      <c r="W1949" t="s">
        <v>23</v>
      </c>
    </row>
    <row r="1950" spans="1:23" x14ac:dyDescent="0.2">
      <c r="A1950" s="1">
        <v>1174</v>
      </c>
      <c r="B1950">
        <v>94.62697</v>
      </c>
      <c r="C1950">
        <v>50.025199999999998</v>
      </c>
      <c r="D1950">
        <v>0.28970000000000001</v>
      </c>
      <c r="E1950">
        <v>81.021690000000007</v>
      </c>
      <c r="F1950">
        <v>2.616952558139535</v>
      </c>
      <c r="G1950">
        <v>0.5030538958561569</v>
      </c>
      <c r="H1950">
        <v>0.57963678082191783</v>
      </c>
      <c r="I1950">
        <v>0.3767639075342466</v>
      </c>
      <c r="J1950">
        <v>2.7289818390410958</v>
      </c>
      <c r="K1950">
        <v>7.0430679275914093E-2</v>
      </c>
      <c r="L1950">
        <v>1.423806477956097</v>
      </c>
      <c r="M1950">
        <v>1</v>
      </c>
      <c r="N1950">
        <v>1.423311645467052</v>
      </c>
      <c r="O1950">
        <v>1</v>
      </c>
      <c r="P1950">
        <v>0.65808761434959784</v>
      </c>
      <c r="Q1950">
        <v>0.95255372252341419</v>
      </c>
      <c r="R1950">
        <v>0.95255372252341419</v>
      </c>
      <c r="S1950">
        <v>0</v>
      </c>
      <c r="T1950">
        <v>0</v>
      </c>
      <c r="U1950">
        <v>0</v>
      </c>
      <c r="V1950">
        <v>0</v>
      </c>
      <c r="W1950" t="s">
        <v>23</v>
      </c>
    </row>
    <row r="1951" spans="1:23" x14ac:dyDescent="0.2">
      <c r="A1951" s="1">
        <v>1174.5</v>
      </c>
      <c r="B1951">
        <v>92.639449999999997</v>
      </c>
      <c r="C1951">
        <v>49.268500000000003</v>
      </c>
      <c r="D1951">
        <v>0.29120000000000001</v>
      </c>
      <c r="E1951">
        <v>80.75788</v>
      </c>
      <c r="F1951">
        <v>2.6125885245901639</v>
      </c>
      <c r="G1951">
        <v>0.50296644063852169</v>
      </c>
      <c r="H1951">
        <v>0.56602363013698631</v>
      </c>
      <c r="I1951">
        <v>0.36791535958904109</v>
      </c>
      <c r="J1951">
        <v>2.7283011815068501</v>
      </c>
      <c r="K1951">
        <v>7.2777490442832979E-2</v>
      </c>
      <c r="L1951">
        <v>1.3883141762594831</v>
      </c>
      <c r="M1951">
        <v>1</v>
      </c>
      <c r="N1951">
        <v>1.4014971530900751</v>
      </c>
      <c r="O1951">
        <v>1</v>
      </c>
      <c r="P1951">
        <v>0.64590827453010324</v>
      </c>
      <c r="Q1951">
        <v>0.95123109183729737</v>
      </c>
      <c r="R1951">
        <v>0.95123109183729737</v>
      </c>
      <c r="S1951">
        <v>0</v>
      </c>
      <c r="T1951">
        <v>0</v>
      </c>
      <c r="U1951">
        <v>0</v>
      </c>
      <c r="V1951">
        <v>0</v>
      </c>
      <c r="W1951" t="s">
        <v>23</v>
      </c>
    </row>
    <row r="1952" spans="1:23" x14ac:dyDescent="0.2">
      <c r="A1952" s="1">
        <v>1175</v>
      </c>
      <c r="B1952">
        <v>93.162430000000001</v>
      </c>
      <c r="C1952">
        <v>47.643300000000004</v>
      </c>
      <c r="D1952">
        <v>0.29149999999999998</v>
      </c>
      <c r="E1952">
        <v>80.271799999999999</v>
      </c>
      <c r="F1952">
        <v>2.6073016393442621</v>
      </c>
      <c r="G1952">
        <v>0.502879015823536</v>
      </c>
      <c r="H1952">
        <v>0.56960568493150687</v>
      </c>
      <c r="I1952">
        <v>0.37024369520547951</v>
      </c>
      <c r="J1952">
        <v>2.728480284246575</v>
      </c>
      <c r="K1952">
        <v>7.6206739851967145E-2</v>
      </c>
      <c r="L1952">
        <v>1.348147642254979</v>
      </c>
      <c r="M1952">
        <v>1</v>
      </c>
      <c r="N1952">
        <v>1.3895599975611119</v>
      </c>
      <c r="O1952">
        <v>1</v>
      </c>
      <c r="P1952">
        <v>0.63550236200807608</v>
      </c>
      <c r="Q1952">
        <v>0.94230980023714128</v>
      </c>
      <c r="R1952">
        <v>0.94230980023714128</v>
      </c>
      <c r="S1952">
        <v>0</v>
      </c>
      <c r="T1952">
        <v>0</v>
      </c>
      <c r="U1952">
        <v>0</v>
      </c>
      <c r="V1952">
        <v>0</v>
      </c>
      <c r="W1952" t="s">
        <v>23</v>
      </c>
    </row>
    <row r="1953" spans="1:23" x14ac:dyDescent="0.2">
      <c r="A1953" s="1">
        <v>1175.5</v>
      </c>
      <c r="B1953">
        <v>93.298609999999996</v>
      </c>
      <c r="C1953">
        <v>47.594999999999999</v>
      </c>
      <c r="D1953">
        <v>0.30080000000000001</v>
      </c>
      <c r="E1953">
        <v>79.990679999999998</v>
      </c>
      <c r="F1953">
        <v>2.6020147540983598</v>
      </c>
      <c r="G1953">
        <v>0.50279162139534905</v>
      </c>
      <c r="H1953">
        <v>0.57053842465753424</v>
      </c>
      <c r="I1953">
        <v>0.37084997602739728</v>
      </c>
      <c r="J1953">
        <v>2.7285269212328771</v>
      </c>
      <c r="K1953">
        <v>7.9558548137166632E-2</v>
      </c>
      <c r="L1953">
        <v>1.291892869806448</v>
      </c>
      <c r="M1953">
        <v>1</v>
      </c>
      <c r="N1953">
        <v>1.3325301677712771</v>
      </c>
      <c r="O1953">
        <v>1</v>
      </c>
      <c r="P1953">
        <v>0.61059386578182739</v>
      </c>
      <c r="Q1953">
        <v>0.91587252929639085</v>
      </c>
      <c r="R1953">
        <v>0.91587252929639085</v>
      </c>
      <c r="S1953">
        <v>0</v>
      </c>
      <c r="T1953">
        <v>0</v>
      </c>
      <c r="U1953">
        <v>0</v>
      </c>
      <c r="V1953">
        <v>0</v>
      </c>
      <c r="W1953" t="s">
        <v>23</v>
      </c>
    </row>
    <row r="1954" spans="1:23" x14ac:dyDescent="0.2">
      <c r="A1954" s="1">
        <v>1176</v>
      </c>
      <c r="B1954">
        <v>97.465440000000001</v>
      </c>
      <c r="C1954">
        <v>47.6798</v>
      </c>
      <c r="D1954">
        <v>0.2838</v>
      </c>
      <c r="E1954">
        <v>80.523979999999995</v>
      </c>
      <c r="F1954">
        <v>2.596727868852458</v>
      </c>
      <c r="G1954">
        <v>0.50270425733812119</v>
      </c>
      <c r="H1954">
        <v>0.59907835616438354</v>
      </c>
      <c r="I1954">
        <v>0.38940093150684929</v>
      </c>
      <c r="J1954">
        <v>2.7299539178082188</v>
      </c>
      <c r="K1954">
        <v>8.3705529664205303E-2</v>
      </c>
      <c r="L1954">
        <v>1.226690269342245</v>
      </c>
      <c r="M1954">
        <v>1</v>
      </c>
      <c r="N1954">
        <v>1.2685064719348651</v>
      </c>
      <c r="O1954">
        <v>1</v>
      </c>
      <c r="P1954">
        <v>0.58111515955261783</v>
      </c>
      <c r="Q1954">
        <v>0.86999231467145555</v>
      </c>
      <c r="R1954">
        <v>0.86999231467145555</v>
      </c>
      <c r="S1954">
        <v>0</v>
      </c>
      <c r="T1954">
        <v>0</v>
      </c>
      <c r="U1954">
        <v>0</v>
      </c>
      <c r="V1954">
        <v>0</v>
      </c>
      <c r="W1954" t="s">
        <v>23</v>
      </c>
    </row>
    <row r="1955" spans="1:23" x14ac:dyDescent="0.2">
      <c r="A1955" s="1">
        <v>1176.5</v>
      </c>
      <c r="B1955">
        <v>96.277460000000005</v>
      </c>
      <c r="C1955">
        <v>46.908700000000003</v>
      </c>
      <c r="D1955">
        <v>0.28599999999999998</v>
      </c>
      <c r="E1955">
        <v>81.190299999999993</v>
      </c>
      <c r="F1955">
        <v>2.59749126984127</v>
      </c>
      <c r="G1955">
        <v>0.50261692363602317</v>
      </c>
      <c r="H1955">
        <v>0.59094150684931512</v>
      </c>
      <c r="I1955">
        <v>0.38411197945205477</v>
      </c>
      <c r="J1955">
        <v>2.7295470753424662</v>
      </c>
      <c r="K1955">
        <v>8.2991483297425006E-2</v>
      </c>
      <c r="L1955">
        <v>1.2472638305535559</v>
      </c>
      <c r="M1955">
        <v>1</v>
      </c>
      <c r="N1955">
        <v>1.3017731489476529</v>
      </c>
      <c r="O1955">
        <v>1</v>
      </c>
      <c r="P1955">
        <v>0.593625186899571</v>
      </c>
      <c r="Q1955">
        <v>0.88847319587622098</v>
      </c>
      <c r="R1955">
        <v>0.88847319587622098</v>
      </c>
      <c r="S1955">
        <v>0</v>
      </c>
      <c r="T1955">
        <v>0</v>
      </c>
      <c r="U1955">
        <v>0</v>
      </c>
      <c r="V1955">
        <v>0</v>
      </c>
      <c r="W1955" t="s">
        <v>23</v>
      </c>
    </row>
    <row r="1956" spans="1:23" x14ac:dyDescent="0.2">
      <c r="A1956" s="1">
        <v>1177</v>
      </c>
      <c r="B1956">
        <v>98.560040000000001</v>
      </c>
      <c r="C1956">
        <v>46.007599999999996</v>
      </c>
      <c r="D1956">
        <v>0.27329999999999999</v>
      </c>
      <c r="E1956">
        <v>81.215360000000004</v>
      </c>
      <c r="F1956">
        <v>2.6064220958083841</v>
      </c>
      <c r="G1956">
        <v>0.50252962027323722</v>
      </c>
      <c r="H1956">
        <v>0.60657561643835622</v>
      </c>
      <c r="I1956">
        <v>0.39427415068493149</v>
      </c>
      <c r="J1956">
        <v>2.7303287808219179</v>
      </c>
      <c r="K1956">
        <v>7.783186968708386E-2</v>
      </c>
      <c r="L1956">
        <v>1.3427914891861421</v>
      </c>
      <c r="M1956">
        <v>1</v>
      </c>
      <c r="N1956">
        <v>1.4230475743996629</v>
      </c>
      <c r="O1956">
        <v>1</v>
      </c>
      <c r="P1956">
        <v>0.64074236901258597</v>
      </c>
      <c r="Q1956">
        <v>0.93078693093914855</v>
      </c>
      <c r="R1956">
        <v>0.93078693093914855</v>
      </c>
      <c r="S1956">
        <v>0</v>
      </c>
      <c r="T1956">
        <v>0</v>
      </c>
      <c r="U1956">
        <v>0</v>
      </c>
      <c r="V1956">
        <v>0</v>
      </c>
      <c r="W1956" t="s">
        <v>23</v>
      </c>
    </row>
    <row r="1957" spans="1:23" x14ac:dyDescent="0.2">
      <c r="A1957" s="1">
        <v>1177.5</v>
      </c>
      <c r="B1957">
        <v>97.028589999999994</v>
      </c>
      <c r="C1957">
        <v>44.260800000000003</v>
      </c>
      <c r="D1957">
        <v>0.29360000000000003</v>
      </c>
      <c r="E1957">
        <v>82.329310000000007</v>
      </c>
      <c r="F1957">
        <v>2.602856227544911</v>
      </c>
      <c r="G1957">
        <v>0.50244234723395675</v>
      </c>
      <c r="H1957">
        <v>0.59608623287671225</v>
      </c>
      <c r="I1957">
        <v>0.387456051369863</v>
      </c>
      <c r="J1957">
        <v>2.7298043116438362</v>
      </c>
      <c r="K1957">
        <v>7.9768601065146688E-2</v>
      </c>
      <c r="L1957">
        <v>1.3356771995678061</v>
      </c>
      <c r="M1957">
        <v>1</v>
      </c>
      <c r="N1957">
        <v>1.444382493417719</v>
      </c>
      <c r="O1957">
        <v>1</v>
      </c>
      <c r="P1957">
        <v>0.64595600811968057</v>
      </c>
      <c r="Q1957">
        <v>0.94549855624270951</v>
      </c>
      <c r="R1957">
        <v>0.94549855624270951</v>
      </c>
      <c r="S1957">
        <v>0</v>
      </c>
      <c r="T1957">
        <v>0</v>
      </c>
      <c r="U1957">
        <v>0</v>
      </c>
      <c r="V1957">
        <v>0</v>
      </c>
      <c r="W1957" t="s">
        <v>23</v>
      </c>
    </row>
    <row r="1958" spans="1:23" x14ac:dyDescent="0.2">
      <c r="A1958" s="1">
        <v>1178</v>
      </c>
      <c r="B1958">
        <v>102.07931000000001</v>
      </c>
      <c r="C1958">
        <v>42.581299999999999</v>
      </c>
      <c r="D1958">
        <v>0.31890000000000002</v>
      </c>
      <c r="E1958">
        <v>82.002880000000005</v>
      </c>
      <c r="F1958">
        <v>2.5992903592814369</v>
      </c>
      <c r="G1958">
        <v>0.50235510450238563</v>
      </c>
      <c r="H1958">
        <v>0.63068020547945214</v>
      </c>
      <c r="I1958">
        <v>0.40994213356164388</v>
      </c>
      <c r="J1958">
        <v>2.7315340102739731</v>
      </c>
      <c r="K1958">
        <v>8.3005886413456048E-2</v>
      </c>
      <c r="L1958">
        <v>1.308540171889139</v>
      </c>
      <c r="M1958">
        <v>1</v>
      </c>
      <c r="N1958">
        <v>1.4649663206808701</v>
      </c>
      <c r="O1958">
        <v>1</v>
      </c>
      <c r="P1958">
        <v>0.64182080521168094</v>
      </c>
      <c r="Q1958">
        <v>0.92714920746957652</v>
      </c>
      <c r="R1958">
        <v>0.92714920746957652</v>
      </c>
      <c r="S1958">
        <v>0</v>
      </c>
      <c r="T1958">
        <v>0</v>
      </c>
      <c r="U1958">
        <v>0</v>
      </c>
      <c r="V1958">
        <v>0</v>
      </c>
      <c r="W1958" t="s">
        <v>23</v>
      </c>
    </row>
    <row r="1959" spans="1:23" x14ac:dyDescent="0.2">
      <c r="A1959" s="1">
        <v>1178.5</v>
      </c>
      <c r="B1959">
        <v>107.27772</v>
      </c>
      <c r="C1959">
        <v>42.578000000000003</v>
      </c>
      <c r="D1959">
        <v>0.32569999999999999</v>
      </c>
      <c r="E1959">
        <v>82.470309999999998</v>
      </c>
      <c r="F1959">
        <v>2.5957244910179642</v>
      </c>
      <c r="G1959">
        <v>0.50226789206273914</v>
      </c>
      <c r="H1959">
        <v>0.66628575342465757</v>
      </c>
      <c r="I1959">
        <v>0.43308573972602737</v>
      </c>
      <c r="J1959">
        <v>2.7333142876712331</v>
      </c>
      <c r="K1959">
        <v>8.6265126885166715E-2</v>
      </c>
      <c r="L1959">
        <v>1.2590408290023991</v>
      </c>
      <c r="M1959">
        <v>1</v>
      </c>
      <c r="N1959">
        <v>1.43352273197017</v>
      </c>
      <c r="O1959">
        <v>1</v>
      </c>
      <c r="P1959">
        <v>0.61890663009609792</v>
      </c>
      <c r="Q1959">
        <v>0.88724026017931978</v>
      </c>
      <c r="R1959">
        <v>0.88724026017931978</v>
      </c>
      <c r="S1959">
        <v>0</v>
      </c>
      <c r="T1959">
        <v>0</v>
      </c>
      <c r="U1959">
        <v>0</v>
      </c>
      <c r="V1959">
        <v>0</v>
      </c>
      <c r="W1959" t="s">
        <v>23</v>
      </c>
    </row>
    <row r="1960" spans="1:23" x14ac:dyDescent="0.2">
      <c r="A1960" s="1">
        <v>1179</v>
      </c>
      <c r="B1960">
        <v>109.35621999999999</v>
      </c>
      <c r="C1960">
        <v>41.701300000000003</v>
      </c>
      <c r="D1960">
        <v>0.31900000000000001</v>
      </c>
      <c r="E1960">
        <v>82.962999999999994</v>
      </c>
      <c r="F1960">
        <v>2.5925545890410961</v>
      </c>
      <c r="G1960">
        <v>0.50218070989924324</v>
      </c>
      <c r="H1960">
        <v>0.68052205479452055</v>
      </c>
      <c r="I1960">
        <v>0.44233933561643829</v>
      </c>
      <c r="J1960">
        <v>2.7340261027397261</v>
      </c>
      <c r="K1960">
        <v>8.8659292105539342E-2</v>
      </c>
      <c r="L1960">
        <v>1.2377443620943149</v>
      </c>
      <c r="M1960">
        <v>1</v>
      </c>
      <c r="N1960">
        <v>1.440014526239811</v>
      </c>
      <c r="O1960">
        <v>1</v>
      </c>
      <c r="P1960">
        <v>0.61328195849156697</v>
      </c>
      <c r="Q1960">
        <v>0.87711655936665667</v>
      </c>
      <c r="R1960">
        <v>0.87711655936665667</v>
      </c>
      <c r="S1960">
        <v>0</v>
      </c>
      <c r="T1960">
        <v>0</v>
      </c>
      <c r="U1960">
        <v>0</v>
      </c>
      <c r="V1960">
        <v>0</v>
      </c>
      <c r="W1960" t="s">
        <v>23</v>
      </c>
    </row>
    <row r="1961" spans="1:23" x14ac:dyDescent="0.2">
      <c r="A1961" s="1">
        <v>1179.5</v>
      </c>
      <c r="B1961">
        <v>108.55341</v>
      </c>
      <c r="C1961">
        <v>40.595799999999997</v>
      </c>
      <c r="D1961">
        <v>0.30549999999999999</v>
      </c>
      <c r="E1961">
        <v>82.748220000000003</v>
      </c>
      <c r="F1961">
        <v>2.589496369863014</v>
      </c>
      <c r="G1961">
        <v>0.50209355799613498</v>
      </c>
      <c r="H1961">
        <v>0.67502335616438358</v>
      </c>
      <c r="I1961">
        <v>0.43876518150684929</v>
      </c>
      <c r="J1961">
        <v>2.73375116780822</v>
      </c>
      <c r="K1961">
        <v>9.0419137741627992E-2</v>
      </c>
      <c r="L1961">
        <v>1.2299611994754589</v>
      </c>
      <c r="M1961">
        <v>1</v>
      </c>
      <c r="N1961">
        <v>1.4504562706297039</v>
      </c>
      <c r="O1961">
        <v>1</v>
      </c>
      <c r="P1961">
        <v>0.6151010020065566</v>
      </c>
      <c r="Q1961">
        <v>0.88338931322476955</v>
      </c>
      <c r="R1961">
        <v>0.88338931322476955</v>
      </c>
      <c r="S1961">
        <v>0</v>
      </c>
      <c r="T1961">
        <v>0</v>
      </c>
      <c r="U1961">
        <v>0</v>
      </c>
      <c r="V1961">
        <v>0</v>
      </c>
      <c r="W1961" t="s">
        <v>23</v>
      </c>
    </row>
    <row r="1962" spans="1:23" x14ac:dyDescent="0.2">
      <c r="A1962" s="1">
        <v>1180</v>
      </c>
      <c r="B1962">
        <v>106.48499</v>
      </c>
      <c r="C1962">
        <v>40.5366</v>
      </c>
      <c r="D1962">
        <v>0.30320000000000003</v>
      </c>
      <c r="E1962">
        <v>83.033519999999996</v>
      </c>
      <c r="F1962">
        <v>2.586438150684931</v>
      </c>
      <c r="G1962">
        <v>0.50200643633766229</v>
      </c>
      <c r="H1962">
        <v>0.66085609589041094</v>
      </c>
      <c r="I1962">
        <v>0.42955646232876721</v>
      </c>
      <c r="J1962">
        <v>2.733042804794521</v>
      </c>
      <c r="K1962">
        <v>9.1932849805815647E-2</v>
      </c>
      <c r="L1962">
        <v>1.21048736317433</v>
      </c>
      <c r="M1962">
        <v>1</v>
      </c>
      <c r="N1962">
        <v>1.416222510295793</v>
      </c>
      <c r="O1962">
        <v>1</v>
      </c>
      <c r="P1962">
        <v>0.60623572945873616</v>
      </c>
      <c r="Q1962">
        <v>0.88000937374509602</v>
      </c>
      <c r="R1962">
        <v>0.88000937374509602</v>
      </c>
      <c r="S1962">
        <v>0</v>
      </c>
      <c r="T1962">
        <v>0</v>
      </c>
      <c r="U1962">
        <v>0</v>
      </c>
      <c r="V1962">
        <v>0</v>
      </c>
      <c r="W1962" t="s">
        <v>23</v>
      </c>
    </row>
    <row r="1963" spans="1:23" x14ac:dyDescent="0.2">
      <c r="A1963" s="1">
        <v>1180.5</v>
      </c>
      <c r="B1963">
        <v>106.44965000000001</v>
      </c>
      <c r="C1963">
        <v>42.1126</v>
      </c>
      <c r="D1963">
        <v>0.2918</v>
      </c>
      <c r="E1963">
        <v>83.123149999999995</v>
      </c>
      <c r="F1963">
        <v>2.5931202020202031</v>
      </c>
      <c r="G1963">
        <v>0.50191934490808399</v>
      </c>
      <c r="H1963">
        <v>0.6606140410958905</v>
      </c>
      <c r="I1963">
        <v>0.42939912671232883</v>
      </c>
      <c r="J1963">
        <v>2.733030702054795</v>
      </c>
      <c r="K1963">
        <v>8.7735745377938393E-2</v>
      </c>
      <c r="L1963">
        <v>1.2443265553261269</v>
      </c>
      <c r="M1963">
        <v>1</v>
      </c>
      <c r="N1963">
        <v>1.422595697720517</v>
      </c>
      <c r="O1963">
        <v>1</v>
      </c>
      <c r="P1963">
        <v>0.61434363089197852</v>
      </c>
      <c r="Q1963">
        <v>0.88602193312717614</v>
      </c>
      <c r="R1963">
        <v>0.88602193312717614</v>
      </c>
      <c r="S1963">
        <v>0</v>
      </c>
      <c r="T1963">
        <v>0</v>
      </c>
      <c r="U1963">
        <v>0</v>
      </c>
      <c r="V1963">
        <v>0</v>
      </c>
      <c r="W1963" t="s">
        <v>23</v>
      </c>
    </row>
    <row r="1964" spans="1:23" x14ac:dyDescent="0.2">
      <c r="A1964" s="1">
        <v>1181</v>
      </c>
      <c r="B1964">
        <v>104.96379</v>
      </c>
      <c r="C1964">
        <v>45.217300000000002</v>
      </c>
      <c r="D1964">
        <v>0.2989</v>
      </c>
      <c r="E1964">
        <v>83.059269999999998</v>
      </c>
      <c r="F1964">
        <v>2.6013878787878801</v>
      </c>
      <c r="G1964">
        <v>0.50183228369166988</v>
      </c>
      <c r="H1964">
        <v>0.65043691780821922</v>
      </c>
      <c r="I1964">
        <v>0.42278399657534249</v>
      </c>
      <c r="J1964">
        <v>2.7325218458904108</v>
      </c>
      <c r="K1964">
        <v>8.2258363450953387E-2</v>
      </c>
      <c r="L1964">
        <v>1.280698557423926</v>
      </c>
      <c r="M1964">
        <v>1</v>
      </c>
      <c r="N1964">
        <v>1.3900062463263729</v>
      </c>
      <c r="O1964">
        <v>1</v>
      </c>
      <c r="P1964">
        <v>0.61632623251696983</v>
      </c>
      <c r="Q1964">
        <v>0.88614146383766057</v>
      </c>
      <c r="R1964">
        <v>0.88614146383766057</v>
      </c>
      <c r="S1964">
        <v>0</v>
      </c>
      <c r="T1964">
        <v>0</v>
      </c>
      <c r="U1964">
        <v>0</v>
      </c>
      <c r="V1964">
        <v>0</v>
      </c>
      <c r="W1964" t="s">
        <v>23</v>
      </c>
    </row>
    <row r="1965" spans="1:23" x14ac:dyDescent="0.2">
      <c r="A1965" s="1">
        <v>1181.5</v>
      </c>
      <c r="B1965">
        <v>103.93201999999999</v>
      </c>
      <c r="C1965">
        <v>43.523600000000002</v>
      </c>
      <c r="D1965">
        <v>0.2848</v>
      </c>
      <c r="E1965">
        <v>82.992069999999998</v>
      </c>
      <c r="F1965">
        <v>2.5954148936170212</v>
      </c>
      <c r="G1965">
        <v>0.50174525267270076</v>
      </c>
      <c r="H1965">
        <v>0.64337</v>
      </c>
      <c r="I1965">
        <v>0.41819050000000002</v>
      </c>
      <c r="J1965">
        <v>2.7321685000000002</v>
      </c>
      <c r="K1965">
        <v>8.5802496572212616E-2</v>
      </c>
      <c r="L1965">
        <v>1.2513514647026851</v>
      </c>
      <c r="M1965">
        <v>1</v>
      </c>
      <c r="N1965">
        <v>1.3898859102110011</v>
      </c>
      <c r="O1965">
        <v>1</v>
      </c>
      <c r="P1965">
        <v>0.61083336629339713</v>
      </c>
      <c r="Q1965">
        <v>0.88747443454611652</v>
      </c>
      <c r="R1965">
        <v>0.88747443454611652</v>
      </c>
      <c r="S1965">
        <v>0</v>
      </c>
      <c r="T1965">
        <v>0</v>
      </c>
      <c r="U1965">
        <v>0</v>
      </c>
      <c r="V1965">
        <v>0</v>
      </c>
      <c r="W1965" t="s">
        <v>23</v>
      </c>
    </row>
    <row r="1966" spans="1:23" x14ac:dyDescent="0.2">
      <c r="A1966" s="1">
        <v>1182</v>
      </c>
      <c r="B1966">
        <v>100.02782000000001</v>
      </c>
      <c r="C1966">
        <v>42.327199999999998</v>
      </c>
      <c r="D1966">
        <v>0.29010000000000002</v>
      </c>
      <c r="E1966">
        <v>83.048100000000005</v>
      </c>
      <c r="F1966">
        <v>2.5874999999999999</v>
      </c>
      <c r="G1966">
        <v>0.50165825183546819</v>
      </c>
      <c r="H1966">
        <v>0.61662890410958904</v>
      </c>
      <c r="I1966">
        <v>0.4008087876712329</v>
      </c>
      <c r="J1966">
        <v>2.7308314452054798</v>
      </c>
      <c r="K1966">
        <v>9.0005095906775648E-2</v>
      </c>
      <c r="L1966">
        <v>1.2095591497691629</v>
      </c>
      <c r="M1966">
        <v>1</v>
      </c>
      <c r="N1966">
        <v>1.350609458002294</v>
      </c>
      <c r="O1966">
        <v>1</v>
      </c>
      <c r="P1966">
        <v>0.59717131619000474</v>
      </c>
      <c r="Q1966">
        <v>0.88654867748487598</v>
      </c>
      <c r="R1966">
        <v>0.88654867748487598</v>
      </c>
      <c r="S1966">
        <v>0</v>
      </c>
      <c r="T1966">
        <v>0</v>
      </c>
      <c r="U1966">
        <v>0</v>
      </c>
      <c r="V1966">
        <v>0</v>
      </c>
      <c r="W1966" t="s">
        <v>23</v>
      </c>
    </row>
    <row r="1967" spans="1:23" x14ac:dyDescent="0.2">
      <c r="A1967" s="1">
        <v>1182.5</v>
      </c>
      <c r="B1967">
        <v>105.26358</v>
      </c>
      <c r="C1967">
        <v>40.1571</v>
      </c>
      <c r="D1967">
        <v>0.27329999999999999</v>
      </c>
      <c r="E1967">
        <v>83.603149999999999</v>
      </c>
      <c r="F1967">
        <v>2.5803100799999998</v>
      </c>
      <c r="G1967">
        <v>0.50157128116427463</v>
      </c>
      <c r="H1967">
        <v>0.65249027397260273</v>
      </c>
      <c r="I1967">
        <v>0.42411867808219178</v>
      </c>
      <c r="J1967">
        <v>2.7326245136986298</v>
      </c>
      <c r="K1967">
        <v>9.5538398431314814E-2</v>
      </c>
      <c r="L1967">
        <v>1.1697881111200961</v>
      </c>
      <c r="M1967">
        <v>1</v>
      </c>
      <c r="N1967">
        <v>1.3690139699647941</v>
      </c>
      <c r="O1967">
        <v>1</v>
      </c>
      <c r="P1967">
        <v>0.5889167090228723</v>
      </c>
      <c r="Q1967">
        <v>0.86495349719834114</v>
      </c>
      <c r="R1967">
        <v>0.86495349719834114</v>
      </c>
      <c r="S1967">
        <v>0</v>
      </c>
      <c r="T1967">
        <v>0</v>
      </c>
      <c r="U1967">
        <v>0</v>
      </c>
      <c r="V1967">
        <v>0</v>
      </c>
      <c r="W1967" t="s">
        <v>23</v>
      </c>
    </row>
    <row r="1968" spans="1:23" x14ac:dyDescent="0.2">
      <c r="A1968" s="1">
        <v>1183</v>
      </c>
      <c r="B1968">
        <v>110.6</v>
      </c>
      <c r="C1968">
        <v>39.615099999999998</v>
      </c>
      <c r="D1968">
        <v>0.2898</v>
      </c>
      <c r="E1968">
        <v>83.569699999999997</v>
      </c>
      <c r="F1968">
        <v>2.5844780799999998</v>
      </c>
      <c r="G1968">
        <v>0.5014843406434335</v>
      </c>
      <c r="H1968">
        <v>0.68904109589041096</v>
      </c>
      <c r="I1968">
        <v>0.44787671232876708</v>
      </c>
      <c r="J1968">
        <v>2.734452054794521</v>
      </c>
      <c r="K1968">
        <v>9.396264752871844E-2</v>
      </c>
      <c r="L1968">
        <v>1.1974105072093431</v>
      </c>
      <c r="M1968">
        <v>1</v>
      </c>
      <c r="N1968">
        <v>1.446950326275096</v>
      </c>
      <c r="O1968">
        <v>1</v>
      </c>
      <c r="P1968">
        <v>0.6046408262448022</v>
      </c>
      <c r="Q1968">
        <v>0.86837417644361581</v>
      </c>
      <c r="R1968">
        <v>0.86837417644361581</v>
      </c>
      <c r="S1968">
        <v>0</v>
      </c>
      <c r="T1968">
        <v>0</v>
      </c>
      <c r="U1968">
        <v>0</v>
      </c>
      <c r="V1968">
        <v>0</v>
      </c>
      <c r="W1968" t="s">
        <v>23</v>
      </c>
    </row>
    <row r="1969" spans="1:23" x14ac:dyDescent="0.2">
      <c r="A1969" s="1">
        <v>1183.5</v>
      </c>
      <c r="B1969">
        <v>111.28503000000001</v>
      </c>
      <c r="C1969">
        <v>39.331600000000002</v>
      </c>
      <c r="D1969">
        <v>0.30769999999999997</v>
      </c>
      <c r="E1969">
        <v>82.941980000000001</v>
      </c>
      <c r="F1969">
        <v>2.5886460800000002</v>
      </c>
      <c r="G1969">
        <v>0.50139743025726913</v>
      </c>
      <c r="H1969">
        <v>0.69373308219178087</v>
      </c>
      <c r="I1969">
        <v>0.45092650342465762</v>
      </c>
      <c r="J1969">
        <v>2.7346866541095891</v>
      </c>
      <c r="K1969">
        <v>9.1484821659406176E-2</v>
      </c>
      <c r="L1969">
        <v>1.2341592404056281</v>
      </c>
      <c r="M1969">
        <v>1</v>
      </c>
      <c r="N1969">
        <v>1.503095175936868</v>
      </c>
      <c r="O1969">
        <v>1</v>
      </c>
      <c r="P1969">
        <v>0.62351930248536935</v>
      </c>
      <c r="Q1969">
        <v>0.88665608069893476</v>
      </c>
      <c r="R1969">
        <v>0.88665608069893476</v>
      </c>
      <c r="S1969">
        <v>0</v>
      </c>
      <c r="T1969">
        <v>0</v>
      </c>
      <c r="U1969">
        <v>0</v>
      </c>
      <c r="V1969">
        <v>0</v>
      </c>
      <c r="W1969" t="s">
        <v>23</v>
      </c>
    </row>
    <row r="1970" spans="1:23" x14ac:dyDescent="0.2">
      <c r="A1970" s="1">
        <v>1184</v>
      </c>
      <c r="B1970">
        <v>110.33412</v>
      </c>
      <c r="C1970">
        <v>39.770600000000002</v>
      </c>
      <c r="D1970">
        <v>0.32329999999999998</v>
      </c>
      <c r="E1970">
        <v>82.804119999999998</v>
      </c>
      <c r="F1970">
        <v>2.5987186440677958</v>
      </c>
      <c r="G1970">
        <v>0.50131054999011671</v>
      </c>
      <c r="H1970">
        <v>0.68721999999999994</v>
      </c>
      <c r="I1970">
        <v>0.44669300000000001</v>
      </c>
      <c r="J1970">
        <v>2.7343609999999998</v>
      </c>
      <c r="K1970">
        <v>8.4988359060309729E-2</v>
      </c>
      <c r="L1970">
        <v>1.3210306882419429</v>
      </c>
      <c r="M1970">
        <v>1</v>
      </c>
      <c r="N1970">
        <v>1.590461441025085</v>
      </c>
      <c r="O1970">
        <v>1</v>
      </c>
      <c r="P1970">
        <v>0.66239165386678045</v>
      </c>
      <c r="Q1970">
        <v>0.92753609420460525</v>
      </c>
      <c r="R1970">
        <v>0.92753609420460525</v>
      </c>
      <c r="S1970">
        <v>0</v>
      </c>
      <c r="T1970">
        <v>0</v>
      </c>
      <c r="U1970">
        <v>0</v>
      </c>
      <c r="V1970">
        <v>0</v>
      </c>
      <c r="W1970" t="s">
        <v>23</v>
      </c>
    </row>
    <row r="1971" spans="1:23" x14ac:dyDescent="0.2">
      <c r="A1971" s="1">
        <v>1184.5</v>
      </c>
      <c r="B1971">
        <v>105.44669</v>
      </c>
      <c r="C1971">
        <v>39.28</v>
      </c>
      <c r="D1971">
        <v>0.34499999999999997</v>
      </c>
      <c r="E1971">
        <v>82.021280000000004</v>
      </c>
      <c r="F1971">
        <v>2.613430508474575</v>
      </c>
      <c r="G1971">
        <v>0.50122369982632198</v>
      </c>
      <c r="H1971">
        <v>0.65374445205479459</v>
      </c>
      <c r="I1971">
        <v>0.42493389383561653</v>
      </c>
      <c r="J1971">
        <v>2.7326872226027401</v>
      </c>
      <c r="K1971">
        <v>7.4800181816917777E-2</v>
      </c>
      <c r="L1971">
        <v>1.510175449951469</v>
      </c>
      <c r="M1971">
        <v>1</v>
      </c>
      <c r="N1971">
        <v>1.7899216226877399</v>
      </c>
      <c r="O1971">
        <v>1</v>
      </c>
      <c r="P1971">
        <v>0.75503270220094321</v>
      </c>
      <c r="Q1971">
        <v>1.034111254936577</v>
      </c>
      <c r="R1971">
        <v>1.034111254936577</v>
      </c>
      <c r="S1971">
        <v>0</v>
      </c>
      <c r="T1971">
        <v>0</v>
      </c>
      <c r="U1971">
        <v>0</v>
      </c>
      <c r="V1971">
        <v>0</v>
      </c>
      <c r="W1971" t="s">
        <v>23</v>
      </c>
    </row>
    <row r="1972" spans="1:23" x14ac:dyDescent="0.2">
      <c r="A1972" s="1">
        <v>1185</v>
      </c>
      <c r="B1972">
        <v>105.15276</v>
      </c>
      <c r="C1972">
        <v>40.436900000000001</v>
      </c>
      <c r="D1972">
        <v>0.31929999999999997</v>
      </c>
      <c r="E1972">
        <v>81.491399999999999</v>
      </c>
      <c r="F1972">
        <v>2.628142372881356</v>
      </c>
      <c r="G1972">
        <v>0.50113687975024179</v>
      </c>
      <c r="H1972">
        <v>0.65173123287671231</v>
      </c>
      <c r="I1972">
        <v>0.42362530136986298</v>
      </c>
      <c r="J1972">
        <v>2.7325865616438358</v>
      </c>
      <c r="K1972">
        <v>6.5513607751403108E-2</v>
      </c>
      <c r="L1972">
        <v>1.6992518019795719</v>
      </c>
      <c r="M1972">
        <v>1</v>
      </c>
      <c r="N1972">
        <v>1.9801331789485921</v>
      </c>
      <c r="O1972">
        <v>1</v>
      </c>
      <c r="P1972">
        <v>0.8370741925001538</v>
      </c>
      <c r="Q1972">
        <v>1.100898389353195</v>
      </c>
      <c r="R1972">
        <v>1.100898389353195</v>
      </c>
      <c r="S1972">
        <v>0</v>
      </c>
      <c r="T1972">
        <v>0</v>
      </c>
      <c r="U1972">
        <v>0</v>
      </c>
      <c r="V1972">
        <v>0</v>
      </c>
      <c r="W1972" t="s">
        <v>23</v>
      </c>
    </row>
    <row r="1973" spans="1:23" x14ac:dyDescent="0.2">
      <c r="A1973" s="1">
        <v>1185.5</v>
      </c>
      <c r="B1973">
        <v>102.7741</v>
      </c>
      <c r="C1973">
        <v>46.290199999999999</v>
      </c>
      <c r="D1973">
        <v>0.28139999999999998</v>
      </c>
      <c r="E1973">
        <v>79.939670000000007</v>
      </c>
      <c r="F1973">
        <v>2.642218789808918</v>
      </c>
      <c r="G1973">
        <v>0.5010500897462441</v>
      </c>
      <c r="H1973">
        <v>0.63543904109589044</v>
      </c>
      <c r="I1973">
        <v>0.41303537671232882</v>
      </c>
      <c r="J1973">
        <v>2.7317719520547938</v>
      </c>
      <c r="K1973">
        <v>5.6201787687431552E-2</v>
      </c>
      <c r="L1973">
        <v>1.8511683378175889</v>
      </c>
      <c r="M1973">
        <v>1</v>
      </c>
      <c r="N1973">
        <v>1.967231565903965</v>
      </c>
      <c r="O1973">
        <v>1</v>
      </c>
      <c r="P1973">
        <v>0.86884487164179358</v>
      </c>
      <c r="Q1973">
        <v>1.0998229502077019</v>
      </c>
      <c r="R1973">
        <v>1.0998229502077019</v>
      </c>
      <c r="S1973">
        <v>0</v>
      </c>
      <c r="T1973">
        <v>0</v>
      </c>
      <c r="U1973">
        <v>0</v>
      </c>
      <c r="V1973">
        <v>0</v>
      </c>
      <c r="W1973" t="s">
        <v>23</v>
      </c>
    </row>
    <row r="1974" spans="1:23" x14ac:dyDescent="0.2">
      <c r="A1974" s="1">
        <v>1186</v>
      </c>
      <c r="B1974">
        <v>97.842749999999995</v>
      </c>
      <c r="C1974">
        <v>55.284700000000001</v>
      </c>
      <c r="D1974">
        <v>0.23630000000000001</v>
      </c>
      <c r="E1974">
        <v>78.819109999999995</v>
      </c>
      <c r="F1974">
        <v>2.625158280254777</v>
      </c>
      <c r="G1974">
        <v>0.50096332979870706</v>
      </c>
      <c r="H1974">
        <v>0.60166267123287664</v>
      </c>
      <c r="I1974">
        <v>0.39108073630136991</v>
      </c>
      <c r="J1974">
        <v>2.730083133561644</v>
      </c>
      <c r="K1974">
        <v>6.5918621089509077E-2</v>
      </c>
      <c r="L1974">
        <v>1.4440837327611711</v>
      </c>
      <c r="M1974">
        <v>1</v>
      </c>
      <c r="N1974">
        <v>1.323805094100756</v>
      </c>
      <c r="O1974">
        <v>1</v>
      </c>
      <c r="P1974">
        <v>0.64390957599314824</v>
      </c>
      <c r="Q1974">
        <v>0.90838658723858845</v>
      </c>
      <c r="R1974">
        <v>0.90838658723858845</v>
      </c>
      <c r="S1974">
        <v>0</v>
      </c>
      <c r="T1974">
        <v>0</v>
      </c>
      <c r="U1974">
        <v>0</v>
      </c>
      <c r="V1974">
        <v>0</v>
      </c>
      <c r="W1974" t="s">
        <v>23</v>
      </c>
    </row>
    <row r="1975" spans="1:23" x14ac:dyDescent="0.2">
      <c r="A1975" s="1">
        <v>1186.5</v>
      </c>
      <c r="B1975">
        <v>96.242239999999995</v>
      </c>
      <c r="C1975">
        <v>57.4617</v>
      </c>
      <c r="D1975">
        <v>0.2283</v>
      </c>
      <c r="E1975">
        <v>77.714479999999995</v>
      </c>
      <c r="F1975">
        <v>2.6080977707006361</v>
      </c>
      <c r="G1975">
        <v>0.50087659989202027</v>
      </c>
      <c r="H1975">
        <v>0.59070027397260272</v>
      </c>
      <c r="I1975">
        <v>0.38395517808219182</v>
      </c>
      <c r="J1975">
        <v>2.7295350136986301</v>
      </c>
      <c r="K1975">
        <v>7.6318744804992331E-2</v>
      </c>
      <c r="L1975">
        <v>1.223333636328485</v>
      </c>
      <c r="M1975">
        <v>1</v>
      </c>
      <c r="N1975">
        <v>1.0836180584481581</v>
      </c>
      <c r="O1975">
        <v>1</v>
      </c>
      <c r="P1975">
        <v>0.54252540211097866</v>
      </c>
      <c r="Q1975">
        <v>0.81663697919538802</v>
      </c>
      <c r="R1975">
        <v>0.81663697919538802</v>
      </c>
      <c r="S1975">
        <v>0</v>
      </c>
      <c r="T1975">
        <v>0</v>
      </c>
      <c r="U1975">
        <v>0</v>
      </c>
      <c r="V1975">
        <v>0</v>
      </c>
      <c r="W1975" t="s">
        <v>23</v>
      </c>
    </row>
    <row r="1976" spans="1:23" x14ac:dyDescent="0.2">
      <c r="A1976" s="1">
        <v>1187</v>
      </c>
      <c r="B1976">
        <v>92.294359999999998</v>
      </c>
      <c r="C1976">
        <v>55.3352</v>
      </c>
      <c r="D1976">
        <v>0.249</v>
      </c>
      <c r="E1976">
        <v>77.601789999999994</v>
      </c>
      <c r="F1976">
        <v>2.5910372611464951</v>
      </c>
      <c r="G1976">
        <v>0.50078990001058366</v>
      </c>
      <c r="H1976">
        <v>0.56365999999999994</v>
      </c>
      <c r="I1976">
        <v>0.36637900000000001</v>
      </c>
      <c r="J1976">
        <v>2.728183</v>
      </c>
      <c r="K1976">
        <v>8.6264242127006355E-2</v>
      </c>
      <c r="L1976">
        <v>1.102798654408496</v>
      </c>
      <c r="M1976">
        <v>1</v>
      </c>
      <c r="N1976">
        <v>1.023977354760232</v>
      </c>
      <c r="O1976">
        <v>1</v>
      </c>
      <c r="P1976">
        <v>0.49883509878101701</v>
      </c>
      <c r="Q1976">
        <v>0.78688799748899751</v>
      </c>
      <c r="R1976">
        <v>0.78688799748899751</v>
      </c>
      <c r="S1976">
        <v>0</v>
      </c>
      <c r="T1976">
        <v>0</v>
      </c>
      <c r="U1976">
        <v>1</v>
      </c>
      <c r="V1976">
        <v>0</v>
      </c>
      <c r="W1976" t="s">
        <v>23</v>
      </c>
    </row>
    <row r="1977" spans="1:23" x14ac:dyDescent="0.2">
      <c r="A1977" s="1">
        <v>1187.5</v>
      </c>
      <c r="B1977">
        <v>96.306240000000003</v>
      </c>
      <c r="C1977">
        <v>54.311700000000002</v>
      </c>
      <c r="D1977">
        <v>0.27960000000000002</v>
      </c>
      <c r="E1977">
        <v>77.328590000000005</v>
      </c>
      <c r="F1977">
        <v>2.5889899999999999</v>
      </c>
      <c r="G1977">
        <v>0.50070323013880824</v>
      </c>
      <c r="H1977">
        <v>0.59113863013698631</v>
      </c>
      <c r="I1977">
        <v>0.38424010958904109</v>
      </c>
      <c r="J1977">
        <v>2.72955693150685</v>
      </c>
      <c r="K1977">
        <v>8.8339818488431796E-2</v>
      </c>
      <c r="L1977">
        <v>1.086893510182618</v>
      </c>
      <c r="M1977">
        <v>1</v>
      </c>
      <c r="N1977">
        <v>1.016882509733485</v>
      </c>
      <c r="O1977">
        <v>1</v>
      </c>
      <c r="P1977">
        <v>0.49541471678663918</v>
      </c>
      <c r="Q1977">
        <v>0.77189120940274403</v>
      </c>
      <c r="R1977">
        <v>0.77189120940274403</v>
      </c>
      <c r="S1977">
        <v>0</v>
      </c>
      <c r="T1977">
        <v>0</v>
      </c>
      <c r="U1977">
        <v>1</v>
      </c>
      <c r="V1977">
        <v>0</v>
      </c>
      <c r="W1977" t="s">
        <v>23</v>
      </c>
    </row>
    <row r="1978" spans="1:23" x14ac:dyDescent="0.2">
      <c r="A1978" s="1">
        <v>1188</v>
      </c>
      <c r="B1978">
        <v>98.341279999999998</v>
      </c>
      <c r="C1978">
        <v>54.001899999999999</v>
      </c>
      <c r="D1978">
        <v>0.2888</v>
      </c>
      <c r="E1978">
        <v>77.525279999999995</v>
      </c>
      <c r="F1978">
        <v>2.5902920833333321</v>
      </c>
      <c r="G1978">
        <v>0.50061659026111582</v>
      </c>
      <c r="H1978">
        <v>0.60507726027397257</v>
      </c>
      <c r="I1978">
        <v>0.39330021917808222</v>
      </c>
      <c r="J1978">
        <v>2.730253863013699</v>
      </c>
      <c r="K1978">
        <v>8.7921000088158285E-2</v>
      </c>
      <c r="L1978">
        <v>1.0951042875630339</v>
      </c>
      <c r="M1978">
        <v>1</v>
      </c>
      <c r="N1978">
        <v>1.025762920447624</v>
      </c>
      <c r="O1978">
        <v>1</v>
      </c>
      <c r="P1978">
        <v>0.49994679900169359</v>
      </c>
      <c r="Q1978">
        <v>0.77124266279026688</v>
      </c>
      <c r="R1978">
        <v>0.77124266279026688</v>
      </c>
      <c r="S1978">
        <v>0</v>
      </c>
      <c r="T1978">
        <v>0</v>
      </c>
      <c r="U1978">
        <v>1</v>
      </c>
      <c r="V1978">
        <v>0</v>
      </c>
      <c r="W1978" t="s">
        <v>23</v>
      </c>
    </row>
    <row r="1979" spans="1:23" x14ac:dyDescent="0.2">
      <c r="A1979" s="1">
        <v>1188.5</v>
      </c>
      <c r="B1979">
        <v>98.626810000000006</v>
      </c>
      <c r="C1979">
        <v>48.496299999999998</v>
      </c>
      <c r="D1979">
        <v>0.28649999999999998</v>
      </c>
      <c r="E1979">
        <v>77.932130000000001</v>
      </c>
      <c r="F1979">
        <v>2.6033129166666651</v>
      </c>
      <c r="G1979">
        <v>0.50052998036193863</v>
      </c>
      <c r="H1979">
        <v>0.60703294520547946</v>
      </c>
      <c r="I1979">
        <v>0.39457141438356158</v>
      </c>
      <c r="J1979">
        <v>2.730351647260274</v>
      </c>
      <c r="K1979">
        <v>7.9798115041045281E-2</v>
      </c>
      <c r="L1979">
        <v>1.2731163988733261</v>
      </c>
      <c r="M1979">
        <v>1</v>
      </c>
      <c r="N1979">
        <v>1.3023530175195781</v>
      </c>
      <c r="O1979">
        <v>1</v>
      </c>
      <c r="P1979">
        <v>0.59833958481732474</v>
      </c>
      <c r="Q1979">
        <v>0.88244306101871373</v>
      </c>
      <c r="R1979">
        <v>0.88244306101871373</v>
      </c>
      <c r="S1979">
        <v>0</v>
      </c>
      <c r="T1979">
        <v>0</v>
      </c>
      <c r="U1979">
        <v>0</v>
      </c>
      <c r="V1979">
        <v>0</v>
      </c>
      <c r="W1979" t="s">
        <v>23</v>
      </c>
    </row>
    <row r="1980" spans="1:23" x14ac:dyDescent="0.2">
      <c r="A1980" s="1">
        <v>1189</v>
      </c>
      <c r="B1980">
        <v>98.922229999999999</v>
      </c>
      <c r="C1980">
        <v>43.243299999999998</v>
      </c>
      <c r="D1980">
        <v>0.29010000000000002</v>
      </c>
      <c r="E1980">
        <v>78.863519999999994</v>
      </c>
      <c r="F1980">
        <v>2.6163337499999981</v>
      </c>
      <c r="G1980">
        <v>0.50044340042572011</v>
      </c>
      <c r="H1980">
        <v>0.6090563698630137</v>
      </c>
      <c r="I1980">
        <v>0.39588664041095889</v>
      </c>
      <c r="J1980">
        <v>2.7304528184931511</v>
      </c>
      <c r="K1980">
        <v>7.1678202668569627E-2</v>
      </c>
      <c r="L1980">
        <v>1.5008281332921549</v>
      </c>
      <c r="M1980">
        <v>1</v>
      </c>
      <c r="N1980">
        <v>1.6512704831198459</v>
      </c>
      <c r="O1980">
        <v>1</v>
      </c>
      <c r="P1980">
        <v>0.72722914797807736</v>
      </c>
      <c r="Q1980">
        <v>1.0205744225334641</v>
      </c>
      <c r="R1980">
        <v>1.0205744225334641</v>
      </c>
      <c r="S1980">
        <v>0</v>
      </c>
      <c r="T1980">
        <v>0</v>
      </c>
      <c r="U1980">
        <v>0</v>
      </c>
      <c r="V1980">
        <v>0</v>
      </c>
      <c r="W1980" t="s">
        <v>23</v>
      </c>
    </row>
    <row r="1981" spans="1:23" x14ac:dyDescent="0.2">
      <c r="A1981" s="1">
        <v>1189.5</v>
      </c>
      <c r="B1981">
        <v>104.05164000000001</v>
      </c>
      <c r="C1981">
        <v>37.880499999999998</v>
      </c>
      <c r="D1981">
        <v>0.30120000000000002</v>
      </c>
      <c r="E1981">
        <v>79.333709999999996</v>
      </c>
      <c r="F1981">
        <v>2.614197600000002</v>
      </c>
      <c r="G1981">
        <v>0.50035685043691414</v>
      </c>
      <c r="H1981">
        <v>0.6441893150684932</v>
      </c>
      <c r="I1981">
        <v>0.4187230547945206</v>
      </c>
      <c r="J1981">
        <v>2.7322094657534248</v>
      </c>
      <c r="K1981">
        <v>7.4041575364135415E-2</v>
      </c>
      <c r="L1981">
        <v>1.552231252050239</v>
      </c>
      <c r="M1981">
        <v>1</v>
      </c>
      <c r="N1981">
        <v>1.861929083045841</v>
      </c>
      <c r="O1981">
        <v>1</v>
      </c>
      <c r="P1981">
        <v>0.78416977179451386</v>
      </c>
      <c r="Q1981">
        <v>1.0719000569350781</v>
      </c>
      <c r="R1981">
        <v>1.0719000569350781</v>
      </c>
      <c r="S1981">
        <v>0</v>
      </c>
      <c r="T1981">
        <v>0</v>
      </c>
      <c r="U1981">
        <v>0</v>
      </c>
      <c r="V1981">
        <v>0</v>
      </c>
      <c r="W1981" t="s">
        <v>23</v>
      </c>
    </row>
    <row r="1982" spans="1:23" x14ac:dyDescent="0.2">
      <c r="A1982" s="1">
        <v>1190</v>
      </c>
      <c r="B1982">
        <v>106.89749999999999</v>
      </c>
      <c r="C1982">
        <v>36.081699999999998</v>
      </c>
      <c r="D1982">
        <v>0.31759999999999999</v>
      </c>
      <c r="E1982">
        <v>80.784210000000002</v>
      </c>
      <c r="F1982">
        <v>2.605565600000002</v>
      </c>
      <c r="G1982">
        <v>0.50027033037998569</v>
      </c>
      <c r="H1982">
        <v>0.66368150684931504</v>
      </c>
      <c r="I1982">
        <v>0.43139297945205479</v>
      </c>
      <c r="J1982">
        <v>2.7331840753424661</v>
      </c>
      <c r="K1982">
        <v>8.0019907597634915E-2</v>
      </c>
      <c r="L1982">
        <v>1.4715019171457639</v>
      </c>
      <c r="M1982">
        <v>1</v>
      </c>
      <c r="N1982">
        <v>1.8316030190187129</v>
      </c>
      <c r="O1982">
        <v>1</v>
      </c>
      <c r="P1982">
        <v>0.75696431437895206</v>
      </c>
      <c r="Q1982">
        <v>1.0416638895153421</v>
      </c>
      <c r="R1982">
        <v>1.0416638895153421</v>
      </c>
      <c r="S1982">
        <v>0</v>
      </c>
      <c r="T1982">
        <v>0</v>
      </c>
      <c r="U1982">
        <v>0</v>
      </c>
      <c r="V1982">
        <v>0</v>
      </c>
      <c r="W1982" t="s">
        <v>23</v>
      </c>
    </row>
    <row r="1983" spans="1:23" x14ac:dyDescent="0.2">
      <c r="A1983" s="1">
        <v>1190.5</v>
      </c>
      <c r="B1983">
        <v>108.06372</v>
      </c>
      <c r="C1983">
        <v>36.7759</v>
      </c>
      <c r="D1983">
        <v>0.32079999999999997</v>
      </c>
      <c r="E1983">
        <v>81.413409999999999</v>
      </c>
      <c r="F1983">
        <v>2.5969336000000021</v>
      </c>
      <c r="G1983">
        <v>0.50018384023941009</v>
      </c>
      <c r="H1983">
        <v>0.67166931506849314</v>
      </c>
      <c r="I1983">
        <v>0.43658505479452048</v>
      </c>
      <c r="J1983">
        <v>2.733583465753425</v>
      </c>
      <c r="K1983">
        <v>8.5661358470111554E-2</v>
      </c>
      <c r="L1983">
        <v>1.3614390897991711</v>
      </c>
      <c r="M1983">
        <v>1</v>
      </c>
      <c r="N1983">
        <v>1.690079229336849</v>
      </c>
      <c r="O1983">
        <v>1</v>
      </c>
      <c r="P1983">
        <v>0.69897483235762803</v>
      </c>
      <c r="Q1983">
        <v>0.97852023718504799</v>
      </c>
      <c r="R1983">
        <v>0.97852023718504799</v>
      </c>
      <c r="S1983">
        <v>0</v>
      </c>
      <c r="T1983">
        <v>0</v>
      </c>
      <c r="U1983">
        <v>0</v>
      </c>
      <c r="V1983">
        <v>0</v>
      </c>
      <c r="W1983" t="s">
        <v>23</v>
      </c>
    </row>
    <row r="1984" spans="1:23" x14ac:dyDescent="0.2">
      <c r="A1984" s="1">
        <v>1191</v>
      </c>
      <c r="B1984">
        <v>104.04613999999999</v>
      </c>
      <c r="C1984">
        <v>37.722299999999997</v>
      </c>
      <c r="D1984">
        <v>0.32029999999999997</v>
      </c>
      <c r="E1984">
        <v>82.050799999999995</v>
      </c>
      <c r="F1984">
        <v>2.5883016000000021</v>
      </c>
      <c r="G1984">
        <v>0.50009737999967385</v>
      </c>
      <c r="H1984">
        <v>0.64415164383561641</v>
      </c>
      <c r="I1984">
        <v>0.41869856849315068</v>
      </c>
      <c r="J1984">
        <v>2.7322075821917808</v>
      </c>
      <c r="K1984">
        <v>9.028785494993069E-2</v>
      </c>
      <c r="L1984">
        <v>1.2752603945315639</v>
      </c>
      <c r="M1984">
        <v>1</v>
      </c>
      <c r="N1984">
        <v>1.532700854485302</v>
      </c>
      <c r="O1984">
        <v>1</v>
      </c>
      <c r="P1984">
        <v>0.65182110751158506</v>
      </c>
      <c r="Q1984">
        <v>0.93991362954920921</v>
      </c>
      <c r="R1984">
        <v>0.93991362954920921</v>
      </c>
      <c r="S1984">
        <v>0</v>
      </c>
      <c r="T1984">
        <v>0</v>
      </c>
      <c r="U1984">
        <v>0</v>
      </c>
      <c r="V1984">
        <v>0</v>
      </c>
      <c r="W1984" t="s">
        <v>23</v>
      </c>
    </row>
    <row r="1985" spans="1:23" x14ac:dyDescent="0.2">
      <c r="A1985" s="1">
        <v>1191.5</v>
      </c>
      <c r="B1985">
        <v>107.32268000000001</v>
      </c>
      <c r="C1985">
        <v>38.481200000000001</v>
      </c>
      <c r="D1985">
        <v>0.33929999999999999</v>
      </c>
      <c r="E1985">
        <v>82.438239999999993</v>
      </c>
      <c r="F1985">
        <v>2.5796696000000021</v>
      </c>
      <c r="G1985">
        <v>0.50001094964527371</v>
      </c>
      <c r="H1985">
        <v>0.66659369863013707</v>
      </c>
      <c r="I1985">
        <v>0.43328590410958912</v>
      </c>
      <c r="J1985">
        <v>2.733329684931507</v>
      </c>
      <c r="K1985">
        <v>9.6339838295873628E-2</v>
      </c>
      <c r="L1985">
        <v>1.18320376011452</v>
      </c>
      <c r="M1985">
        <v>1</v>
      </c>
      <c r="N1985">
        <v>1.4299646440940921</v>
      </c>
      <c r="O1985">
        <v>1</v>
      </c>
      <c r="P1985">
        <v>0.60360865341492997</v>
      </c>
      <c r="Q1985">
        <v>0.87738872927143907</v>
      </c>
      <c r="R1985">
        <v>0.87738872927143907</v>
      </c>
      <c r="S1985">
        <v>0</v>
      </c>
      <c r="T1985">
        <v>0</v>
      </c>
      <c r="U1985">
        <v>0</v>
      </c>
      <c r="V1985">
        <v>0</v>
      </c>
      <c r="W1985" t="s">
        <v>23</v>
      </c>
    </row>
    <row r="1986" spans="1:23" x14ac:dyDescent="0.2">
      <c r="A1986" s="1">
        <v>1192</v>
      </c>
      <c r="B1986">
        <v>108.93313000000001</v>
      </c>
      <c r="C1986">
        <v>38.168700000000001</v>
      </c>
      <c r="D1986">
        <v>0.35039999999999999</v>
      </c>
      <c r="E1986">
        <v>83.438299999999998</v>
      </c>
      <c r="F1986">
        <v>2.5849355555555542</v>
      </c>
      <c r="G1986">
        <v>0.49992454916071749</v>
      </c>
      <c r="H1986">
        <v>0.67762417808219177</v>
      </c>
      <c r="I1986">
        <v>0.44045571575342468</v>
      </c>
      <c r="J1986">
        <v>2.7338812089041089</v>
      </c>
      <c r="K1986">
        <v>9.3351764301030787E-2</v>
      </c>
      <c r="L1986">
        <v>1.2259592006099631</v>
      </c>
      <c r="M1986">
        <v>1</v>
      </c>
      <c r="N1986">
        <v>1.500175701655273</v>
      </c>
      <c r="O1986">
        <v>1</v>
      </c>
      <c r="P1986">
        <v>0.6257088237992724</v>
      </c>
      <c r="Q1986">
        <v>0.8973829778597544</v>
      </c>
      <c r="R1986">
        <v>0.8973829778597544</v>
      </c>
      <c r="S1986">
        <v>0</v>
      </c>
      <c r="T1986">
        <v>0</v>
      </c>
      <c r="U1986">
        <v>0</v>
      </c>
      <c r="V1986">
        <v>0</v>
      </c>
      <c r="W1986" t="s">
        <v>23</v>
      </c>
    </row>
    <row r="1987" spans="1:23" x14ac:dyDescent="0.2">
      <c r="A1987" s="1">
        <v>1192.5</v>
      </c>
      <c r="B1987">
        <v>110.60572000000001</v>
      </c>
      <c r="C1987">
        <v>37.316400000000002</v>
      </c>
      <c r="D1987">
        <v>0.36480000000000001</v>
      </c>
      <c r="E1987">
        <v>83.466099999999997</v>
      </c>
      <c r="F1987">
        <v>2.5961577777777758</v>
      </c>
      <c r="G1987">
        <v>0.49983817853052348</v>
      </c>
      <c r="H1987">
        <v>0.68908027397260274</v>
      </c>
      <c r="I1987">
        <v>0.44790217808219179</v>
      </c>
      <c r="J1987">
        <v>2.7344540136986302</v>
      </c>
      <c r="K1987">
        <v>8.6646130035336721E-2</v>
      </c>
      <c r="L1987">
        <v>1.3357207499281809</v>
      </c>
      <c r="M1987">
        <v>1</v>
      </c>
      <c r="N1987">
        <v>1.6694928795858821</v>
      </c>
      <c r="O1987">
        <v>1</v>
      </c>
      <c r="P1987">
        <v>0.68330204323954713</v>
      </c>
      <c r="Q1987">
        <v>0.9535359034357892</v>
      </c>
      <c r="R1987">
        <v>0.9535359034357892</v>
      </c>
      <c r="S1987">
        <v>0</v>
      </c>
      <c r="T1987">
        <v>0</v>
      </c>
      <c r="U1987">
        <v>0</v>
      </c>
      <c r="V1987">
        <v>0</v>
      </c>
      <c r="W1987" t="s">
        <v>23</v>
      </c>
    </row>
    <row r="1988" spans="1:23" x14ac:dyDescent="0.2">
      <c r="A1988" s="1">
        <v>1193</v>
      </c>
      <c r="B1988">
        <v>105.17803000000001</v>
      </c>
      <c r="C1988">
        <v>36.8125</v>
      </c>
      <c r="D1988">
        <v>0.32140000000000002</v>
      </c>
      <c r="E1988">
        <v>83.482650000000007</v>
      </c>
      <c r="F1988">
        <v>2.60350530769231</v>
      </c>
      <c r="G1988">
        <v>0.49975183773922088</v>
      </c>
      <c r="H1988">
        <v>0.65190431506849322</v>
      </c>
      <c r="I1988">
        <v>0.42373780479452061</v>
      </c>
      <c r="J1988">
        <v>2.7325952157534248</v>
      </c>
      <c r="K1988">
        <v>8.0972429326129802E-2</v>
      </c>
      <c r="L1988">
        <v>1.438938970691904</v>
      </c>
      <c r="M1988">
        <v>1</v>
      </c>
      <c r="N1988">
        <v>1.758771943311757</v>
      </c>
      <c r="O1988">
        <v>1</v>
      </c>
      <c r="P1988">
        <v>0.73636950066596618</v>
      </c>
      <c r="Q1988">
        <v>1.025422860029584</v>
      </c>
      <c r="R1988">
        <v>1.025422860029584</v>
      </c>
      <c r="S1988">
        <v>0</v>
      </c>
      <c r="T1988">
        <v>0</v>
      </c>
      <c r="U1988">
        <v>0</v>
      </c>
      <c r="V1988">
        <v>0</v>
      </c>
      <c r="W1988" t="s">
        <v>23</v>
      </c>
    </row>
    <row r="1989" spans="1:23" x14ac:dyDescent="0.2">
      <c r="A1989" s="1">
        <v>1193.5</v>
      </c>
      <c r="B1989">
        <v>102.03748</v>
      </c>
      <c r="C1989">
        <v>36.878599999999999</v>
      </c>
      <c r="D1989">
        <v>0.30130000000000001</v>
      </c>
      <c r="E1989">
        <v>83.401870000000002</v>
      </c>
      <c r="F1989">
        <v>2.5932014615384631</v>
      </c>
      <c r="G1989">
        <v>0.4996655267713494</v>
      </c>
      <c r="H1989">
        <v>0.63039369863013706</v>
      </c>
      <c r="I1989">
        <v>0.40975590410958912</v>
      </c>
      <c r="J1989">
        <v>2.7315196849315071</v>
      </c>
      <c r="K1989">
        <v>8.6819517532428142E-2</v>
      </c>
      <c r="L1989">
        <v>1.3407108150212419</v>
      </c>
      <c r="M1989">
        <v>1</v>
      </c>
      <c r="N1989">
        <v>1.613088719748581</v>
      </c>
      <c r="O1989">
        <v>1</v>
      </c>
      <c r="P1989">
        <v>0.68830700932653699</v>
      </c>
      <c r="Q1989">
        <v>0.98644183917946238</v>
      </c>
      <c r="R1989">
        <v>0.98644183917946238</v>
      </c>
      <c r="S1989">
        <v>0</v>
      </c>
      <c r="T1989">
        <v>0</v>
      </c>
      <c r="U1989">
        <v>0</v>
      </c>
      <c r="V1989">
        <v>0</v>
      </c>
      <c r="W1989" t="s">
        <v>23</v>
      </c>
    </row>
    <row r="1990" spans="1:23" x14ac:dyDescent="0.2">
      <c r="A1990" s="1">
        <v>1194</v>
      </c>
      <c r="B1990">
        <v>102.36579</v>
      </c>
      <c r="C1990">
        <v>36.627000000000002</v>
      </c>
      <c r="D1990">
        <v>0.29709999999999998</v>
      </c>
      <c r="E1990">
        <v>83.576419999999999</v>
      </c>
      <c r="F1990">
        <v>2.5828976153846162</v>
      </c>
      <c r="G1990">
        <v>0.4995792456114595</v>
      </c>
      <c r="H1990">
        <v>0.63264239726027405</v>
      </c>
      <c r="I1990">
        <v>0.41121755821917821</v>
      </c>
      <c r="J1990">
        <v>2.731632119863014</v>
      </c>
      <c r="K1990">
        <v>9.3351015883606128E-2</v>
      </c>
      <c r="L1990">
        <v>1.251072480742915</v>
      </c>
      <c r="M1990">
        <v>1</v>
      </c>
      <c r="N1990">
        <v>1.511989504482431</v>
      </c>
      <c r="O1990">
        <v>1</v>
      </c>
      <c r="P1990">
        <v>0.64625823931206539</v>
      </c>
      <c r="Q1990">
        <v>0.93990113011148002</v>
      </c>
      <c r="R1990">
        <v>0.93990113011148002</v>
      </c>
      <c r="S1990">
        <v>0</v>
      </c>
      <c r="T1990">
        <v>0</v>
      </c>
      <c r="U1990">
        <v>0</v>
      </c>
      <c r="V1990">
        <v>0</v>
      </c>
      <c r="W1990" t="s">
        <v>23</v>
      </c>
    </row>
    <row r="1991" spans="1:23" x14ac:dyDescent="0.2">
      <c r="A1991" s="1">
        <v>1194.5</v>
      </c>
      <c r="B1991">
        <v>105.38164999999999</v>
      </c>
      <c r="C1991">
        <v>36.070099999999996</v>
      </c>
      <c r="D1991">
        <v>0.30209999999999998</v>
      </c>
      <c r="E1991">
        <v>83.593729999999994</v>
      </c>
      <c r="F1991">
        <v>2.579944267515923</v>
      </c>
      <c r="G1991">
        <v>0.49949299424411242</v>
      </c>
      <c r="H1991">
        <v>0.65329897260273972</v>
      </c>
      <c r="I1991">
        <v>0.42464433219178083</v>
      </c>
      <c r="J1991">
        <v>2.7326649486301369</v>
      </c>
      <c r="K1991">
        <v>9.5790785406254991E-2</v>
      </c>
      <c r="L1991">
        <v>1.2284777452814759</v>
      </c>
      <c r="M1991">
        <v>1</v>
      </c>
      <c r="N1991">
        <v>1.517043396973595</v>
      </c>
      <c r="O1991">
        <v>1</v>
      </c>
      <c r="P1991">
        <v>0.63839178324842627</v>
      </c>
      <c r="Q1991">
        <v>0.92329026493466915</v>
      </c>
      <c r="R1991">
        <v>0.92329026493466915</v>
      </c>
      <c r="S1991">
        <v>0</v>
      </c>
      <c r="T1991">
        <v>0</v>
      </c>
      <c r="U1991">
        <v>0</v>
      </c>
      <c r="V1991">
        <v>0</v>
      </c>
      <c r="W1991" t="s">
        <v>23</v>
      </c>
    </row>
    <row r="1992" spans="1:23" x14ac:dyDescent="0.2">
      <c r="A1992" s="1">
        <v>1195</v>
      </c>
      <c r="B1992">
        <v>109.20123</v>
      </c>
      <c r="C1992">
        <v>36.016399999999997</v>
      </c>
      <c r="D1992">
        <v>0.32319999999999999</v>
      </c>
      <c r="E1992">
        <v>83.352099999999993</v>
      </c>
      <c r="F1992">
        <v>2.582313694267516</v>
      </c>
      <c r="G1992">
        <v>0.49940677265387978</v>
      </c>
      <c r="H1992">
        <v>0.67946047945205479</v>
      </c>
      <c r="I1992">
        <v>0.44164931164383558</v>
      </c>
      <c r="J1992">
        <v>2.7339730239726028</v>
      </c>
      <c r="K1992">
        <v>9.5047092844964362E-2</v>
      </c>
      <c r="L1992">
        <v>1.2389056270320871</v>
      </c>
      <c r="M1992">
        <v>1</v>
      </c>
      <c r="N1992">
        <v>1.563591157221915</v>
      </c>
      <c r="O1992">
        <v>1</v>
      </c>
      <c r="P1992">
        <v>0.64378604480417578</v>
      </c>
      <c r="Q1992">
        <v>0.9189802722613305</v>
      </c>
      <c r="R1992">
        <v>0.9189802722613305</v>
      </c>
      <c r="S1992">
        <v>0</v>
      </c>
      <c r="T1992">
        <v>0</v>
      </c>
      <c r="U1992">
        <v>0</v>
      </c>
      <c r="V1992">
        <v>0</v>
      </c>
      <c r="W1992" t="s">
        <v>23</v>
      </c>
    </row>
    <row r="1993" spans="1:23" x14ac:dyDescent="0.2">
      <c r="A1993" s="1">
        <v>1195.5</v>
      </c>
      <c r="B1993">
        <v>110.27415000000001</v>
      </c>
      <c r="C1993">
        <v>37.412199999999999</v>
      </c>
      <c r="D1993">
        <v>0.3216</v>
      </c>
      <c r="E1993">
        <v>83.403459999999995</v>
      </c>
      <c r="F1993">
        <v>2.584683121019109</v>
      </c>
      <c r="G1993">
        <v>0.49932058082534431</v>
      </c>
      <c r="H1993">
        <v>0.68680924657534248</v>
      </c>
      <c r="I1993">
        <v>0.44642601027397261</v>
      </c>
      <c r="J1993">
        <v>2.7343404623287668</v>
      </c>
      <c r="K1993">
        <v>9.3770824351473769E-2</v>
      </c>
      <c r="L1993">
        <v>1.232013242308394</v>
      </c>
      <c r="M1993">
        <v>1</v>
      </c>
      <c r="N1993">
        <v>1.534876085543073</v>
      </c>
      <c r="O1993">
        <v>1</v>
      </c>
      <c r="P1993">
        <v>0.63268734380400993</v>
      </c>
      <c r="Q1993">
        <v>0.90225828303871647</v>
      </c>
      <c r="R1993">
        <v>0.90225828303871647</v>
      </c>
      <c r="S1993">
        <v>0</v>
      </c>
      <c r="T1993">
        <v>0</v>
      </c>
      <c r="U1993">
        <v>0</v>
      </c>
      <c r="V1993">
        <v>0</v>
      </c>
      <c r="W1993" t="s">
        <v>23</v>
      </c>
    </row>
    <row r="1994" spans="1:23" x14ac:dyDescent="0.2">
      <c r="A1994" s="1">
        <v>1196</v>
      </c>
      <c r="B1994">
        <v>113.34062</v>
      </c>
      <c r="C1994">
        <v>39.250799999999998</v>
      </c>
      <c r="D1994">
        <v>0.33040000000000003</v>
      </c>
      <c r="E1994">
        <v>82.796109999999999</v>
      </c>
      <c r="F1994">
        <v>2.5884948214285721</v>
      </c>
      <c r="G1994">
        <v>0.49923441874309887</v>
      </c>
      <c r="H1994">
        <v>0.70781246575342471</v>
      </c>
      <c r="I1994">
        <v>0.4600781027397261</v>
      </c>
      <c r="J1994">
        <v>2.735390623287671</v>
      </c>
      <c r="K1994">
        <v>9.1980003336858962E-2</v>
      </c>
      <c r="L1994">
        <v>1.226124533271018</v>
      </c>
      <c r="M1994">
        <v>1</v>
      </c>
      <c r="N1994">
        <v>1.5120606477777121</v>
      </c>
      <c r="O1994">
        <v>1</v>
      </c>
      <c r="P1994">
        <v>0.62013413735857437</v>
      </c>
      <c r="Q1994">
        <v>0.87763892359053342</v>
      </c>
      <c r="R1994">
        <v>0.87763892359053342</v>
      </c>
      <c r="S1994">
        <v>0</v>
      </c>
      <c r="T1994">
        <v>0</v>
      </c>
      <c r="U1994">
        <v>0</v>
      </c>
      <c r="V1994">
        <v>0</v>
      </c>
      <c r="W1994" t="s">
        <v>23</v>
      </c>
    </row>
    <row r="1995" spans="1:23" x14ac:dyDescent="0.2">
      <c r="A1995" s="1">
        <v>1196.5</v>
      </c>
      <c r="B1995">
        <v>111.65969</v>
      </c>
      <c r="C1995">
        <v>41.655099999999997</v>
      </c>
      <c r="D1995">
        <v>0.3014</v>
      </c>
      <c r="E1995">
        <v>82.140090000000001</v>
      </c>
      <c r="F1995">
        <v>2.5941421428571432</v>
      </c>
      <c r="G1995">
        <v>0.49914828639174719</v>
      </c>
      <c r="H1995">
        <v>0.69629924657534248</v>
      </c>
      <c r="I1995">
        <v>0.45259451027397257</v>
      </c>
      <c r="J1995">
        <v>2.734814962328767</v>
      </c>
      <c r="K1995">
        <v>8.8115193750587573E-2</v>
      </c>
      <c r="L1995">
        <v>1.242309770995953</v>
      </c>
      <c r="M1995">
        <v>1</v>
      </c>
      <c r="N1995">
        <v>1.460783843274559</v>
      </c>
      <c r="O1995">
        <v>1</v>
      </c>
      <c r="P1995">
        <v>0.61566409324373084</v>
      </c>
      <c r="Q1995">
        <v>0.8728614556999027</v>
      </c>
      <c r="R1995">
        <v>0.8728614556999027</v>
      </c>
      <c r="S1995">
        <v>0</v>
      </c>
      <c r="T1995">
        <v>0</v>
      </c>
      <c r="U1995">
        <v>0</v>
      </c>
      <c r="V1995">
        <v>0</v>
      </c>
      <c r="W1995" t="s">
        <v>23</v>
      </c>
    </row>
    <row r="1996" spans="1:23" x14ac:dyDescent="0.2">
      <c r="A1996" s="1">
        <v>1197</v>
      </c>
      <c r="B1996">
        <v>110.43301</v>
      </c>
      <c r="C1996">
        <v>43.856400000000001</v>
      </c>
      <c r="D1996">
        <v>0.30669999999999997</v>
      </c>
      <c r="E1996">
        <v>79.662310000000005</v>
      </c>
      <c r="F1996">
        <v>2.5997894642857151</v>
      </c>
      <c r="G1996">
        <v>0.49906218375590372</v>
      </c>
      <c r="H1996">
        <v>0.68789732876712328</v>
      </c>
      <c r="I1996">
        <v>0.44713326369863021</v>
      </c>
      <c r="J1996">
        <v>2.7343948664383562</v>
      </c>
      <c r="K1996">
        <v>8.4336853545363605E-2</v>
      </c>
      <c r="L1996">
        <v>1.2648628797955579</v>
      </c>
      <c r="M1996">
        <v>1</v>
      </c>
      <c r="N1996">
        <v>1.425887592978037</v>
      </c>
      <c r="O1996">
        <v>1</v>
      </c>
      <c r="P1996">
        <v>0.61549657858641882</v>
      </c>
      <c r="Q1996">
        <v>0.87116219748365431</v>
      </c>
      <c r="R1996">
        <v>0.87116219748365431</v>
      </c>
      <c r="S1996">
        <v>0</v>
      </c>
      <c r="T1996">
        <v>0</v>
      </c>
      <c r="U1996">
        <v>0</v>
      </c>
      <c r="V1996">
        <v>0</v>
      </c>
      <c r="W1996" t="s">
        <v>23</v>
      </c>
    </row>
    <row r="1997" spans="1:23" x14ac:dyDescent="0.2">
      <c r="A1997" s="1">
        <v>1197.5</v>
      </c>
      <c r="B1997">
        <v>109.58673</v>
      </c>
      <c r="C1997">
        <v>45.976700000000001</v>
      </c>
      <c r="D1997">
        <v>0.30109999999999998</v>
      </c>
      <c r="E1997">
        <v>80.995109999999997</v>
      </c>
      <c r="F1997">
        <v>2.6054367857142862</v>
      </c>
      <c r="G1997">
        <v>0.49897611082019322</v>
      </c>
      <c r="H1997">
        <v>0.68210089041095889</v>
      </c>
      <c r="I1997">
        <v>0.44336557876712329</v>
      </c>
      <c r="J1997">
        <v>2.7341050445205481</v>
      </c>
      <c r="K1997">
        <v>8.06315851847553E-2</v>
      </c>
      <c r="L1997">
        <v>1.2920097193346429</v>
      </c>
      <c r="M1997">
        <v>1</v>
      </c>
      <c r="N1997">
        <v>1.3991051741439391</v>
      </c>
      <c r="O1997">
        <v>1</v>
      </c>
      <c r="P1997">
        <v>0.61798591968485261</v>
      </c>
      <c r="Q1997">
        <v>0.87053682205708649</v>
      </c>
      <c r="R1997">
        <v>0.87053682205708649</v>
      </c>
      <c r="S1997">
        <v>0</v>
      </c>
      <c r="T1997">
        <v>0</v>
      </c>
      <c r="U1997">
        <v>0</v>
      </c>
      <c r="V1997">
        <v>0</v>
      </c>
      <c r="W1997" t="s">
        <v>23</v>
      </c>
    </row>
    <row r="1998" spans="1:23" x14ac:dyDescent="0.2">
      <c r="A1998" s="1">
        <v>1198</v>
      </c>
      <c r="B1998">
        <v>107.75703</v>
      </c>
      <c r="C1998">
        <v>47.159100000000002</v>
      </c>
      <c r="D1998">
        <v>0.31769999999999998</v>
      </c>
      <c r="E1998">
        <v>80.4054</v>
      </c>
      <c r="F1998">
        <v>2.6110841071428572</v>
      </c>
      <c r="G1998">
        <v>0.49889006756925142</v>
      </c>
      <c r="H1998">
        <v>0.66956869863013702</v>
      </c>
      <c r="I1998">
        <v>0.43521965410958913</v>
      </c>
      <c r="J1998">
        <v>2.7334784349315071</v>
      </c>
      <c r="K1998">
        <v>7.6730077094955274E-2</v>
      </c>
      <c r="L1998">
        <v>1.3404605591788901</v>
      </c>
      <c r="M1998">
        <v>1</v>
      </c>
      <c r="N1998">
        <v>1.415524460446536</v>
      </c>
      <c r="O1998">
        <v>1</v>
      </c>
      <c r="P1998">
        <v>0.63435322980054099</v>
      </c>
      <c r="Q1998">
        <v>0.88821845283807188</v>
      </c>
      <c r="R1998">
        <v>0.88821845283807188</v>
      </c>
      <c r="S1998">
        <v>0</v>
      </c>
      <c r="T1998">
        <v>0</v>
      </c>
      <c r="U1998">
        <v>0</v>
      </c>
      <c r="V1998">
        <v>0</v>
      </c>
      <c r="W1998" t="s">
        <v>23</v>
      </c>
    </row>
    <row r="1999" spans="1:23" x14ac:dyDescent="0.2">
      <c r="A1999" s="1">
        <v>1198.5</v>
      </c>
      <c r="B1999">
        <v>109.03175</v>
      </c>
      <c r="C1999">
        <v>46.61</v>
      </c>
      <c r="D1999">
        <v>0.312</v>
      </c>
      <c r="E1999">
        <v>80.075550000000007</v>
      </c>
      <c r="F1999">
        <v>2.613368461538462</v>
      </c>
      <c r="G1999">
        <v>0.49880405398772443</v>
      </c>
      <c r="H1999">
        <v>0.67829965753424659</v>
      </c>
      <c r="I1999">
        <v>0.4408947773972603</v>
      </c>
      <c r="J1999">
        <v>2.733914982876712</v>
      </c>
      <c r="K1999">
        <v>7.5550994557997825E-2</v>
      </c>
      <c r="L1999">
        <v>1.369257883310468</v>
      </c>
      <c r="M1999">
        <v>1</v>
      </c>
      <c r="N1999">
        <v>1.463861005320509</v>
      </c>
      <c r="O1999">
        <v>1</v>
      </c>
      <c r="P1999">
        <v>0.649867173262488</v>
      </c>
      <c r="Q1999">
        <v>0.89930247963381471</v>
      </c>
      <c r="R1999">
        <v>0.89930247963381471</v>
      </c>
      <c r="S1999">
        <v>0</v>
      </c>
      <c r="T1999">
        <v>0</v>
      </c>
      <c r="U1999">
        <v>0</v>
      </c>
      <c r="V1999">
        <v>0</v>
      </c>
      <c r="W1999" t="s">
        <v>23</v>
      </c>
    </row>
    <row r="2000" spans="1:23" x14ac:dyDescent="0.2">
      <c r="A2000" s="1">
        <v>1199</v>
      </c>
      <c r="B2000">
        <v>105.13948000000001</v>
      </c>
      <c r="C2000">
        <v>45.464700000000001</v>
      </c>
      <c r="D2000">
        <v>0.3014</v>
      </c>
      <c r="E2000">
        <v>80.217209999999994</v>
      </c>
      <c r="F2000">
        <v>2.6155126923076919</v>
      </c>
      <c r="G2000">
        <v>0.49871807006026903</v>
      </c>
      <c r="H2000">
        <v>0.65164027397260282</v>
      </c>
      <c r="I2000">
        <v>0.42356617808219182</v>
      </c>
      <c r="J2000">
        <v>2.7325820136986301</v>
      </c>
      <c r="K2000">
        <v>7.3433051390892901E-2</v>
      </c>
      <c r="L2000">
        <v>1.426260360851032</v>
      </c>
      <c r="M2000">
        <v>1</v>
      </c>
      <c r="N2000">
        <v>1.5425216946888829</v>
      </c>
      <c r="O2000">
        <v>1</v>
      </c>
      <c r="P2000">
        <v>0.68127129718236457</v>
      </c>
      <c r="Q2000">
        <v>0.94569331734277895</v>
      </c>
      <c r="R2000">
        <v>0.94569331734277895</v>
      </c>
      <c r="S2000">
        <v>0</v>
      </c>
      <c r="T2000">
        <v>0</v>
      </c>
      <c r="U2000">
        <v>0</v>
      </c>
      <c r="V2000">
        <v>0</v>
      </c>
      <c r="W2000" t="s">
        <v>23</v>
      </c>
    </row>
    <row r="2001" spans="1:23" x14ac:dyDescent="0.2">
      <c r="A2001" s="1">
        <v>1199.5</v>
      </c>
      <c r="B2001">
        <v>105.52085</v>
      </c>
      <c r="C2001">
        <v>44.094200000000001</v>
      </c>
      <c r="D2001">
        <v>0.29470000000000002</v>
      </c>
      <c r="E2001">
        <v>79.620400000000004</v>
      </c>
      <c r="F2001">
        <v>2.610414</v>
      </c>
      <c r="G2001">
        <v>0.49863211577155242</v>
      </c>
      <c r="H2001">
        <v>0.65425239726027395</v>
      </c>
      <c r="I2001">
        <v>0.42526405821917812</v>
      </c>
      <c r="J2001">
        <v>2.7327126198630141</v>
      </c>
      <c r="K2001">
        <v>7.6706903648758026E-2</v>
      </c>
      <c r="L2001">
        <v>1.386324624149321</v>
      </c>
      <c r="M2001">
        <v>1</v>
      </c>
      <c r="N2001">
        <v>1.53344607686637</v>
      </c>
      <c r="O2001">
        <v>1</v>
      </c>
      <c r="P2001">
        <v>0.6700430672139247</v>
      </c>
      <c r="Q2001">
        <v>0.93864225498236387</v>
      </c>
      <c r="R2001">
        <v>0.93864225498236387</v>
      </c>
      <c r="S2001">
        <v>0</v>
      </c>
      <c r="T2001">
        <v>0</v>
      </c>
      <c r="U2001">
        <v>0</v>
      </c>
      <c r="V2001">
        <v>0</v>
      </c>
      <c r="W2001" t="s">
        <v>23</v>
      </c>
    </row>
    <row r="2002" spans="1:23" x14ac:dyDescent="0.2">
      <c r="A2002" s="1">
        <v>1200</v>
      </c>
      <c r="B2002">
        <v>101.69758</v>
      </c>
      <c r="C2002">
        <v>44.446199999999997</v>
      </c>
      <c r="D2002">
        <v>0.2969</v>
      </c>
      <c r="E2002">
        <v>79.677719999999994</v>
      </c>
      <c r="F2002">
        <v>2.604327636363637</v>
      </c>
      <c r="G2002">
        <v>0.4985461911062527</v>
      </c>
      <c r="H2002">
        <v>0.62806561643835623</v>
      </c>
      <c r="I2002">
        <v>0.40824265068493149</v>
      </c>
      <c r="J2002">
        <v>2.731403280821918</v>
      </c>
      <c r="K2002">
        <v>7.9768609115645997E-2</v>
      </c>
      <c r="L2002">
        <v>1.327710420015159</v>
      </c>
      <c r="M2002">
        <v>1</v>
      </c>
      <c r="N2002">
        <v>1.4468803572592901</v>
      </c>
      <c r="O2002">
        <v>1</v>
      </c>
      <c r="P2002">
        <v>0.64145691409684324</v>
      </c>
      <c r="Q2002">
        <v>0.92387739727153928</v>
      </c>
      <c r="R2002">
        <v>0.92387739727153928</v>
      </c>
      <c r="S2002">
        <v>0</v>
      </c>
      <c r="T2002">
        <v>0</v>
      </c>
      <c r="U2002">
        <v>0</v>
      </c>
      <c r="V2002">
        <v>0</v>
      </c>
      <c r="W2002" t="s">
        <v>23</v>
      </c>
    </row>
    <row r="2003" spans="1:23" x14ac:dyDescent="0.2">
      <c r="A2003" s="1">
        <v>1200.5</v>
      </c>
      <c r="B2003">
        <v>103.32566</v>
      </c>
      <c r="C2003">
        <v>42.6783</v>
      </c>
      <c r="D2003">
        <v>0.29349999999999998</v>
      </c>
      <c r="E2003">
        <v>79.797970000000007</v>
      </c>
      <c r="F2003">
        <v>2.6089634246575342</v>
      </c>
      <c r="G2003">
        <v>0.49846029604905812</v>
      </c>
      <c r="H2003">
        <v>0.6392168493150685</v>
      </c>
      <c r="I2003">
        <v>0.41549095205479453</v>
      </c>
      <c r="J2003">
        <v>2.731960842465754</v>
      </c>
      <c r="K2003">
        <v>7.7181589463779371E-2</v>
      </c>
      <c r="L2003">
        <v>1.4002255935282091</v>
      </c>
      <c r="M2003">
        <v>1</v>
      </c>
      <c r="N2003">
        <v>1.5714026069646929</v>
      </c>
      <c r="O2003">
        <v>1</v>
      </c>
      <c r="P2003">
        <v>0.68384820452641204</v>
      </c>
      <c r="Q2003">
        <v>0.96403301431183386</v>
      </c>
      <c r="R2003">
        <v>0.96403301431183386</v>
      </c>
      <c r="S2003">
        <v>0</v>
      </c>
      <c r="T2003">
        <v>0</v>
      </c>
      <c r="U2003">
        <v>0</v>
      </c>
      <c r="V2003">
        <v>0</v>
      </c>
      <c r="W2003" t="s">
        <v>23</v>
      </c>
    </row>
    <row r="2004" spans="1:23" x14ac:dyDescent="0.2">
      <c r="A2004" s="1">
        <v>1201</v>
      </c>
      <c r="B2004">
        <v>105.09598</v>
      </c>
      <c r="C2004">
        <v>39.646099999999997</v>
      </c>
      <c r="D2004">
        <v>0.2913</v>
      </c>
      <c r="E2004">
        <v>77.397530000000003</v>
      </c>
      <c r="F2004">
        <v>2.6186449315068501</v>
      </c>
      <c r="G2004">
        <v>0.49837443058466768</v>
      </c>
      <c r="H2004">
        <v>0.65134232876712328</v>
      </c>
      <c r="I2004">
        <v>0.42337251369863022</v>
      </c>
      <c r="J2004">
        <v>2.7325671164383558</v>
      </c>
      <c r="K2004">
        <v>7.1459642326523243E-2</v>
      </c>
      <c r="L2004">
        <v>1.568977812407885</v>
      </c>
      <c r="M2004">
        <v>1</v>
      </c>
      <c r="N2004">
        <v>1.847701230735445</v>
      </c>
      <c r="O2004">
        <v>1</v>
      </c>
      <c r="P2004">
        <v>0.78071381561103992</v>
      </c>
      <c r="Q2004">
        <v>1.0571771962477841</v>
      </c>
      <c r="R2004">
        <v>1.0571771962477841</v>
      </c>
      <c r="S2004">
        <v>0</v>
      </c>
      <c r="T2004">
        <v>0</v>
      </c>
      <c r="U2004">
        <v>0</v>
      </c>
      <c r="V2004">
        <v>0</v>
      </c>
      <c r="W2004" t="s">
        <v>23</v>
      </c>
    </row>
    <row r="2005" spans="1:23" x14ac:dyDescent="0.2">
      <c r="A2005" s="1">
        <v>1201.5</v>
      </c>
      <c r="B2005">
        <v>106.18911</v>
      </c>
      <c r="C2005">
        <v>41.9133</v>
      </c>
      <c r="D2005">
        <v>0.2838</v>
      </c>
      <c r="E2005">
        <v>77.556330000000003</v>
      </c>
      <c r="F2005">
        <v>2.628326438356166</v>
      </c>
      <c r="G2005">
        <v>0.49828859469779108</v>
      </c>
      <c r="H2005">
        <v>0.65882952054794519</v>
      </c>
      <c r="I2005">
        <v>0.42823918835616442</v>
      </c>
      <c r="J2005">
        <v>2.7329414760273969</v>
      </c>
      <c r="K2005">
        <v>6.5606168880231699E-2</v>
      </c>
      <c r="L2005">
        <v>1.6619573245819641</v>
      </c>
      <c r="M2005">
        <v>1</v>
      </c>
      <c r="N2005">
        <v>1.9038823813297241</v>
      </c>
      <c r="O2005">
        <v>1</v>
      </c>
      <c r="P2005">
        <v>0.80997670702371305</v>
      </c>
      <c r="Q2005">
        <v>1.065898546997847</v>
      </c>
      <c r="R2005">
        <v>1.065898546997847</v>
      </c>
      <c r="S2005">
        <v>0</v>
      </c>
      <c r="T2005">
        <v>0</v>
      </c>
      <c r="U2005">
        <v>0</v>
      </c>
      <c r="V2005">
        <v>0</v>
      </c>
      <c r="W2005" t="s">
        <v>23</v>
      </c>
    </row>
    <row r="2006" spans="1:23" x14ac:dyDescent="0.2">
      <c r="A2006" s="1">
        <v>1202</v>
      </c>
      <c r="B2006">
        <v>105.05623</v>
      </c>
      <c r="C2006">
        <v>44.7179</v>
      </c>
      <c r="D2006">
        <v>0.29330000000000001</v>
      </c>
      <c r="E2006">
        <v>76.410169999999994</v>
      </c>
      <c r="F2006">
        <v>2.621602959999997</v>
      </c>
      <c r="G2006">
        <v>0.4982027883731483</v>
      </c>
      <c r="H2006">
        <v>0.65107006849315063</v>
      </c>
      <c r="I2006">
        <v>0.42319554452054792</v>
      </c>
      <c r="J2006">
        <v>2.7325535034246582</v>
      </c>
      <c r="K2006">
        <v>6.9596223560114787E-2</v>
      </c>
      <c r="L2006">
        <v>1.516619732521534</v>
      </c>
      <c r="M2006">
        <v>1</v>
      </c>
      <c r="N2006">
        <v>1.6593773933681759</v>
      </c>
      <c r="O2006">
        <v>1</v>
      </c>
      <c r="P2006">
        <v>0.72635023483770578</v>
      </c>
      <c r="Q2006">
        <v>0.98821665712080398</v>
      </c>
      <c r="R2006">
        <v>0.98821665712080398</v>
      </c>
      <c r="S2006">
        <v>0</v>
      </c>
      <c r="T2006">
        <v>0</v>
      </c>
      <c r="U2006">
        <v>0</v>
      </c>
      <c r="V2006">
        <v>0</v>
      </c>
      <c r="W2006" t="s">
        <v>23</v>
      </c>
    </row>
    <row r="2007" spans="1:23" x14ac:dyDescent="0.2">
      <c r="A2007" s="1">
        <v>1202.5</v>
      </c>
      <c r="B2007">
        <v>102.11488</v>
      </c>
      <c r="C2007">
        <v>47.798699999999997</v>
      </c>
      <c r="D2007">
        <v>0.28649999999999998</v>
      </c>
      <c r="E2007">
        <v>79.704049999999995</v>
      </c>
      <c r="F2007">
        <v>2.6096989599999971</v>
      </c>
      <c r="G2007">
        <v>0.49811701159546989</v>
      </c>
      <c r="H2007">
        <v>0.63092383561643839</v>
      </c>
      <c r="I2007">
        <v>0.41010049315068497</v>
      </c>
      <c r="J2007">
        <v>2.7315461917808221</v>
      </c>
      <c r="K2007">
        <v>7.6479740793648388E-2</v>
      </c>
      <c r="L2007">
        <v>1.334784752746347</v>
      </c>
      <c r="M2007">
        <v>1</v>
      </c>
      <c r="N2007">
        <v>1.384102300413746</v>
      </c>
      <c r="O2007">
        <v>1</v>
      </c>
      <c r="P2007">
        <v>0.62889920637177654</v>
      </c>
      <c r="Q2007">
        <v>0.90156921915995436</v>
      </c>
      <c r="R2007">
        <v>0.90156921915995436</v>
      </c>
      <c r="S2007">
        <v>0</v>
      </c>
      <c r="T2007">
        <v>0</v>
      </c>
      <c r="U2007">
        <v>0</v>
      </c>
      <c r="V2007">
        <v>0</v>
      </c>
      <c r="W2007" t="s">
        <v>23</v>
      </c>
    </row>
    <row r="2008" spans="1:23" x14ac:dyDescent="0.2">
      <c r="A2008" s="1">
        <v>1203</v>
      </c>
      <c r="B2008">
        <v>99.247699999999995</v>
      </c>
      <c r="C2008">
        <v>50.101799999999997</v>
      </c>
      <c r="D2008">
        <v>0.27610000000000001</v>
      </c>
      <c r="E2008">
        <v>79.614360000000005</v>
      </c>
      <c r="F2008">
        <v>2.6015851497005991</v>
      </c>
      <c r="G2008">
        <v>0.49803126434949713</v>
      </c>
      <c r="H2008">
        <v>0.61128561643835611</v>
      </c>
      <c r="I2008">
        <v>0.39733565068493149</v>
      </c>
      <c r="J2008">
        <v>2.7305642808219179</v>
      </c>
      <c r="K2008">
        <v>8.1006138856346943E-2</v>
      </c>
      <c r="L2008">
        <v>1.230789285337323</v>
      </c>
      <c r="M2008">
        <v>1</v>
      </c>
      <c r="N2008">
        <v>1.2288173480572</v>
      </c>
      <c r="O2008">
        <v>1</v>
      </c>
      <c r="P2008">
        <v>0.57303443762721662</v>
      </c>
      <c r="Q2008">
        <v>0.85138389431332895</v>
      </c>
      <c r="R2008">
        <v>0.85138389431332895</v>
      </c>
      <c r="S2008">
        <v>0</v>
      </c>
      <c r="T2008">
        <v>0</v>
      </c>
      <c r="U2008">
        <v>0</v>
      </c>
      <c r="V2008">
        <v>0</v>
      </c>
      <c r="W2008" t="s">
        <v>23</v>
      </c>
    </row>
    <row r="2009" spans="1:23" x14ac:dyDescent="0.2">
      <c r="A2009" s="1">
        <v>1203.5</v>
      </c>
      <c r="B2009">
        <v>95.41189</v>
      </c>
      <c r="C2009">
        <v>51.104700000000001</v>
      </c>
      <c r="D2009">
        <v>0.26569999999999999</v>
      </c>
      <c r="E2009">
        <v>79.168220000000005</v>
      </c>
      <c r="F2009">
        <v>2.60425880239521</v>
      </c>
      <c r="G2009">
        <v>0.49794554661998142</v>
      </c>
      <c r="H2009">
        <v>0.58501294520547942</v>
      </c>
      <c r="I2009">
        <v>0.38025841438356162</v>
      </c>
      <c r="J2009">
        <v>2.7292506472602742</v>
      </c>
      <c r="K2009">
        <v>7.8566719474478477E-2</v>
      </c>
      <c r="L2009">
        <v>1.256382518699203</v>
      </c>
      <c r="M2009">
        <v>1</v>
      </c>
      <c r="N2009">
        <v>1.2366619689273359</v>
      </c>
      <c r="O2009">
        <v>1</v>
      </c>
      <c r="P2009">
        <v>0.58022646961984514</v>
      </c>
      <c r="Q2009">
        <v>0.87016877979835305</v>
      </c>
      <c r="R2009">
        <v>0.87016877979835305</v>
      </c>
      <c r="S2009">
        <v>0</v>
      </c>
      <c r="T2009">
        <v>0</v>
      </c>
      <c r="U2009">
        <v>0</v>
      </c>
      <c r="V2009">
        <v>0</v>
      </c>
      <c r="W2009" t="s">
        <v>23</v>
      </c>
    </row>
    <row r="2010" spans="1:23" x14ac:dyDescent="0.2">
      <c r="A2010" s="1">
        <v>1204</v>
      </c>
      <c r="B2010">
        <v>93.892809999999997</v>
      </c>
      <c r="C2010">
        <v>49.207799999999999</v>
      </c>
      <c r="D2010">
        <v>0.26750000000000002</v>
      </c>
      <c r="E2010">
        <v>79.227710000000002</v>
      </c>
      <c r="F2010">
        <v>2.606932455089821</v>
      </c>
      <c r="G2010">
        <v>0.49785985839168512</v>
      </c>
      <c r="H2010">
        <v>0.57460828767123284</v>
      </c>
      <c r="I2010">
        <v>0.37349538698630141</v>
      </c>
      <c r="J2010">
        <v>2.7287304143835618</v>
      </c>
      <c r="K2010">
        <v>7.6584167028333427E-2</v>
      </c>
      <c r="L2010">
        <v>1.3134017423817581</v>
      </c>
      <c r="M2010">
        <v>1</v>
      </c>
      <c r="N2010">
        <v>1.3273818353794029</v>
      </c>
      <c r="O2010">
        <v>1</v>
      </c>
      <c r="P2010">
        <v>0.6131598631318147</v>
      </c>
      <c r="Q2010">
        <v>0.91329123503536058</v>
      </c>
      <c r="R2010">
        <v>0.91329123503536058</v>
      </c>
      <c r="S2010">
        <v>0</v>
      </c>
      <c r="T2010">
        <v>0</v>
      </c>
      <c r="U2010">
        <v>0</v>
      </c>
      <c r="V2010">
        <v>0</v>
      </c>
      <c r="W2010" t="s">
        <v>23</v>
      </c>
    </row>
    <row r="2011" spans="1:23" x14ac:dyDescent="0.2">
      <c r="A2011" s="1">
        <v>1204.5</v>
      </c>
      <c r="B2011">
        <v>96.04759</v>
      </c>
      <c r="C2011">
        <v>46.849400000000003</v>
      </c>
      <c r="D2011">
        <v>0.27210000000000001</v>
      </c>
      <c r="E2011">
        <v>79.03246</v>
      </c>
      <c r="F2011">
        <v>2.609606107784431</v>
      </c>
      <c r="G2011">
        <v>0.49777419964938058</v>
      </c>
      <c r="H2011">
        <v>0.58936705479452056</v>
      </c>
      <c r="I2011">
        <v>0.38308858561643838</v>
      </c>
      <c r="J2011">
        <v>2.7294683527397261</v>
      </c>
      <c r="K2011">
        <v>7.5332073663097299E-2</v>
      </c>
      <c r="L2011">
        <v>1.3683092168240829</v>
      </c>
      <c r="M2011">
        <v>1</v>
      </c>
      <c r="N2011">
        <v>1.4288443529998729</v>
      </c>
      <c r="O2011">
        <v>1</v>
      </c>
      <c r="P2011">
        <v>0.64831975025672972</v>
      </c>
      <c r="Q2011">
        <v>0.94574792834220911</v>
      </c>
      <c r="R2011">
        <v>0.94574792834220911</v>
      </c>
      <c r="S2011">
        <v>0</v>
      </c>
      <c r="T2011">
        <v>0</v>
      </c>
      <c r="U2011">
        <v>0</v>
      </c>
      <c r="V2011">
        <v>0</v>
      </c>
      <c r="W2011" t="s">
        <v>23</v>
      </c>
    </row>
    <row r="2012" spans="1:23" x14ac:dyDescent="0.2">
      <c r="A2012" s="1">
        <v>1205</v>
      </c>
      <c r="B2012">
        <v>98.087000000000003</v>
      </c>
      <c r="C2012">
        <v>44.997300000000003</v>
      </c>
      <c r="D2012">
        <v>0.28560000000000002</v>
      </c>
      <c r="E2012">
        <v>79.583849999999998</v>
      </c>
      <c r="F2012">
        <v>2.602066484374999</v>
      </c>
      <c r="G2012">
        <v>0.49768857037785091</v>
      </c>
      <c r="H2012">
        <v>0.6033356164383562</v>
      </c>
      <c r="I2012">
        <v>0.39216815068493149</v>
      </c>
      <c r="J2012">
        <v>2.7301667808219179</v>
      </c>
      <c r="K2012">
        <v>8.0474271907584521E-2</v>
      </c>
      <c r="L2012">
        <v>1.306858448475839</v>
      </c>
      <c r="M2012">
        <v>1</v>
      </c>
      <c r="N2012">
        <v>1.4027799511475529</v>
      </c>
      <c r="O2012">
        <v>1</v>
      </c>
      <c r="P2012">
        <v>0.62930726308676199</v>
      </c>
      <c r="Q2012">
        <v>0.92301007931280243</v>
      </c>
      <c r="R2012">
        <v>0.92301007931280243</v>
      </c>
      <c r="S2012">
        <v>0</v>
      </c>
      <c r="T2012">
        <v>0</v>
      </c>
      <c r="U2012">
        <v>0</v>
      </c>
      <c r="V2012">
        <v>0</v>
      </c>
      <c r="W2012" t="s">
        <v>23</v>
      </c>
    </row>
    <row r="2013" spans="1:23" x14ac:dyDescent="0.2">
      <c r="A2013" s="1">
        <v>1205.5</v>
      </c>
      <c r="B2013">
        <v>100.92426</v>
      </c>
      <c r="C2013">
        <v>43.305599999999998</v>
      </c>
      <c r="D2013">
        <v>0.30659999999999998</v>
      </c>
      <c r="E2013">
        <v>80.689859999999996</v>
      </c>
      <c r="F2013">
        <v>2.5936387499999989</v>
      </c>
      <c r="G2013">
        <v>0.49760297056188979</v>
      </c>
      <c r="H2013">
        <v>0.62276890410958907</v>
      </c>
      <c r="I2013">
        <v>0.40479978767123292</v>
      </c>
      <c r="J2013">
        <v>2.7311384452054792</v>
      </c>
      <c r="K2013">
        <v>8.6326401738645239E-2</v>
      </c>
      <c r="L2013">
        <v>1.2417261096578081</v>
      </c>
      <c r="M2013">
        <v>1</v>
      </c>
      <c r="N2013">
        <v>1.3721129813786439</v>
      </c>
      <c r="O2013">
        <v>1</v>
      </c>
      <c r="P2013">
        <v>0.60747195808892818</v>
      </c>
      <c r="Q2013">
        <v>0.89366864624855213</v>
      </c>
      <c r="R2013">
        <v>0.89366864624855213</v>
      </c>
      <c r="S2013">
        <v>0</v>
      </c>
      <c r="T2013">
        <v>0</v>
      </c>
      <c r="U2013">
        <v>0</v>
      </c>
      <c r="V2013">
        <v>0</v>
      </c>
      <c r="W2013" t="s">
        <v>23</v>
      </c>
    </row>
    <row r="2014" spans="1:23" x14ac:dyDescent="0.2">
      <c r="A2014" s="1">
        <v>1206</v>
      </c>
      <c r="B2014">
        <v>103.03539000000001</v>
      </c>
      <c r="C2014">
        <v>41.201900000000002</v>
      </c>
      <c r="D2014">
        <v>0.31330000000000002</v>
      </c>
      <c r="E2014">
        <v>83.256540000000001</v>
      </c>
      <c r="F2014">
        <v>2.5852110156249992</v>
      </c>
      <c r="G2014">
        <v>0.49751740018630108</v>
      </c>
      <c r="H2014">
        <v>0.63722869863013698</v>
      </c>
      <c r="I2014">
        <v>0.41419865410958912</v>
      </c>
      <c r="J2014">
        <v>2.7318614349315071</v>
      </c>
      <c r="K2014">
        <v>9.2029725103799642E-2</v>
      </c>
      <c r="L2014">
        <v>1.1940359165639829</v>
      </c>
      <c r="M2014">
        <v>1</v>
      </c>
      <c r="N2014">
        <v>1.3661604579803719</v>
      </c>
      <c r="O2014">
        <v>1</v>
      </c>
      <c r="P2014">
        <v>0.59531379184279309</v>
      </c>
      <c r="Q2014">
        <v>0.87701157172556676</v>
      </c>
      <c r="R2014">
        <v>0.87701157172556676</v>
      </c>
      <c r="S2014">
        <v>0</v>
      </c>
      <c r="T2014">
        <v>0</v>
      </c>
      <c r="U2014">
        <v>0</v>
      </c>
      <c r="V2014">
        <v>0</v>
      </c>
      <c r="W2014" t="s">
        <v>23</v>
      </c>
    </row>
    <row r="2015" spans="1:23" x14ac:dyDescent="0.2">
      <c r="A2015" s="1">
        <v>1206.5</v>
      </c>
      <c r="B2015">
        <v>106.36609</v>
      </c>
      <c r="C2015">
        <v>39.361199999999997</v>
      </c>
      <c r="D2015">
        <v>0.3251</v>
      </c>
      <c r="E2015">
        <v>82.808390000000003</v>
      </c>
      <c r="F2015">
        <v>2.5767832812499991</v>
      </c>
      <c r="G2015">
        <v>0.49743185923589939</v>
      </c>
      <c r="H2015">
        <v>0.66004171232876707</v>
      </c>
      <c r="I2015">
        <v>0.42902711301369861</v>
      </c>
      <c r="J2015">
        <v>2.7330020856164379</v>
      </c>
      <c r="K2015">
        <v>9.7964192801372293E-2</v>
      </c>
      <c r="L2015">
        <v>1.147533226205834</v>
      </c>
      <c r="M2015">
        <v>1</v>
      </c>
      <c r="N2015">
        <v>1.364123359690552</v>
      </c>
      <c r="O2015">
        <v>1</v>
      </c>
      <c r="P2015">
        <v>0.5822522359089618</v>
      </c>
      <c r="Q2015">
        <v>0.855331321202352</v>
      </c>
      <c r="R2015">
        <v>0.855331321202352</v>
      </c>
      <c r="S2015">
        <v>0</v>
      </c>
      <c r="T2015">
        <v>0</v>
      </c>
      <c r="U2015">
        <v>0</v>
      </c>
      <c r="V2015">
        <v>0</v>
      </c>
      <c r="W2015" t="s">
        <v>23</v>
      </c>
    </row>
    <row r="2016" spans="1:23" x14ac:dyDescent="0.2">
      <c r="A2016" s="1">
        <v>1207</v>
      </c>
      <c r="B2016">
        <v>109.60545</v>
      </c>
      <c r="C2016">
        <v>35.895400000000002</v>
      </c>
      <c r="D2016">
        <v>0.32790000000000002</v>
      </c>
      <c r="E2016">
        <v>85.297489999999996</v>
      </c>
      <c r="F2016">
        <v>2.568355546874999</v>
      </c>
      <c r="G2016">
        <v>0.49734634769550962</v>
      </c>
      <c r="H2016">
        <v>0.68222910958904115</v>
      </c>
      <c r="I2016">
        <v>0.44344892123287682</v>
      </c>
      <c r="J2016">
        <v>2.7341114554794519</v>
      </c>
      <c r="K2016">
        <v>0.1038726108061377</v>
      </c>
      <c r="L2016">
        <v>1.133206404297596</v>
      </c>
      <c r="M2016">
        <v>1</v>
      </c>
      <c r="N2016">
        <v>1.4359247055296289</v>
      </c>
      <c r="O2016">
        <v>1</v>
      </c>
      <c r="P2016">
        <v>0.59283025890520646</v>
      </c>
      <c r="Q2016">
        <v>0.86155649828365544</v>
      </c>
      <c r="R2016">
        <v>0.86155649828365544</v>
      </c>
      <c r="S2016">
        <v>0</v>
      </c>
      <c r="T2016">
        <v>0</v>
      </c>
      <c r="U2016">
        <v>0</v>
      </c>
      <c r="V2016">
        <v>0</v>
      </c>
      <c r="W2016" t="s">
        <v>23</v>
      </c>
    </row>
    <row r="2017" spans="1:23" x14ac:dyDescent="0.2">
      <c r="A2017" s="1">
        <v>1207.5</v>
      </c>
      <c r="B2017">
        <v>108.37645999999999</v>
      </c>
      <c r="C2017">
        <v>32.8904</v>
      </c>
      <c r="D2017">
        <v>0.34549999999999997</v>
      </c>
      <c r="E2017">
        <v>85.297809999999998</v>
      </c>
      <c r="F2017">
        <v>2.5698359574468088</v>
      </c>
      <c r="G2017">
        <v>0.49726086554996679</v>
      </c>
      <c r="H2017">
        <v>0.67381136986301371</v>
      </c>
      <c r="I2017">
        <v>0.4379773904109589</v>
      </c>
      <c r="J2017">
        <v>2.733690568493151</v>
      </c>
      <c r="K2017">
        <v>0.1027082331399041</v>
      </c>
      <c r="L2017">
        <v>1.1971602959153751</v>
      </c>
      <c r="M2017">
        <v>1</v>
      </c>
      <c r="N2017">
        <v>1.564056688691658</v>
      </c>
      <c r="O2017">
        <v>1</v>
      </c>
      <c r="P2017">
        <v>0.64140214860834999</v>
      </c>
      <c r="Q2017">
        <v>0.92095559387618364</v>
      </c>
      <c r="R2017">
        <v>0.92095559387618364</v>
      </c>
      <c r="S2017">
        <v>0</v>
      </c>
      <c r="T2017">
        <v>0</v>
      </c>
      <c r="U2017">
        <v>0</v>
      </c>
      <c r="V2017">
        <v>0</v>
      </c>
      <c r="W2017" t="s">
        <v>23</v>
      </c>
    </row>
    <row r="2018" spans="1:23" x14ac:dyDescent="0.2">
      <c r="A2018" s="1">
        <v>1208</v>
      </c>
      <c r="B2018">
        <v>117.14437</v>
      </c>
      <c r="C2018">
        <v>31.096</v>
      </c>
      <c r="D2018">
        <v>0.34939999999999999</v>
      </c>
      <c r="E2018">
        <v>85.498549999999994</v>
      </c>
      <c r="F2018">
        <v>2.5737934042553201</v>
      </c>
      <c r="G2018">
        <v>0.49717541278411731</v>
      </c>
      <c r="H2018">
        <v>0.73386554794520542</v>
      </c>
      <c r="I2018">
        <v>0.47701260616438351</v>
      </c>
      <c r="J2018">
        <v>2.736693277397261</v>
      </c>
      <c r="K2018">
        <v>0.1019179518227188</v>
      </c>
      <c r="L2018">
        <v>1.2406574001624091</v>
      </c>
      <c r="M2018">
        <v>1</v>
      </c>
      <c r="N2018">
        <v>1.7731226730069951</v>
      </c>
      <c r="O2018">
        <v>1</v>
      </c>
      <c r="P2018">
        <v>0.67469493806014436</v>
      </c>
      <c r="Q2018">
        <v>0.9381663587506579</v>
      </c>
      <c r="R2018">
        <v>0.9381663587506579</v>
      </c>
      <c r="S2018">
        <v>0</v>
      </c>
      <c r="T2018">
        <v>0</v>
      </c>
      <c r="U2018">
        <v>0</v>
      </c>
      <c r="V2018">
        <v>0</v>
      </c>
      <c r="W2018" t="s">
        <v>23</v>
      </c>
    </row>
    <row r="2019" spans="1:23" x14ac:dyDescent="0.2">
      <c r="A2019" s="1">
        <v>1208.5</v>
      </c>
      <c r="B2019">
        <v>122.14352</v>
      </c>
      <c r="C2019">
        <v>28.582100000000001</v>
      </c>
      <c r="D2019">
        <v>0.34610000000000002</v>
      </c>
      <c r="E2019">
        <v>85.643529999999998</v>
      </c>
      <c r="F2019">
        <v>2.585183823529412</v>
      </c>
      <c r="G2019">
        <v>0.49708998938281662</v>
      </c>
      <c r="H2019">
        <v>0.76810630136986302</v>
      </c>
      <c r="I2019">
        <v>0.49926909589041102</v>
      </c>
      <c r="J2019">
        <v>2.7384053150684928</v>
      </c>
      <c r="K2019">
        <v>9.5760121600872494E-2</v>
      </c>
      <c r="L2019">
        <v>1.377164288925391</v>
      </c>
      <c r="M2019">
        <v>1</v>
      </c>
      <c r="N2019">
        <v>2.1418597815235709</v>
      </c>
      <c r="O2019">
        <v>1</v>
      </c>
      <c r="P2019">
        <v>0.76326691190975371</v>
      </c>
      <c r="Q2019">
        <v>1.0223553666555349</v>
      </c>
      <c r="R2019">
        <v>1.0223553666555349</v>
      </c>
      <c r="S2019">
        <v>0</v>
      </c>
      <c r="T2019">
        <v>0</v>
      </c>
      <c r="U2019">
        <v>0</v>
      </c>
      <c r="V2019">
        <v>0</v>
      </c>
      <c r="W2019" t="s">
        <v>23</v>
      </c>
    </row>
    <row r="2020" spans="1:23" x14ac:dyDescent="0.2">
      <c r="A2020" s="1">
        <v>1209</v>
      </c>
      <c r="B2020">
        <v>124.61184</v>
      </c>
      <c r="C2020">
        <v>28.721399999999999</v>
      </c>
      <c r="D2020">
        <v>0.33779999999999999</v>
      </c>
      <c r="E2020">
        <v>86.015690000000006</v>
      </c>
      <c r="F2020">
        <v>2.597220588235293</v>
      </c>
      <c r="G2020">
        <v>0.49700459533093161</v>
      </c>
      <c r="H2020">
        <v>0.78501260273972606</v>
      </c>
      <c r="I2020">
        <v>0.51025819178082199</v>
      </c>
      <c r="J2020">
        <v>2.7392506301369859</v>
      </c>
      <c r="K2020">
        <v>8.8718836902163034E-2</v>
      </c>
      <c r="L2020">
        <v>1.4827282421358789</v>
      </c>
      <c r="M2020">
        <v>1</v>
      </c>
      <c r="N2020">
        <v>2.369559636343229</v>
      </c>
      <c r="O2020">
        <v>1</v>
      </c>
      <c r="P2020">
        <v>0.8173367746957132</v>
      </c>
      <c r="Q2020">
        <v>1.0677048073186011</v>
      </c>
      <c r="R2020">
        <v>1.0677048073186011</v>
      </c>
      <c r="S2020">
        <v>0</v>
      </c>
      <c r="T2020">
        <v>0</v>
      </c>
      <c r="U2020">
        <v>0</v>
      </c>
      <c r="V2020">
        <v>0</v>
      </c>
      <c r="W2020" t="s">
        <v>23</v>
      </c>
    </row>
    <row r="2021" spans="1:23" x14ac:dyDescent="0.2">
      <c r="A2021" s="1">
        <v>1209.5</v>
      </c>
      <c r="B2021">
        <v>116.09378</v>
      </c>
      <c r="C2021">
        <v>32.892099999999999</v>
      </c>
      <c r="D2021">
        <v>0.3256</v>
      </c>
      <c r="E2021">
        <v>86.367710000000002</v>
      </c>
      <c r="F2021">
        <v>2.6054964646464658</v>
      </c>
      <c r="G2021">
        <v>0.4969192306133392</v>
      </c>
      <c r="H2021">
        <v>0.72666972602739721</v>
      </c>
      <c r="I2021">
        <v>0.47233532191780819</v>
      </c>
      <c r="J2021">
        <v>2.73633348630137</v>
      </c>
      <c r="K2021">
        <v>8.1876328996199094E-2</v>
      </c>
      <c r="L2021">
        <v>1.5012006323239</v>
      </c>
      <c r="M2021">
        <v>1</v>
      </c>
      <c r="N2021">
        <v>2.0745123922837232</v>
      </c>
      <c r="O2021">
        <v>1</v>
      </c>
      <c r="P2021">
        <v>0.79406392017114347</v>
      </c>
      <c r="Q2021">
        <v>1.056263325889665</v>
      </c>
      <c r="R2021">
        <v>1.056263325889665</v>
      </c>
      <c r="S2021">
        <v>0</v>
      </c>
      <c r="T2021">
        <v>0</v>
      </c>
      <c r="U2021">
        <v>0</v>
      </c>
      <c r="V2021">
        <v>0</v>
      </c>
      <c r="W2021" t="s">
        <v>23</v>
      </c>
    </row>
    <row r="2022" spans="1:23" x14ac:dyDescent="0.2">
      <c r="A2022" s="1">
        <v>1210</v>
      </c>
      <c r="B2022">
        <v>103.73085</v>
      </c>
      <c r="C2022">
        <v>37.947200000000002</v>
      </c>
      <c r="D2022">
        <v>0.31359999999999999</v>
      </c>
      <c r="E2022">
        <v>85.353229999999996</v>
      </c>
      <c r="F2022">
        <v>2.5987287878787888</v>
      </c>
      <c r="G2022">
        <v>0.49683389521492688</v>
      </c>
      <c r="H2022">
        <v>0.6419921232876713</v>
      </c>
      <c r="I2022">
        <v>0.41729488013698629</v>
      </c>
      <c r="J2022">
        <v>2.732099606164383</v>
      </c>
      <c r="K2022">
        <v>8.3683671368285431E-2</v>
      </c>
      <c r="L2022">
        <v>1.367335265409684</v>
      </c>
      <c r="M2022">
        <v>1</v>
      </c>
      <c r="N2022">
        <v>1.636392414898318</v>
      </c>
      <c r="O2022">
        <v>1</v>
      </c>
      <c r="P2022">
        <v>0.69486767718621412</v>
      </c>
      <c r="Q2022">
        <v>0.98573064259418119</v>
      </c>
      <c r="R2022">
        <v>0.98573064259418119</v>
      </c>
      <c r="S2022">
        <v>0</v>
      </c>
      <c r="T2022">
        <v>0</v>
      </c>
      <c r="U2022">
        <v>0</v>
      </c>
      <c r="V2022">
        <v>0</v>
      </c>
      <c r="W2022" t="s">
        <v>23</v>
      </c>
    </row>
    <row r="2023" spans="1:23" x14ac:dyDescent="0.2">
      <c r="A2023" s="1">
        <v>1210.5</v>
      </c>
      <c r="B2023">
        <v>96.16489</v>
      </c>
      <c r="C2023">
        <v>40.337699999999998</v>
      </c>
      <c r="D2023">
        <v>0.31390000000000001</v>
      </c>
      <c r="E2023">
        <v>85.998230000000007</v>
      </c>
      <c r="F2023">
        <v>2.5902358904109608</v>
      </c>
      <c r="G2023">
        <v>0.49674858912059228</v>
      </c>
      <c r="H2023">
        <v>0.59017047945205481</v>
      </c>
      <c r="I2023">
        <v>0.38361081164383559</v>
      </c>
      <c r="J2023">
        <v>2.7295085239726031</v>
      </c>
      <c r="K2023">
        <v>8.7529074861707704E-2</v>
      </c>
      <c r="L2023">
        <v>1.267828228081695</v>
      </c>
      <c r="M2023">
        <v>1</v>
      </c>
      <c r="N2023">
        <v>1.433420841817455</v>
      </c>
      <c r="O2023">
        <v>1</v>
      </c>
      <c r="P2023">
        <v>0.63429153362850932</v>
      </c>
      <c r="Q2023">
        <v>0.94165986211448705</v>
      </c>
      <c r="R2023">
        <v>0.94165986211448705</v>
      </c>
      <c r="S2023">
        <v>0</v>
      </c>
      <c r="T2023">
        <v>0</v>
      </c>
      <c r="U2023">
        <v>0</v>
      </c>
      <c r="V2023">
        <v>0</v>
      </c>
      <c r="W2023" t="s">
        <v>23</v>
      </c>
    </row>
    <row r="2024" spans="1:23" x14ac:dyDescent="0.2">
      <c r="A2024" s="1">
        <v>1211</v>
      </c>
      <c r="B2024">
        <v>95.157640000000001</v>
      </c>
      <c r="C2024">
        <v>41.163400000000003</v>
      </c>
      <c r="D2024">
        <v>0.30520000000000003</v>
      </c>
      <c r="E2024">
        <v>86.908910000000006</v>
      </c>
      <c r="F2024">
        <v>2.5756263013698639</v>
      </c>
      <c r="G2024">
        <v>0.49666331231524358</v>
      </c>
      <c r="H2024">
        <v>0.58327150684931506</v>
      </c>
      <c r="I2024">
        <v>0.3791264794520548</v>
      </c>
      <c r="J2024">
        <v>2.7291635753424659</v>
      </c>
      <c r="K2024">
        <v>9.6514938238158363E-2</v>
      </c>
      <c r="L2024">
        <v>1.1381012060150091</v>
      </c>
      <c r="M2024">
        <v>1</v>
      </c>
      <c r="N2024">
        <v>1.2710923820273079</v>
      </c>
      <c r="O2024">
        <v>1</v>
      </c>
      <c r="P2024">
        <v>0.56931305666234377</v>
      </c>
      <c r="Q2024">
        <v>0.86883729279344857</v>
      </c>
      <c r="R2024">
        <v>0.86883729279344857</v>
      </c>
      <c r="S2024">
        <v>0</v>
      </c>
      <c r="T2024">
        <v>0</v>
      </c>
      <c r="U2024">
        <v>0</v>
      </c>
      <c r="V2024">
        <v>0</v>
      </c>
      <c r="W2024" t="s">
        <v>23</v>
      </c>
    </row>
    <row r="2025" spans="1:23" x14ac:dyDescent="0.2">
      <c r="A2025" s="1">
        <v>1211.5</v>
      </c>
      <c r="B2025">
        <v>100.93599</v>
      </c>
      <c r="C2025">
        <v>37.9011</v>
      </c>
      <c r="D2025">
        <v>0.30359999999999998</v>
      </c>
      <c r="E2025">
        <v>86.080500000000001</v>
      </c>
      <c r="F2025">
        <v>2.561016712328767</v>
      </c>
      <c r="G2025">
        <v>0.49657806478379929</v>
      </c>
      <c r="H2025">
        <v>0.62284924657534246</v>
      </c>
      <c r="I2025">
        <v>0.40485201027397261</v>
      </c>
      <c r="J2025">
        <v>2.731142462328767</v>
      </c>
      <c r="K2025">
        <v>0.1068097407689043</v>
      </c>
      <c r="L2025">
        <v>1.071659942350806</v>
      </c>
      <c r="M2025">
        <v>1</v>
      </c>
      <c r="N2025">
        <v>1.267831641800387</v>
      </c>
      <c r="O2025">
        <v>1</v>
      </c>
      <c r="P2025">
        <v>0.55301278857861691</v>
      </c>
      <c r="Q2025">
        <v>0.83430951951995724</v>
      </c>
      <c r="R2025">
        <v>0.83430951951995724</v>
      </c>
      <c r="S2025">
        <v>0</v>
      </c>
      <c r="T2025">
        <v>0</v>
      </c>
      <c r="U2025">
        <v>0</v>
      </c>
      <c r="V2025">
        <v>0</v>
      </c>
      <c r="W2025" t="s">
        <v>23</v>
      </c>
    </row>
    <row r="2026" spans="1:23" x14ac:dyDescent="0.2">
      <c r="A2026" s="1">
        <v>1212</v>
      </c>
      <c r="B2026">
        <v>109.34667</v>
      </c>
      <c r="C2026">
        <v>34.999499999999998</v>
      </c>
      <c r="D2026">
        <v>0.29980000000000001</v>
      </c>
      <c r="E2026">
        <v>86.04853</v>
      </c>
      <c r="F2026">
        <v>2.5464071232876702</v>
      </c>
      <c r="G2026">
        <v>0.49649284651118802</v>
      </c>
      <c r="H2026">
        <v>0.68045664383561644</v>
      </c>
      <c r="I2026">
        <v>0.44229681849315072</v>
      </c>
      <c r="J2026">
        <v>2.7340228321917812</v>
      </c>
      <c r="K2026">
        <v>0.11757780487269801</v>
      </c>
      <c r="L2026">
        <v>1.0129785049618349</v>
      </c>
      <c r="M2026">
        <v>1</v>
      </c>
      <c r="N2026">
        <v>1.296794900744874</v>
      </c>
      <c r="O2026">
        <v>1</v>
      </c>
      <c r="P2026">
        <v>0.53842862738908071</v>
      </c>
      <c r="Q2026">
        <v>0.79766109364652016</v>
      </c>
      <c r="R2026">
        <v>0.79766109364652016</v>
      </c>
      <c r="S2026">
        <v>0</v>
      </c>
      <c r="T2026">
        <v>0</v>
      </c>
      <c r="U2026">
        <v>0</v>
      </c>
      <c r="V2026">
        <v>0</v>
      </c>
      <c r="W2026" t="s">
        <v>23</v>
      </c>
    </row>
    <row r="2027" spans="1:23" x14ac:dyDescent="0.2">
      <c r="A2027" s="1">
        <v>1212.5</v>
      </c>
      <c r="B2027">
        <v>112.76967</v>
      </c>
      <c r="C2027">
        <v>34.639299999999999</v>
      </c>
      <c r="D2027">
        <v>0.31090000000000001</v>
      </c>
      <c r="E2027">
        <v>85.767300000000006</v>
      </c>
      <c r="F2027">
        <v>2.5317975342465728</v>
      </c>
      <c r="G2027">
        <v>0.49640765748234922</v>
      </c>
      <c r="H2027">
        <v>0.7039018493150685</v>
      </c>
      <c r="I2027">
        <v>0.45753620205479462</v>
      </c>
      <c r="J2027">
        <v>2.7351950924657529</v>
      </c>
      <c r="K2027">
        <v>0.12737463338106639</v>
      </c>
      <c r="L2027">
        <v>0.93983526227053082</v>
      </c>
      <c r="M2027">
        <v>0.93983526227053082</v>
      </c>
      <c r="N2027">
        <v>1.2362771434147</v>
      </c>
      <c r="O2027">
        <v>1</v>
      </c>
      <c r="P2027">
        <v>0.50411430765714604</v>
      </c>
      <c r="Q2027">
        <v>0.74882652872736855</v>
      </c>
      <c r="R2027">
        <v>0.74882652872736855</v>
      </c>
      <c r="S2027">
        <v>0</v>
      </c>
      <c r="T2027">
        <v>0</v>
      </c>
      <c r="U2027">
        <v>0</v>
      </c>
      <c r="V2027">
        <v>0</v>
      </c>
      <c r="W2027" t="s">
        <v>23</v>
      </c>
    </row>
    <row r="2028" spans="1:23" x14ac:dyDescent="0.2">
      <c r="A2028" s="1">
        <v>1213</v>
      </c>
      <c r="B2028">
        <v>111.79289</v>
      </c>
      <c r="C2028">
        <v>35.357799999999997</v>
      </c>
      <c r="D2028">
        <v>0.29909999999999998</v>
      </c>
      <c r="E2028">
        <v>85.201560000000001</v>
      </c>
      <c r="F2028">
        <v>2.534427682119206</v>
      </c>
      <c r="G2028">
        <v>0.49632249768223208</v>
      </c>
      <c r="H2028">
        <v>0.69721157534246581</v>
      </c>
      <c r="I2028">
        <v>0.45318752397260281</v>
      </c>
      <c r="J2028">
        <v>2.734860578767123</v>
      </c>
      <c r="K2028">
        <v>0.12554435862410521</v>
      </c>
      <c r="L2028">
        <v>0.9437178314007898</v>
      </c>
      <c r="M2028">
        <v>0.9437178314007898</v>
      </c>
      <c r="N2028">
        <v>1.2211260878165411</v>
      </c>
      <c r="O2028">
        <v>1</v>
      </c>
      <c r="P2028">
        <v>0.50273600567405941</v>
      </c>
      <c r="Q2028">
        <v>0.74936950858685736</v>
      </c>
      <c r="R2028">
        <v>0.74936950858685736</v>
      </c>
      <c r="S2028">
        <v>0</v>
      </c>
      <c r="T2028">
        <v>0</v>
      </c>
      <c r="U2028">
        <v>0</v>
      </c>
      <c r="V2028">
        <v>0</v>
      </c>
      <c r="W2028" t="s">
        <v>23</v>
      </c>
    </row>
    <row r="2029" spans="1:23" x14ac:dyDescent="0.2">
      <c r="A2029" s="1">
        <v>1213.5</v>
      </c>
      <c r="B2029">
        <v>107.24169000000001</v>
      </c>
      <c r="C2029">
        <v>36.125300000000003</v>
      </c>
      <c r="D2029">
        <v>0.2913</v>
      </c>
      <c r="E2029">
        <v>84.253749999999997</v>
      </c>
      <c r="F2029">
        <v>2.5403415894039738</v>
      </c>
      <c r="G2029">
        <v>0.49623736709579658</v>
      </c>
      <c r="H2029">
        <v>0.66603897260273981</v>
      </c>
      <c r="I2029">
        <v>0.43292533219178092</v>
      </c>
      <c r="J2029">
        <v>2.7333019486301371</v>
      </c>
      <c r="K2029">
        <v>0.12098192637834131</v>
      </c>
      <c r="L2029">
        <v>0.96876514571390893</v>
      </c>
      <c r="M2029">
        <v>0.96876514571390893</v>
      </c>
      <c r="N2029">
        <v>1.2074340385680291</v>
      </c>
      <c r="O2029">
        <v>1</v>
      </c>
      <c r="P2029">
        <v>0.51148792911460772</v>
      </c>
      <c r="Q2029">
        <v>0.7689221800446665</v>
      </c>
      <c r="R2029">
        <v>0.7689221800446665</v>
      </c>
      <c r="S2029">
        <v>0</v>
      </c>
      <c r="T2029">
        <v>0</v>
      </c>
      <c r="U2029">
        <v>0</v>
      </c>
      <c r="V2029">
        <v>0</v>
      </c>
      <c r="W2029" t="s">
        <v>23</v>
      </c>
    </row>
    <row r="2030" spans="1:23" x14ac:dyDescent="0.2">
      <c r="A2030" s="1">
        <v>1214</v>
      </c>
      <c r="B2030">
        <v>100.68933</v>
      </c>
      <c r="C2030">
        <v>38.300899999999999</v>
      </c>
      <c r="D2030">
        <v>0.28320000000000001</v>
      </c>
      <c r="E2030">
        <v>83.586820000000003</v>
      </c>
      <c r="F2030">
        <v>2.546255496688743</v>
      </c>
      <c r="G2030">
        <v>0.49615226570801307</v>
      </c>
      <c r="H2030">
        <v>0.62115979452054793</v>
      </c>
      <c r="I2030">
        <v>0.40375386643835609</v>
      </c>
      <c r="J2030">
        <v>2.7310579897260272</v>
      </c>
      <c r="K2030">
        <v>0.11603036729229529</v>
      </c>
      <c r="L2030">
        <v>0.98091490313879004</v>
      </c>
      <c r="M2030">
        <v>0.98091490313879004</v>
      </c>
      <c r="N2030">
        <v>1.1538349690793881</v>
      </c>
      <c r="O2030">
        <v>1</v>
      </c>
      <c r="P2030">
        <v>0.50770469290105869</v>
      </c>
      <c r="Q2030">
        <v>0.77835632615560424</v>
      </c>
      <c r="R2030">
        <v>0.77835632615560424</v>
      </c>
      <c r="S2030">
        <v>0</v>
      </c>
      <c r="T2030">
        <v>0</v>
      </c>
      <c r="U2030">
        <v>0</v>
      </c>
      <c r="V2030">
        <v>0</v>
      </c>
      <c r="W2030" t="s">
        <v>23</v>
      </c>
    </row>
    <row r="2031" spans="1:23" x14ac:dyDescent="0.2">
      <c r="A2031" s="1">
        <v>1214.5</v>
      </c>
      <c r="B2031">
        <v>96.461699999999993</v>
      </c>
      <c r="C2031">
        <v>41.107900000000001</v>
      </c>
      <c r="D2031">
        <v>0.27889999999999998</v>
      </c>
      <c r="E2031">
        <v>84.203900000000004</v>
      </c>
      <c r="F2031">
        <v>2.558891896551724</v>
      </c>
      <c r="G2031">
        <v>0.49606719350386169</v>
      </c>
      <c r="H2031">
        <v>0.59220342465753417</v>
      </c>
      <c r="I2031">
        <v>0.38493222602739718</v>
      </c>
      <c r="J2031">
        <v>2.7296101712328769</v>
      </c>
      <c r="K2031">
        <v>0.1072849542566529</v>
      </c>
      <c r="L2031">
        <v>1.02392651009489</v>
      </c>
      <c r="M2031">
        <v>1</v>
      </c>
      <c r="N2031">
        <v>1.1485620095825839</v>
      </c>
      <c r="O2031">
        <v>1</v>
      </c>
      <c r="P2031">
        <v>0.51611276639546722</v>
      </c>
      <c r="Q2031">
        <v>0.80002632613028912</v>
      </c>
      <c r="R2031">
        <v>0.80002632613028912</v>
      </c>
      <c r="S2031">
        <v>0</v>
      </c>
      <c r="T2031">
        <v>0</v>
      </c>
      <c r="U2031">
        <v>0</v>
      </c>
      <c r="V2031">
        <v>0</v>
      </c>
      <c r="W2031" t="s">
        <v>23</v>
      </c>
    </row>
    <row r="2032" spans="1:23" x14ac:dyDescent="0.2">
      <c r="A2032" s="1">
        <v>1215</v>
      </c>
      <c r="B2032">
        <v>96.621799999999993</v>
      </c>
      <c r="C2032">
        <v>41.985500000000002</v>
      </c>
      <c r="D2032">
        <v>0.27610000000000001</v>
      </c>
      <c r="E2032">
        <v>85.129580000000004</v>
      </c>
      <c r="F2032">
        <v>2.5589892553191489</v>
      </c>
      <c r="G2032">
        <v>0.49598215046833338</v>
      </c>
      <c r="H2032">
        <v>0.59329999999999994</v>
      </c>
      <c r="I2032">
        <v>0.38564500000000002</v>
      </c>
      <c r="J2032">
        <v>2.7296649999999998</v>
      </c>
      <c r="K2032">
        <v>0.1072545314289446</v>
      </c>
      <c r="L2032">
        <v>1.0133692201646269</v>
      </c>
      <c r="M2032">
        <v>1</v>
      </c>
      <c r="N2032">
        <v>1.125630820752614</v>
      </c>
      <c r="O2032">
        <v>1</v>
      </c>
      <c r="P2032">
        <v>0.50757334552381117</v>
      </c>
      <c r="Q2032">
        <v>0.78935207539633878</v>
      </c>
      <c r="R2032">
        <v>0.78935207539633878</v>
      </c>
      <c r="S2032">
        <v>0</v>
      </c>
      <c r="T2032">
        <v>0</v>
      </c>
      <c r="U2032">
        <v>0</v>
      </c>
      <c r="V2032">
        <v>0</v>
      </c>
      <c r="W2032" t="s">
        <v>23</v>
      </c>
    </row>
    <row r="2033" spans="1:23" x14ac:dyDescent="0.2">
      <c r="A2033" s="1">
        <v>1215.5</v>
      </c>
      <c r="B2033">
        <v>94.821879999999993</v>
      </c>
      <c r="C2033">
        <v>38.653199999999998</v>
      </c>
      <c r="D2033">
        <v>0.27179999999999999</v>
      </c>
      <c r="E2033">
        <v>85.650930000000002</v>
      </c>
      <c r="F2033">
        <v>2.5518669148936159</v>
      </c>
      <c r="G2033">
        <v>0.49589713658642931</v>
      </c>
      <c r="H2033">
        <v>0.5809717808219178</v>
      </c>
      <c r="I2033">
        <v>0.3776316575342466</v>
      </c>
      <c r="J2033">
        <v>2.729048589041096</v>
      </c>
      <c r="K2033">
        <v>0.11138607613544731</v>
      </c>
      <c r="L2033">
        <v>1.016885766038585</v>
      </c>
      <c r="M2033">
        <v>1</v>
      </c>
      <c r="N2033">
        <v>1.1659387505071099</v>
      </c>
      <c r="O2033">
        <v>1</v>
      </c>
      <c r="P2033">
        <v>0.52334716630670386</v>
      </c>
      <c r="Q2033">
        <v>0.81085028337016896</v>
      </c>
      <c r="R2033">
        <v>0.81085028337016896</v>
      </c>
      <c r="S2033">
        <v>0</v>
      </c>
      <c r="T2033">
        <v>0</v>
      </c>
      <c r="U2033">
        <v>0</v>
      </c>
      <c r="V2033">
        <v>0</v>
      </c>
      <c r="W2033" t="s">
        <v>23</v>
      </c>
    </row>
    <row r="2034" spans="1:23" x14ac:dyDescent="0.2">
      <c r="A2034" s="1">
        <v>1216</v>
      </c>
      <c r="B2034">
        <v>93.662710000000004</v>
      </c>
      <c r="C2034">
        <v>36.928800000000003</v>
      </c>
      <c r="D2034">
        <v>0.28050000000000003</v>
      </c>
      <c r="E2034">
        <v>88.218379999999996</v>
      </c>
      <c r="F2034">
        <v>2.542889999999999</v>
      </c>
      <c r="G2034">
        <v>0.49581215184316041</v>
      </c>
      <c r="H2034">
        <v>0.57303226027397258</v>
      </c>
      <c r="I2034">
        <v>0.3724709691780822</v>
      </c>
      <c r="J2034">
        <v>2.7286516130136991</v>
      </c>
      <c r="K2034">
        <v>0.1168090452110354</v>
      </c>
      <c r="L2034">
        <v>0.9919722235323003</v>
      </c>
      <c r="M2034">
        <v>0.9919722235323003</v>
      </c>
      <c r="N2034">
        <v>1.152933111413132</v>
      </c>
      <c r="O2034">
        <v>1</v>
      </c>
      <c r="P2034">
        <v>0.51910426022979517</v>
      </c>
      <c r="Q2034">
        <v>0.80536194526424754</v>
      </c>
      <c r="R2034">
        <v>0.80536194526424754</v>
      </c>
      <c r="S2034">
        <v>0</v>
      </c>
      <c r="T2034">
        <v>0</v>
      </c>
      <c r="U2034">
        <v>0</v>
      </c>
      <c r="V2034">
        <v>0</v>
      </c>
      <c r="W2034" t="s">
        <v>23</v>
      </c>
    </row>
    <row r="2035" spans="1:23" x14ac:dyDescent="0.2">
      <c r="A2035" s="1">
        <v>1216.5</v>
      </c>
      <c r="B2035">
        <v>89.208349999999996</v>
      </c>
      <c r="C2035">
        <v>35.754199999999997</v>
      </c>
      <c r="D2035">
        <v>0.28170000000000001</v>
      </c>
      <c r="E2035">
        <v>89.172539999999998</v>
      </c>
      <c r="F2035">
        <v>2.5333899999999989</v>
      </c>
      <c r="G2035">
        <v>0.49572719622354849</v>
      </c>
      <c r="H2035">
        <v>0.54252294520547939</v>
      </c>
      <c r="I2035">
        <v>0.35263991438356163</v>
      </c>
      <c r="J2035">
        <v>2.7271261472602739</v>
      </c>
      <c r="K2035">
        <v>0.1219404933755828</v>
      </c>
      <c r="L2035">
        <v>0.96562809327439858</v>
      </c>
      <c r="M2035">
        <v>0.96562809327439858</v>
      </c>
      <c r="N2035">
        <v>1.1169117775767541</v>
      </c>
      <c r="O2035">
        <v>1</v>
      </c>
      <c r="P2035">
        <v>0.51164761776202905</v>
      </c>
      <c r="Q2035">
        <v>0.80155181622293192</v>
      </c>
      <c r="R2035">
        <v>0.80155181622293192</v>
      </c>
      <c r="S2035">
        <v>0</v>
      </c>
      <c r="T2035">
        <v>0</v>
      </c>
      <c r="U2035">
        <v>0</v>
      </c>
      <c r="V2035">
        <v>0</v>
      </c>
      <c r="W2035" t="s">
        <v>23</v>
      </c>
    </row>
    <row r="2036" spans="1:23" x14ac:dyDescent="0.2">
      <c r="A2036" s="1">
        <v>1217</v>
      </c>
      <c r="B2036">
        <v>93.131180000000001</v>
      </c>
      <c r="C2036">
        <v>32.5486</v>
      </c>
      <c r="D2036">
        <v>0.30759999999999998</v>
      </c>
      <c r="E2036">
        <v>89.376099999999994</v>
      </c>
      <c r="F2036">
        <v>2.5412191158536599</v>
      </c>
      <c r="G2036">
        <v>0.49564226971262548</v>
      </c>
      <c r="H2036">
        <v>0.56939164383561647</v>
      </c>
      <c r="I2036">
        <v>0.37010456849315071</v>
      </c>
      <c r="J2036">
        <v>2.728469582191781</v>
      </c>
      <c r="K2036">
        <v>0.11775873238415149</v>
      </c>
      <c r="L2036">
        <v>1.047912184035195</v>
      </c>
      <c r="M2036">
        <v>1</v>
      </c>
      <c r="N2036">
        <v>1.2668553077524429</v>
      </c>
      <c r="O2036">
        <v>1</v>
      </c>
      <c r="P2036">
        <v>0.5683767339875484</v>
      </c>
      <c r="Q2036">
        <v>0.86397782235898191</v>
      </c>
      <c r="R2036">
        <v>0.86397782235898191</v>
      </c>
      <c r="S2036">
        <v>0</v>
      </c>
      <c r="T2036">
        <v>0</v>
      </c>
      <c r="U2036">
        <v>0</v>
      </c>
      <c r="V2036">
        <v>0</v>
      </c>
      <c r="W2036" t="s">
        <v>23</v>
      </c>
    </row>
    <row r="2037" spans="1:23" x14ac:dyDescent="0.2">
      <c r="A2037" s="1">
        <v>1217.5</v>
      </c>
      <c r="B2037">
        <v>101.66322</v>
      </c>
      <c r="C2037">
        <v>29.386600000000001</v>
      </c>
      <c r="D2037">
        <v>0.32269999999999999</v>
      </c>
      <c r="E2037">
        <v>90.637649999999994</v>
      </c>
      <c r="F2037">
        <v>2.5509736890243908</v>
      </c>
      <c r="G2037">
        <v>0.49555737229543362</v>
      </c>
      <c r="H2037">
        <v>0.62783027397260271</v>
      </c>
      <c r="I2037">
        <v>0.40808967808219182</v>
      </c>
      <c r="J2037">
        <v>2.7313915136986302</v>
      </c>
      <c r="K2037">
        <v>0.11325368681407171</v>
      </c>
      <c r="L2037">
        <v>1.146621157624667</v>
      </c>
      <c r="M2037">
        <v>1</v>
      </c>
      <c r="N2037">
        <v>1.493019588426598</v>
      </c>
      <c r="O2037">
        <v>1</v>
      </c>
      <c r="P2037">
        <v>0.63746147200248082</v>
      </c>
      <c r="Q2037">
        <v>0.92943089101810916</v>
      </c>
      <c r="R2037">
        <v>0.92943089101810916</v>
      </c>
      <c r="S2037">
        <v>0</v>
      </c>
      <c r="T2037">
        <v>0</v>
      </c>
      <c r="U2037">
        <v>0</v>
      </c>
      <c r="V2037">
        <v>0</v>
      </c>
      <c r="W2037" t="s">
        <v>23</v>
      </c>
    </row>
    <row r="2038" spans="1:23" x14ac:dyDescent="0.2">
      <c r="A2038" s="1">
        <v>1218</v>
      </c>
      <c r="B2038">
        <v>118.97454</v>
      </c>
      <c r="C2038">
        <v>29.029299999999999</v>
      </c>
      <c r="D2038">
        <v>0.33460000000000001</v>
      </c>
      <c r="E2038">
        <v>92.078479999999999</v>
      </c>
      <c r="F2038">
        <v>2.5607282621951231</v>
      </c>
      <c r="G2038">
        <v>0.49547250395702491</v>
      </c>
      <c r="H2038">
        <v>0.74640095890410962</v>
      </c>
      <c r="I2038">
        <v>0.48516062328767129</v>
      </c>
      <c r="J2038">
        <v>2.737320047945206</v>
      </c>
      <c r="K2038">
        <v>0.110440959151809</v>
      </c>
      <c r="L2038">
        <v>1.182936215103437</v>
      </c>
      <c r="M2038">
        <v>1</v>
      </c>
      <c r="N2038">
        <v>1.768255391828605</v>
      </c>
      <c r="O2038">
        <v>1</v>
      </c>
      <c r="P2038">
        <v>0.65867792054495633</v>
      </c>
      <c r="Q2038">
        <v>0.91797381863801886</v>
      </c>
      <c r="R2038">
        <v>0.91797381863801886</v>
      </c>
      <c r="S2038">
        <v>0</v>
      </c>
      <c r="T2038">
        <v>0</v>
      </c>
      <c r="U2038">
        <v>0</v>
      </c>
      <c r="V2038">
        <v>0</v>
      </c>
      <c r="W2038" t="s">
        <v>23</v>
      </c>
    </row>
    <row r="2039" spans="1:23" x14ac:dyDescent="0.2">
      <c r="A2039" s="1">
        <v>1218.5</v>
      </c>
      <c r="B2039">
        <v>124.38686</v>
      </c>
      <c r="C2039">
        <v>29.389299999999999</v>
      </c>
      <c r="D2039">
        <v>0.36299999999999999</v>
      </c>
      <c r="E2039">
        <v>92.448589999999996</v>
      </c>
      <c r="F2039">
        <v>2.5704828353658549</v>
      </c>
      <c r="G2039">
        <v>0.49538766468246209</v>
      </c>
      <c r="H2039">
        <v>0.7834716438356164</v>
      </c>
      <c r="I2039">
        <v>0.50925656849315071</v>
      </c>
      <c r="J2039">
        <v>2.7391735821917811</v>
      </c>
      <c r="K2039">
        <v>0.1053774748838731</v>
      </c>
      <c r="L2039">
        <v>1.2320552553874551</v>
      </c>
      <c r="M2039">
        <v>1</v>
      </c>
      <c r="N2039">
        <v>1.9447466005490821</v>
      </c>
      <c r="O2039">
        <v>1</v>
      </c>
      <c r="P2039">
        <v>0.68174979399881164</v>
      </c>
      <c r="Q2039">
        <v>0.93115290417250829</v>
      </c>
      <c r="R2039">
        <v>0.93115290417250829</v>
      </c>
      <c r="S2039">
        <v>0</v>
      </c>
      <c r="T2039">
        <v>0</v>
      </c>
      <c r="U2039">
        <v>0</v>
      </c>
      <c r="V2039">
        <v>0</v>
      </c>
      <c r="W2039" t="s">
        <v>23</v>
      </c>
    </row>
    <row r="2040" spans="1:23" x14ac:dyDescent="0.2">
      <c r="A2040" s="1">
        <v>1219</v>
      </c>
      <c r="B2040">
        <v>126.92752</v>
      </c>
      <c r="C2040">
        <v>31.172699999999999</v>
      </c>
      <c r="D2040">
        <v>0.37409999999999999</v>
      </c>
      <c r="E2040">
        <v>92.541700000000006</v>
      </c>
      <c r="F2040">
        <v>2.5802374085365871</v>
      </c>
      <c r="G2040">
        <v>0.49530285445681821</v>
      </c>
      <c r="H2040">
        <v>0.80087342465753431</v>
      </c>
      <c r="I2040">
        <v>0.52056772602739732</v>
      </c>
      <c r="J2040">
        <v>2.740043671232876</v>
      </c>
      <c r="K2040">
        <v>9.97732997054806E-2</v>
      </c>
      <c r="L2040">
        <v>1.263379629038806</v>
      </c>
      <c r="M2040">
        <v>1</v>
      </c>
      <c r="N2040">
        <v>2.0033401569467948</v>
      </c>
      <c r="O2040">
        <v>1</v>
      </c>
      <c r="P2040">
        <v>0.68578798452149847</v>
      </c>
      <c r="Q2040">
        <v>0.92625213278459939</v>
      </c>
      <c r="R2040">
        <v>0.92625213278459939</v>
      </c>
      <c r="S2040">
        <v>0</v>
      </c>
      <c r="T2040">
        <v>0</v>
      </c>
      <c r="U2040">
        <v>0</v>
      </c>
      <c r="V2040">
        <v>0</v>
      </c>
      <c r="W2040" t="s">
        <v>23</v>
      </c>
    </row>
    <row r="2041" spans="1:23" x14ac:dyDescent="0.2">
      <c r="A2041" s="1">
        <v>1219.5</v>
      </c>
      <c r="B2041">
        <v>113.30746000000001</v>
      </c>
      <c r="C2041">
        <v>32.715699999999998</v>
      </c>
      <c r="D2041">
        <v>0.37359999999999999</v>
      </c>
      <c r="E2041">
        <v>92.332800000000006</v>
      </c>
      <c r="F2041">
        <v>2.589991981707318</v>
      </c>
      <c r="G2041">
        <v>0.49521807326517631</v>
      </c>
      <c r="H2041">
        <v>0.70758534246575344</v>
      </c>
      <c r="I2041">
        <v>0.45993047260273973</v>
      </c>
      <c r="J2041">
        <v>2.7353792671232879</v>
      </c>
      <c r="K2041">
        <v>9.1036080808872391E-2</v>
      </c>
      <c r="L2041">
        <v>1.3514705358868511</v>
      </c>
      <c r="M2041">
        <v>1</v>
      </c>
      <c r="N2041">
        <v>1.8314751546654</v>
      </c>
      <c r="O2041">
        <v>1</v>
      </c>
      <c r="P2041">
        <v>0.72006047200856571</v>
      </c>
      <c r="Q2041">
        <v>0.99325326975727091</v>
      </c>
      <c r="R2041">
        <v>0.99325326975727091</v>
      </c>
      <c r="S2041">
        <v>0</v>
      </c>
      <c r="T2041">
        <v>0</v>
      </c>
      <c r="U2041">
        <v>0</v>
      </c>
      <c r="V2041">
        <v>0</v>
      </c>
      <c r="W2041" t="s">
        <v>23</v>
      </c>
    </row>
    <row r="2042" spans="1:23" x14ac:dyDescent="0.2">
      <c r="A2042" s="1">
        <v>1220</v>
      </c>
      <c r="B2042">
        <v>111.40052</v>
      </c>
      <c r="C2042">
        <v>32.678899999999999</v>
      </c>
      <c r="D2042">
        <v>0.3276</v>
      </c>
      <c r="E2042">
        <v>91.615300000000005</v>
      </c>
      <c r="F2042">
        <v>2.5940970212765948</v>
      </c>
      <c r="G2042">
        <v>0.49513332109262931</v>
      </c>
      <c r="H2042">
        <v>0.69452410958904109</v>
      </c>
      <c r="I2042">
        <v>0.45144067123287668</v>
      </c>
      <c r="J2042">
        <v>2.7347262054794519</v>
      </c>
      <c r="K2042">
        <v>8.8092758912439964E-2</v>
      </c>
      <c r="L2042">
        <v>1.3972919300346569</v>
      </c>
      <c r="M2042">
        <v>1</v>
      </c>
      <c r="N2042">
        <v>1.868205122494456</v>
      </c>
      <c r="O2042">
        <v>1</v>
      </c>
      <c r="P2042">
        <v>0.74336945019815615</v>
      </c>
      <c r="Q2042">
        <v>1.022746293591966</v>
      </c>
      <c r="R2042">
        <v>1.022746293591966</v>
      </c>
      <c r="S2042">
        <v>0</v>
      </c>
      <c r="T2042">
        <v>0</v>
      </c>
      <c r="U2042">
        <v>0</v>
      </c>
      <c r="V2042">
        <v>0</v>
      </c>
      <c r="W2042" t="s">
        <v>23</v>
      </c>
    </row>
    <row r="2043" spans="1:23" x14ac:dyDescent="0.2">
      <c r="A2043" s="1">
        <v>1220.5</v>
      </c>
      <c r="B2043">
        <v>103.56662</v>
      </c>
      <c r="C2043">
        <v>34.923099999999998</v>
      </c>
      <c r="D2043">
        <v>0.30680000000000002</v>
      </c>
      <c r="E2043">
        <v>90.582030000000003</v>
      </c>
      <c r="F2043">
        <v>2.587235319148935</v>
      </c>
      <c r="G2043">
        <v>0.4950485979242808</v>
      </c>
      <c r="H2043">
        <v>0.64086726027397256</v>
      </c>
      <c r="I2043">
        <v>0.41656371917808221</v>
      </c>
      <c r="J2043">
        <v>2.7320433630136991</v>
      </c>
      <c r="K2043">
        <v>9.086317809025031E-2</v>
      </c>
      <c r="L2043">
        <v>1.310326730737573</v>
      </c>
      <c r="M2043">
        <v>1</v>
      </c>
      <c r="N2043">
        <v>1.6250641619194159</v>
      </c>
      <c r="O2043">
        <v>1</v>
      </c>
      <c r="P2043">
        <v>0.68533472249398097</v>
      </c>
      <c r="Q2043">
        <v>0.98123845224299422</v>
      </c>
      <c r="R2043">
        <v>0.98123845224299422</v>
      </c>
      <c r="S2043">
        <v>0</v>
      </c>
      <c r="T2043">
        <v>0</v>
      </c>
      <c r="U2043">
        <v>0</v>
      </c>
      <c r="V2043">
        <v>0</v>
      </c>
      <c r="W2043" t="s">
        <v>23</v>
      </c>
    </row>
    <row r="2044" spans="1:23" x14ac:dyDescent="0.2">
      <c r="A2044" s="1">
        <v>1221</v>
      </c>
      <c r="B2044">
        <v>109.99223000000001</v>
      </c>
      <c r="C2044">
        <v>33.541800000000002</v>
      </c>
      <c r="D2044">
        <v>0.30330000000000001</v>
      </c>
      <c r="E2044">
        <v>87.1935</v>
      </c>
      <c r="F2044">
        <v>2.580373617021277</v>
      </c>
      <c r="G2044">
        <v>0.49496390374524463</v>
      </c>
      <c r="H2044">
        <v>0.68487828767123293</v>
      </c>
      <c r="I2044">
        <v>0.44517088698630142</v>
      </c>
      <c r="J2044">
        <v>2.734243914383562</v>
      </c>
      <c r="K2044">
        <v>9.6416369518972492E-2</v>
      </c>
      <c r="L2044">
        <v>1.2599195276568089</v>
      </c>
      <c r="M2044">
        <v>1</v>
      </c>
      <c r="N2044">
        <v>1.6501567117230509</v>
      </c>
      <c r="O2044">
        <v>1</v>
      </c>
      <c r="P2044">
        <v>0.66884752186669849</v>
      </c>
      <c r="Q2044">
        <v>0.94697200061662401</v>
      </c>
      <c r="R2044">
        <v>0.94697200061662401</v>
      </c>
      <c r="S2044">
        <v>0</v>
      </c>
      <c r="T2044">
        <v>0</v>
      </c>
      <c r="U2044">
        <v>0</v>
      </c>
      <c r="V2044">
        <v>0</v>
      </c>
      <c r="W2044" t="s">
        <v>23</v>
      </c>
    </row>
    <row r="2045" spans="1:23" x14ac:dyDescent="0.2">
      <c r="A2045" s="1">
        <v>1221.5</v>
      </c>
      <c r="B2045">
        <v>105.81594</v>
      </c>
      <c r="C2045">
        <v>32.905200000000001</v>
      </c>
      <c r="D2045">
        <v>0.32079999999999997</v>
      </c>
      <c r="E2045">
        <v>86.731110000000001</v>
      </c>
      <c r="F2045">
        <v>2.5793439361702131</v>
      </c>
      <c r="G2045">
        <v>0.49487923854064447</v>
      </c>
      <c r="H2045">
        <v>0.65627356164383555</v>
      </c>
      <c r="I2045">
        <v>0.42657781506849313</v>
      </c>
      <c r="J2045">
        <v>2.7328136780821919</v>
      </c>
      <c r="K2045">
        <v>9.6251638730692812E-2</v>
      </c>
      <c r="L2045">
        <v>1.274116727543545</v>
      </c>
      <c r="M2045">
        <v>1</v>
      </c>
      <c r="N2045">
        <v>1.6380100958741211</v>
      </c>
      <c r="O2045">
        <v>1</v>
      </c>
      <c r="P2045">
        <v>0.67994796091495346</v>
      </c>
      <c r="Q2045">
        <v>0.97090021483464606</v>
      </c>
      <c r="R2045">
        <v>0.97090021483464606</v>
      </c>
      <c r="S2045">
        <v>0</v>
      </c>
      <c r="T2045">
        <v>0</v>
      </c>
      <c r="U2045">
        <v>0</v>
      </c>
      <c r="V2045">
        <v>0</v>
      </c>
      <c r="W2045" t="s">
        <v>23</v>
      </c>
    </row>
    <row r="2046" spans="1:23" x14ac:dyDescent="0.2">
      <c r="A2046" s="1">
        <v>1222</v>
      </c>
      <c r="B2046">
        <v>108.55256</v>
      </c>
      <c r="C2046">
        <v>30.369700000000002</v>
      </c>
      <c r="D2046">
        <v>0.32969999999999999</v>
      </c>
      <c r="E2046">
        <v>85.085250000000002</v>
      </c>
      <c r="F2046">
        <v>2.5836976595744678</v>
      </c>
      <c r="G2046">
        <v>0.49479460229561451</v>
      </c>
      <c r="H2046">
        <v>0.67501753424657529</v>
      </c>
      <c r="I2046">
        <v>0.43876139726027402</v>
      </c>
      <c r="J2046">
        <v>2.7337508767123291</v>
      </c>
      <c r="K2046">
        <v>9.405361331321227E-2</v>
      </c>
      <c r="L2046">
        <v>1.3571152819676171</v>
      </c>
      <c r="M2046">
        <v>1</v>
      </c>
      <c r="N2046">
        <v>1.828572537784533</v>
      </c>
      <c r="O2046">
        <v>1</v>
      </c>
      <c r="P2046">
        <v>0.73938891500334225</v>
      </c>
      <c r="Q2046">
        <v>1.03109466143921</v>
      </c>
      <c r="R2046">
        <v>1.03109466143921</v>
      </c>
      <c r="S2046">
        <v>0</v>
      </c>
      <c r="T2046">
        <v>0</v>
      </c>
      <c r="U2046">
        <v>0</v>
      </c>
      <c r="V2046">
        <v>0</v>
      </c>
      <c r="W2046" t="s">
        <v>23</v>
      </c>
    </row>
    <row r="2047" spans="1:23" x14ac:dyDescent="0.2">
      <c r="A2047" s="1">
        <v>1222.5</v>
      </c>
      <c r="B2047">
        <v>105.58489</v>
      </c>
      <c r="C2047">
        <v>34.332900000000002</v>
      </c>
      <c r="D2047">
        <v>0.3296</v>
      </c>
      <c r="E2047">
        <v>85.333280000000002</v>
      </c>
      <c r="F2047">
        <v>2.5880513829787239</v>
      </c>
      <c r="G2047">
        <v>0.49470999499529877</v>
      </c>
      <c r="H2047">
        <v>0.65469102739726026</v>
      </c>
      <c r="I2047">
        <v>0.42554916780821922</v>
      </c>
      <c r="J2047">
        <v>2.7327345513698629</v>
      </c>
      <c r="K2047">
        <v>9.0745465557120514E-2</v>
      </c>
      <c r="L2047">
        <v>1.3228029813464821</v>
      </c>
      <c r="M2047">
        <v>1</v>
      </c>
      <c r="N2047">
        <v>1.67013136599011</v>
      </c>
      <c r="O2047">
        <v>1</v>
      </c>
      <c r="P2047">
        <v>0.69518760937133839</v>
      </c>
      <c r="Q2047">
        <v>0.98672496973878121</v>
      </c>
      <c r="R2047">
        <v>0.98672496973878121</v>
      </c>
      <c r="S2047">
        <v>0</v>
      </c>
      <c r="T2047">
        <v>0</v>
      </c>
      <c r="U2047">
        <v>0</v>
      </c>
      <c r="V2047">
        <v>0</v>
      </c>
      <c r="W2047" t="s">
        <v>23</v>
      </c>
    </row>
    <row r="2048" spans="1:23" x14ac:dyDescent="0.2">
      <c r="A2048" s="1">
        <v>1223</v>
      </c>
      <c r="B2048">
        <v>106.84211000000001</v>
      </c>
      <c r="C2048">
        <v>41.739199999999997</v>
      </c>
      <c r="D2048">
        <v>0.32150000000000001</v>
      </c>
      <c r="E2048">
        <v>83.998930000000001</v>
      </c>
      <c r="F2048">
        <v>2.5924051063829801</v>
      </c>
      <c r="G2048">
        <v>0.49462541662485182</v>
      </c>
      <c r="H2048">
        <v>0.66330212328767124</v>
      </c>
      <c r="I2048">
        <v>0.43114638013698631</v>
      </c>
      <c r="J2048">
        <v>2.733165106164384</v>
      </c>
      <c r="K2048">
        <v>8.82610148582922E-2</v>
      </c>
      <c r="L2048">
        <v>1.233380952798532</v>
      </c>
      <c r="M2048">
        <v>1</v>
      </c>
      <c r="N2048">
        <v>1.419984749875604</v>
      </c>
      <c r="O2048">
        <v>1</v>
      </c>
      <c r="P2048">
        <v>0.61113281286862853</v>
      </c>
      <c r="Q2048">
        <v>0.88214327126477909</v>
      </c>
      <c r="R2048">
        <v>0.88214327126477909</v>
      </c>
      <c r="S2048">
        <v>0</v>
      </c>
      <c r="T2048">
        <v>0</v>
      </c>
      <c r="U2048">
        <v>0</v>
      </c>
      <c r="V2048">
        <v>0</v>
      </c>
      <c r="W2048" t="s">
        <v>23</v>
      </c>
    </row>
    <row r="2049" spans="1:23" x14ac:dyDescent="0.2">
      <c r="A2049" s="1">
        <v>1223.5</v>
      </c>
      <c r="B2049">
        <v>102.13566</v>
      </c>
      <c r="C2049">
        <v>50.000799999999998</v>
      </c>
      <c r="D2049">
        <v>0.31490000000000001</v>
      </c>
      <c r="E2049">
        <v>83.925970000000007</v>
      </c>
      <c r="F2049">
        <v>2.5884611029411748</v>
      </c>
      <c r="G2049">
        <v>0.49454086716943801</v>
      </c>
      <c r="H2049">
        <v>0.63106616438356167</v>
      </c>
      <c r="I2049">
        <v>0.41019300684931509</v>
      </c>
      <c r="J2049">
        <v>2.7315533082191781</v>
      </c>
      <c r="K2049">
        <v>8.9814152744853548E-2</v>
      </c>
      <c r="L2049">
        <v>1.10730647419364</v>
      </c>
      <c r="M2049">
        <v>1</v>
      </c>
      <c r="N2049">
        <v>1.1072913215919931</v>
      </c>
      <c r="O2049">
        <v>1</v>
      </c>
      <c r="P2049">
        <v>0.51921973748126116</v>
      </c>
      <c r="Q2049">
        <v>0.78605990043156426</v>
      </c>
      <c r="R2049">
        <v>0.78605990043156426</v>
      </c>
      <c r="S2049">
        <v>0</v>
      </c>
      <c r="T2049">
        <v>0</v>
      </c>
      <c r="U2049">
        <v>0</v>
      </c>
      <c r="V2049">
        <v>0</v>
      </c>
      <c r="W2049" t="s">
        <v>23</v>
      </c>
    </row>
    <row r="2050" spans="1:23" x14ac:dyDescent="0.2">
      <c r="A2050" s="1">
        <v>1224</v>
      </c>
      <c r="B2050">
        <v>99.0642</v>
      </c>
      <c r="C2050">
        <v>51.926600000000001</v>
      </c>
      <c r="D2050">
        <v>0.29899999999999999</v>
      </c>
      <c r="E2050">
        <v>83.727130000000002</v>
      </c>
      <c r="F2050">
        <v>2.5818967647058808</v>
      </c>
      <c r="G2050">
        <v>0.49445634661423188</v>
      </c>
      <c r="H2050">
        <v>0.61002876712328769</v>
      </c>
      <c r="I2050">
        <v>0.396518698630137</v>
      </c>
      <c r="J2050">
        <v>2.7305014383561641</v>
      </c>
      <c r="K2050">
        <v>9.333576572572265E-2</v>
      </c>
      <c r="L2050">
        <v>1.0454925427726851</v>
      </c>
      <c r="M2050">
        <v>1</v>
      </c>
      <c r="N2050">
        <v>1.0134941896799541</v>
      </c>
      <c r="O2050">
        <v>1</v>
      </c>
      <c r="P2050">
        <v>0.48553197652297952</v>
      </c>
      <c r="Q2050">
        <v>0.75509145065001271</v>
      </c>
      <c r="R2050">
        <v>0.75509145065001271</v>
      </c>
      <c r="S2050">
        <v>0</v>
      </c>
      <c r="T2050">
        <v>0</v>
      </c>
      <c r="U2050">
        <v>1</v>
      </c>
      <c r="V2050">
        <v>0</v>
      </c>
      <c r="W2050" t="s">
        <v>23</v>
      </c>
    </row>
    <row r="2051" spans="1:23" x14ac:dyDescent="0.2">
      <c r="A2051" s="1">
        <v>1224.5</v>
      </c>
      <c r="B2051">
        <v>98.09845</v>
      </c>
      <c r="C2051">
        <v>48.933</v>
      </c>
      <c r="D2051">
        <v>0.29189999999999999</v>
      </c>
      <c r="E2051">
        <v>83.49606</v>
      </c>
      <c r="F2051">
        <v>2.5753324264705868</v>
      </c>
      <c r="G2051">
        <v>0.49437185494441838</v>
      </c>
      <c r="H2051">
        <v>0.60341404109589036</v>
      </c>
      <c r="I2051">
        <v>0.39221912671232873</v>
      </c>
      <c r="J2051">
        <v>2.730170702054795</v>
      </c>
      <c r="K2051">
        <v>9.7271178458940649E-2</v>
      </c>
      <c r="L2051">
        <v>1.0333365006937361</v>
      </c>
      <c r="M2051">
        <v>1</v>
      </c>
      <c r="N2051">
        <v>1.049978332461956</v>
      </c>
      <c r="O2051">
        <v>1</v>
      </c>
      <c r="P2051">
        <v>0.49043845582195678</v>
      </c>
      <c r="Q2051">
        <v>0.76508148785017271</v>
      </c>
      <c r="R2051">
        <v>0.76508148785017271</v>
      </c>
      <c r="S2051">
        <v>0</v>
      </c>
      <c r="T2051">
        <v>0</v>
      </c>
      <c r="U2051">
        <v>1</v>
      </c>
      <c r="V2051">
        <v>0</v>
      </c>
      <c r="W2051" t="s">
        <v>23</v>
      </c>
    </row>
    <row r="2052" spans="1:23" x14ac:dyDescent="0.2">
      <c r="A2052" s="1">
        <v>1225</v>
      </c>
      <c r="B2052">
        <v>102.06903</v>
      </c>
      <c r="C2052">
        <v>45.0364</v>
      </c>
      <c r="D2052">
        <v>0.29630000000000001</v>
      </c>
      <c r="E2052">
        <v>82.550449999999998</v>
      </c>
      <c r="F2052">
        <v>2.5687680882352928</v>
      </c>
      <c r="G2052">
        <v>0.49428739214519252</v>
      </c>
      <c r="H2052">
        <v>0.63060979452054788</v>
      </c>
      <c r="I2052">
        <v>0.40989636643835609</v>
      </c>
      <c r="J2052">
        <v>2.731530489726028</v>
      </c>
      <c r="K2052">
        <v>0.10216193490966249</v>
      </c>
      <c r="L2052">
        <v>1.0254602322222359</v>
      </c>
      <c r="M2052">
        <v>1</v>
      </c>
      <c r="N2052">
        <v>1.1089552924572701</v>
      </c>
      <c r="O2052">
        <v>1</v>
      </c>
      <c r="P2052">
        <v>0.50115012377868517</v>
      </c>
      <c r="Q2052">
        <v>0.7694141519886708</v>
      </c>
      <c r="R2052">
        <v>0.7694141519886708</v>
      </c>
      <c r="S2052">
        <v>0</v>
      </c>
      <c r="T2052">
        <v>0</v>
      </c>
      <c r="U2052">
        <v>0</v>
      </c>
      <c r="V2052">
        <v>0</v>
      </c>
      <c r="W2052" t="s">
        <v>23</v>
      </c>
    </row>
    <row r="2053" spans="1:23" x14ac:dyDescent="0.2">
      <c r="A2053" s="1">
        <v>1225.5</v>
      </c>
      <c r="B2053">
        <v>104.97058</v>
      </c>
      <c r="C2053">
        <v>38.819499999999998</v>
      </c>
      <c r="D2053">
        <v>0.3332</v>
      </c>
      <c r="E2053">
        <v>82.161919999999995</v>
      </c>
      <c r="F2053">
        <v>2.5622037499999988</v>
      </c>
      <c r="G2053">
        <v>0.49420295820175891</v>
      </c>
      <c r="H2053">
        <v>0.65048342465753428</v>
      </c>
      <c r="I2053">
        <v>0.42281422602739732</v>
      </c>
      <c r="J2053">
        <v>2.7325241712328769</v>
      </c>
      <c r="K2053">
        <v>0.1068392803661839</v>
      </c>
      <c r="L2053">
        <v>1.056079828642188</v>
      </c>
      <c r="M2053">
        <v>1</v>
      </c>
      <c r="N2053">
        <v>1.256761341119915</v>
      </c>
      <c r="O2053">
        <v>1</v>
      </c>
      <c r="P2053">
        <v>0.54129588319007549</v>
      </c>
      <c r="Q2053">
        <v>0.81135639982786123</v>
      </c>
      <c r="R2053">
        <v>0.81135639982786123</v>
      </c>
      <c r="S2053">
        <v>0</v>
      </c>
      <c r="T2053">
        <v>0</v>
      </c>
      <c r="U2053">
        <v>0</v>
      </c>
      <c r="V2053">
        <v>0</v>
      </c>
      <c r="W2053" t="s">
        <v>23</v>
      </c>
    </row>
    <row r="2054" spans="1:23" x14ac:dyDescent="0.2">
      <c r="A2054" s="1">
        <v>1226</v>
      </c>
      <c r="B2054">
        <v>109.05427</v>
      </c>
      <c r="C2054">
        <v>39.346200000000003</v>
      </c>
      <c r="D2054">
        <v>0.34160000000000001</v>
      </c>
      <c r="E2054">
        <v>81.650049999999993</v>
      </c>
      <c r="F2054">
        <v>2.562130354609931</v>
      </c>
      <c r="G2054">
        <v>0.49411855309933311</v>
      </c>
      <c r="H2054">
        <v>0.67845390410958906</v>
      </c>
      <c r="I2054">
        <v>0.44099503767123288</v>
      </c>
      <c r="J2054">
        <v>2.73392269520548</v>
      </c>
      <c r="K2054">
        <v>0.10766813766102019</v>
      </c>
      <c r="L2054">
        <v>1.040823242432908</v>
      </c>
      <c r="M2054">
        <v>1</v>
      </c>
      <c r="N2054">
        <v>1.2531377072891161</v>
      </c>
      <c r="O2054">
        <v>1</v>
      </c>
      <c r="P2054">
        <v>0.53166945263410637</v>
      </c>
      <c r="Q2054">
        <v>0.79106477300012057</v>
      </c>
      <c r="R2054">
        <v>0.79106477300012057</v>
      </c>
      <c r="S2054">
        <v>0</v>
      </c>
      <c r="T2054">
        <v>0</v>
      </c>
      <c r="U2054">
        <v>0</v>
      </c>
      <c r="V2054">
        <v>0</v>
      </c>
      <c r="W2054" t="s">
        <v>23</v>
      </c>
    </row>
    <row r="2055" spans="1:23" x14ac:dyDescent="0.2">
      <c r="A2055" s="1">
        <v>1226.5</v>
      </c>
      <c r="B2055">
        <v>102.52663</v>
      </c>
      <c r="C2055">
        <v>45.072200000000002</v>
      </c>
      <c r="D2055">
        <v>0.31130000000000002</v>
      </c>
      <c r="E2055">
        <v>80.812669999999997</v>
      </c>
      <c r="F2055">
        <v>2.575850212765959</v>
      </c>
      <c r="G2055">
        <v>0.49403417682313999</v>
      </c>
      <c r="H2055">
        <v>0.63374404109589044</v>
      </c>
      <c r="I2055">
        <v>0.4119336267123288</v>
      </c>
      <c r="J2055">
        <v>2.7316872020547951</v>
      </c>
      <c r="K2055">
        <v>9.7805404334917662E-2</v>
      </c>
      <c r="L2055">
        <v>1.070437378620499</v>
      </c>
      <c r="M2055">
        <v>1</v>
      </c>
      <c r="N2055">
        <v>1.158119503607504</v>
      </c>
      <c r="O2055">
        <v>1</v>
      </c>
      <c r="P2055">
        <v>0.52145700907495318</v>
      </c>
      <c r="Q2055">
        <v>0.79205805717178845</v>
      </c>
      <c r="R2055">
        <v>0.79205805717178845</v>
      </c>
      <c r="S2055">
        <v>0</v>
      </c>
      <c r="T2055">
        <v>0</v>
      </c>
      <c r="U2055">
        <v>0</v>
      </c>
      <c r="V2055">
        <v>0</v>
      </c>
      <c r="W2055" t="s">
        <v>23</v>
      </c>
    </row>
    <row r="2056" spans="1:23" x14ac:dyDescent="0.2">
      <c r="A2056" s="1">
        <v>1227</v>
      </c>
      <c r="B2056">
        <v>94.493930000000006</v>
      </c>
      <c r="C2056">
        <v>53.631799999999998</v>
      </c>
      <c r="D2056">
        <v>0.2666</v>
      </c>
      <c r="E2056">
        <v>80.883009999999999</v>
      </c>
      <c r="F2056">
        <v>2.5895700709219862</v>
      </c>
      <c r="G2056">
        <v>0.49394982935841508</v>
      </c>
      <c r="H2056">
        <v>0.57872554794520548</v>
      </c>
      <c r="I2056">
        <v>0.37617160616438361</v>
      </c>
      <c r="J2056">
        <v>2.7289362773972599</v>
      </c>
      <c r="K2056">
        <v>8.7619394468387193E-2</v>
      </c>
      <c r="L2056">
        <v>1.095292177188163</v>
      </c>
      <c r="M2056">
        <v>1</v>
      </c>
      <c r="N2056">
        <v>1.039210270970774</v>
      </c>
      <c r="O2056">
        <v>1</v>
      </c>
      <c r="P2056">
        <v>0.50132088011471965</v>
      </c>
      <c r="Q2056">
        <v>0.78450114748116118</v>
      </c>
      <c r="R2056">
        <v>0.78450114748116118</v>
      </c>
      <c r="S2056">
        <v>0</v>
      </c>
      <c r="T2056">
        <v>0</v>
      </c>
      <c r="U2056">
        <v>0</v>
      </c>
      <c r="V2056">
        <v>0</v>
      </c>
      <c r="W2056" t="s">
        <v>23</v>
      </c>
    </row>
    <row r="2057" spans="1:23" x14ac:dyDescent="0.2">
      <c r="A2057" s="1">
        <v>1227.5</v>
      </c>
      <c r="B2057">
        <v>82.239170000000001</v>
      </c>
      <c r="C2057">
        <v>55.439900000000002</v>
      </c>
      <c r="D2057">
        <v>0.23530000000000001</v>
      </c>
      <c r="E2057">
        <v>82.014179999999996</v>
      </c>
      <c r="F2057">
        <v>2.5971872674418601</v>
      </c>
      <c r="G2057">
        <v>0.49386551069040402</v>
      </c>
      <c r="H2057">
        <v>0.49478883561643838</v>
      </c>
      <c r="I2057">
        <v>0.32161274315068489</v>
      </c>
      <c r="J2057">
        <v>2.7247394417808222</v>
      </c>
      <c r="K2057">
        <v>8.0404074169692336E-2</v>
      </c>
      <c r="L2057">
        <v>1.17385667643446</v>
      </c>
      <c r="M2057">
        <v>1</v>
      </c>
      <c r="N2057">
        <v>1.109556294977565</v>
      </c>
      <c r="O2057">
        <v>1</v>
      </c>
      <c r="P2057">
        <v>0.52870497056541843</v>
      </c>
      <c r="Q2057">
        <v>0.85522838937209045</v>
      </c>
      <c r="R2057">
        <v>0.85522838937209045</v>
      </c>
      <c r="S2057">
        <v>0</v>
      </c>
      <c r="T2057">
        <v>0</v>
      </c>
      <c r="U2057">
        <v>0</v>
      </c>
      <c r="V2057">
        <v>0</v>
      </c>
      <c r="W2057" t="s">
        <v>23</v>
      </c>
    </row>
    <row r="2058" spans="1:23" x14ac:dyDescent="0.2">
      <c r="A2058" s="1">
        <v>1228</v>
      </c>
      <c r="B2058">
        <v>80.352189999999993</v>
      </c>
      <c r="C2058">
        <v>51.296999999999997</v>
      </c>
      <c r="D2058">
        <v>0.24360000000000001</v>
      </c>
      <c r="E2058">
        <v>81.853279999999998</v>
      </c>
      <c r="F2058">
        <v>2.5987018023255808</v>
      </c>
      <c r="G2058">
        <v>0.49378122080436171</v>
      </c>
      <c r="H2058">
        <v>0.48186431506849309</v>
      </c>
      <c r="I2058">
        <v>0.31321180479452049</v>
      </c>
      <c r="J2058">
        <v>2.7240932157534248</v>
      </c>
      <c r="K2058">
        <v>7.9074223482184347E-2</v>
      </c>
      <c r="L2058">
        <v>1.2407559463384861</v>
      </c>
      <c r="M2058">
        <v>1</v>
      </c>
      <c r="N2058">
        <v>1.2256985160193721</v>
      </c>
      <c r="O2058">
        <v>1</v>
      </c>
      <c r="P2058">
        <v>0.57271040788625927</v>
      </c>
      <c r="Q2058">
        <v>0.917267170688293</v>
      </c>
      <c r="R2058">
        <v>0.917267170688293</v>
      </c>
      <c r="S2058">
        <v>0</v>
      </c>
      <c r="T2058">
        <v>0</v>
      </c>
      <c r="U2058">
        <v>0</v>
      </c>
      <c r="V2058">
        <v>0</v>
      </c>
      <c r="W2058" t="s">
        <v>23</v>
      </c>
    </row>
    <row r="2059" spans="1:23" x14ac:dyDescent="0.2">
      <c r="A2059" s="1">
        <v>1228.5</v>
      </c>
      <c r="B2059">
        <v>82.553820000000002</v>
      </c>
      <c r="C2059">
        <v>47.445700000000002</v>
      </c>
      <c r="D2059">
        <v>0.2445</v>
      </c>
      <c r="E2059">
        <v>81.855339999999998</v>
      </c>
      <c r="F2059">
        <v>2.6002163372093019</v>
      </c>
      <c r="G2059">
        <v>0.49369695968555399</v>
      </c>
      <c r="H2059">
        <v>0.49694397260273981</v>
      </c>
      <c r="I2059">
        <v>0.32301358219178078</v>
      </c>
      <c r="J2059">
        <v>2.7248471986301368</v>
      </c>
      <c r="K2059">
        <v>7.8557252750554862E-2</v>
      </c>
      <c r="L2059">
        <v>1.2985106320389399</v>
      </c>
      <c r="M2059">
        <v>1</v>
      </c>
      <c r="N2059">
        <v>1.330872244965958</v>
      </c>
      <c r="O2059">
        <v>1</v>
      </c>
      <c r="P2059">
        <v>0.61434490483308268</v>
      </c>
      <c r="Q2059">
        <v>0.96045207116721043</v>
      </c>
      <c r="R2059">
        <v>0.96045207116721043</v>
      </c>
      <c r="S2059">
        <v>0</v>
      </c>
      <c r="T2059">
        <v>0</v>
      </c>
      <c r="U2059">
        <v>0</v>
      </c>
      <c r="V2059">
        <v>0</v>
      </c>
      <c r="W2059" t="s">
        <v>23</v>
      </c>
    </row>
    <row r="2060" spans="1:23" x14ac:dyDescent="0.2">
      <c r="A2060" s="1">
        <v>1229</v>
      </c>
      <c r="B2060">
        <v>91.169330000000002</v>
      </c>
      <c r="C2060">
        <v>43.313299999999998</v>
      </c>
      <c r="D2060">
        <v>0.26219999999999999</v>
      </c>
      <c r="E2060">
        <v>82.096609999999998</v>
      </c>
      <c r="F2060">
        <v>2.601730872093023</v>
      </c>
      <c r="G2060">
        <v>0.49361272731925648</v>
      </c>
      <c r="H2060">
        <v>0.55595431506849313</v>
      </c>
      <c r="I2060">
        <v>0.36137030479452048</v>
      </c>
      <c r="J2060">
        <v>2.7277977157534248</v>
      </c>
      <c r="K2060">
        <v>7.9314872965572186E-2</v>
      </c>
      <c r="L2060">
        <v>1.345946832603707</v>
      </c>
      <c r="M2060">
        <v>1</v>
      </c>
      <c r="N2060">
        <v>1.454269059434361</v>
      </c>
      <c r="O2060">
        <v>1</v>
      </c>
      <c r="P2060">
        <v>0.65553502635824445</v>
      </c>
      <c r="Q2060">
        <v>0.97864391415171204</v>
      </c>
      <c r="R2060">
        <v>0.97864391415171204</v>
      </c>
      <c r="S2060">
        <v>0</v>
      </c>
      <c r="T2060">
        <v>0</v>
      </c>
      <c r="U2060">
        <v>0</v>
      </c>
      <c r="V2060">
        <v>0</v>
      </c>
      <c r="W2060" t="s">
        <v>23</v>
      </c>
    </row>
    <row r="2061" spans="1:23" x14ac:dyDescent="0.2">
      <c r="A2061" s="1">
        <v>1229.5</v>
      </c>
      <c r="B2061">
        <v>95.656319999999994</v>
      </c>
      <c r="C2061">
        <v>37.713799999999999</v>
      </c>
      <c r="D2061">
        <v>0.28939999999999999</v>
      </c>
      <c r="E2061">
        <v>81.801509999999993</v>
      </c>
      <c r="F2061">
        <v>2.6032454069767441</v>
      </c>
      <c r="G2061">
        <v>0.49352852369075467</v>
      </c>
      <c r="H2061">
        <v>0.58668712328767114</v>
      </c>
      <c r="I2061">
        <v>0.38134663013698628</v>
      </c>
      <c r="J2061">
        <v>2.7293343561643839</v>
      </c>
      <c r="K2061">
        <v>7.925216153075236E-2</v>
      </c>
      <c r="L2061">
        <v>1.4434271376009871</v>
      </c>
      <c r="M2061">
        <v>1</v>
      </c>
      <c r="N2061">
        <v>1.6763645927635611</v>
      </c>
      <c r="O2061">
        <v>1</v>
      </c>
      <c r="P2061">
        <v>0.73296448346048448</v>
      </c>
      <c r="Q2061">
        <v>1.054259919042811</v>
      </c>
      <c r="R2061">
        <v>1.054259919042811</v>
      </c>
      <c r="S2061">
        <v>0</v>
      </c>
      <c r="T2061">
        <v>0</v>
      </c>
      <c r="U2061">
        <v>0</v>
      </c>
      <c r="V2061">
        <v>0</v>
      </c>
      <c r="W2061" t="s">
        <v>23</v>
      </c>
    </row>
    <row r="2062" spans="1:23" x14ac:dyDescent="0.2">
      <c r="A2062" s="1">
        <v>1230</v>
      </c>
      <c r="B2062">
        <v>99.299940000000007</v>
      </c>
      <c r="C2062">
        <v>35.930500000000002</v>
      </c>
      <c r="D2062">
        <v>0.31080000000000002</v>
      </c>
      <c r="E2062">
        <v>81.733519999999999</v>
      </c>
      <c r="F2062">
        <v>2.6047599418604648</v>
      </c>
      <c r="G2062">
        <v>0.49344434878534438</v>
      </c>
      <c r="H2062">
        <v>0.6116434246575343</v>
      </c>
      <c r="I2062">
        <v>0.39756822602739728</v>
      </c>
      <c r="J2062">
        <v>2.7305821712328768</v>
      </c>
      <c r="K2062">
        <v>7.902253932916517E-2</v>
      </c>
      <c r="L2062">
        <v>1.4829840432380059</v>
      </c>
      <c r="M2062">
        <v>1</v>
      </c>
      <c r="N2062">
        <v>1.781542300296326</v>
      </c>
      <c r="O2062">
        <v>1</v>
      </c>
      <c r="P2062">
        <v>0.76369749229756712</v>
      </c>
      <c r="Q2062">
        <v>1.0764365407593779</v>
      </c>
      <c r="R2062">
        <v>1.0764365407593779</v>
      </c>
      <c r="S2062">
        <v>0</v>
      </c>
      <c r="T2062">
        <v>0</v>
      </c>
      <c r="U2062">
        <v>0</v>
      </c>
      <c r="V2062">
        <v>0</v>
      </c>
      <c r="W2062" t="s">
        <v>23</v>
      </c>
    </row>
    <row r="2063" spans="1:23" x14ac:dyDescent="0.2">
      <c r="A2063" s="1">
        <v>1230.5</v>
      </c>
      <c r="B2063">
        <v>95.018039999999999</v>
      </c>
      <c r="C2063">
        <v>40.714799999999997</v>
      </c>
      <c r="D2063">
        <v>0.29670000000000002</v>
      </c>
      <c r="E2063">
        <v>82.163709999999995</v>
      </c>
      <c r="F2063">
        <v>2.6062744767441859</v>
      </c>
      <c r="G2063">
        <v>0.49336020258833141</v>
      </c>
      <c r="H2063">
        <v>0.58231534246575345</v>
      </c>
      <c r="I2063">
        <v>0.37850497260273969</v>
      </c>
      <c r="J2063">
        <v>2.7291157671232882</v>
      </c>
      <c r="K2063">
        <v>7.7221482205545464E-2</v>
      </c>
      <c r="L2063">
        <v>1.4255018021008909</v>
      </c>
      <c r="M2063">
        <v>1</v>
      </c>
      <c r="N2063">
        <v>1.599422776087569</v>
      </c>
      <c r="O2063">
        <v>1</v>
      </c>
      <c r="P2063">
        <v>0.70656272856413249</v>
      </c>
      <c r="Q2063">
        <v>1.022937068217362</v>
      </c>
      <c r="R2063">
        <v>1.022937068217362</v>
      </c>
      <c r="S2063">
        <v>0</v>
      </c>
      <c r="T2063">
        <v>0</v>
      </c>
      <c r="U2063">
        <v>0</v>
      </c>
      <c r="V2063">
        <v>0</v>
      </c>
      <c r="W2063" t="s">
        <v>23</v>
      </c>
    </row>
    <row r="2064" spans="1:23" x14ac:dyDescent="0.2">
      <c r="A2064" s="1">
        <v>1231</v>
      </c>
      <c r="B2064">
        <v>91.684119999999993</v>
      </c>
      <c r="C2064">
        <v>45.947000000000003</v>
      </c>
      <c r="D2064">
        <v>0.26869999999999999</v>
      </c>
      <c r="E2064">
        <v>82.807370000000006</v>
      </c>
      <c r="F2064">
        <v>2.6008902870813411</v>
      </c>
      <c r="G2064">
        <v>0.49327608508503118</v>
      </c>
      <c r="H2064">
        <v>0.55948027397260269</v>
      </c>
      <c r="I2064">
        <v>0.36366217808219181</v>
      </c>
      <c r="J2064">
        <v>2.7279740136986299</v>
      </c>
      <c r="K2064">
        <v>7.994577681397716E-2</v>
      </c>
      <c r="L2064">
        <v>1.2960475137394949</v>
      </c>
      <c r="M2064">
        <v>1</v>
      </c>
      <c r="N2064">
        <v>1.3611275368347939</v>
      </c>
      <c r="O2064">
        <v>1</v>
      </c>
      <c r="P2064">
        <v>0.62002981574127614</v>
      </c>
      <c r="Q2064">
        <v>0.93428501394985197</v>
      </c>
      <c r="R2064">
        <v>0.93428501394985197</v>
      </c>
      <c r="S2064">
        <v>0</v>
      </c>
      <c r="T2064">
        <v>0</v>
      </c>
      <c r="U2064">
        <v>0</v>
      </c>
      <c r="V2064">
        <v>0</v>
      </c>
      <c r="W2064" t="s">
        <v>23</v>
      </c>
    </row>
    <row r="2065" spans="1:23" x14ac:dyDescent="0.2">
      <c r="A2065" s="1">
        <v>1231.5</v>
      </c>
      <c r="B2065">
        <v>91.988429999999994</v>
      </c>
      <c r="C2065">
        <v>46.766300000000001</v>
      </c>
      <c r="D2065">
        <v>0.25</v>
      </c>
      <c r="E2065">
        <v>82.446119999999993</v>
      </c>
      <c r="F2065">
        <v>2.5912778468899531</v>
      </c>
      <c r="G2065">
        <v>0.4931919962607697</v>
      </c>
      <c r="H2065">
        <v>0.56156458904109585</v>
      </c>
      <c r="I2065">
        <v>0.3650169828767123</v>
      </c>
      <c r="J2065">
        <v>2.7280782294520551</v>
      </c>
      <c r="K2065">
        <v>8.6052684998399853E-2</v>
      </c>
      <c r="L2065">
        <v>1.1933753934181419</v>
      </c>
      <c r="M2065">
        <v>1</v>
      </c>
      <c r="N2065">
        <v>1.2418198604278641</v>
      </c>
      <c r="O2065">
        <v>1</v>
      </c>
      <c r="P2065">
        <v>0.57013532288015867</v>
      </c>
      <c r="Q2065">
        <v>0.87659895973461888</v>
      </c>
      <c r="R2065">
        <v>0.87659895973461888</v>
      </c>
      <c r="S2065">
        <v>0</v>
      </c>
      <c r="T2065">
        <v>0</v>
      </c>
      <c r="U2065">
        <v>0</v>
      </c>
      <c r="V2065">
        <v>0</v>
      </c>
      <c r="W2065" t="s">
        <v>23</v>
      </c>
    </row>
    <row r="2066" spans="1:23" x14ac:dyDescent="0.2">
      <c r="A2066" s="1">
        <v>1232</v>
      </c>
      <c r="B2066">
        <v>94.00179</v>
      </c>
      <c r="C2066">
        <v>47.517600000000002</v>
      </c>
      <c r="D2066">
        <v>0.2555</v>
      </c>
      <c r="E2066">
        <v>82.045590000000004</v>
      </c>
      <c r="F2066">
        <v>2.5816654066985651</v>
      </c>
      <c r="G2066">
        <v>0.49310793610088249</v>
      </c>
      <c r="H2066">
        <v>0.57535472602739723</v>
      </c>
      <c r="I2066">
        <v>0.3739805719178082</v>
      </c>
      <c r="J2066">
        <v>2.72876773630137</v>
      </c>
      <c r="K2066">
        <v>9.2492888028840689E-2</v>
      </c>
      <c r="L2066">
        <v>1.1013754892706971</v>
      </c>
      <c r="M2066">
        <v>1</v>
      </c>
      <c r="N2066">
        <v>1.137816517876207</v>
      </c>
      <c r="O2066">
        <v>1</v>
      </c>
      <c r="P2066">
        <v>0.52588966066139531</v>
      </c>
      <c r="Q2066">
        <v>0.81858625883799396</v>
      </c>
      <c r="R2066">
        <v>0.81858625883799396</v>
      </c>
      <c r="S2066">
        <v>0</v>
      </c>
      <c r="T2066">
        <v>0</v>
      </c>
      <c r="U2066">
        <v>0</v>
      </c>
      <c r="V2066">
        <v>0</v>
      </c>
      <c r="W2066" t="s">
        <v>23</v>
      </c>
    </row>
    <row r="2067" spans="1:23" x14ac:dyDescent="0.2">
      <c r="A2067" s="1">
        <v>1232.5</v>
      </c>
      <c r="B2067">
        <v>95.324100000000001</v>
      </c>
      <c r="C2067">
        <v>48.243899999999996</v>
      </c>
      <c r="D2067">
        <v>0.27679999999999999</v>
      </c>
      <c r="E2067">
        <v>82.485919999999993</v>
      </c>
      <c r="F2067">
        <v>2.5720529665071772</v>
      </c>
      <c r="G2067">
        <v>0.49302390459071549</v>
      </c>
      <c r="H2067">
        <v>0.5844116438356165</v>
      </c>
      <c r="I2067">
        <v>0.37986756849315068</v>
      </c>
      <c r="J2067">
        <v>2.7292205821917812</v>
      </c>
      <c r="K2067">
        <v>9.8793464059200822E-2</v>
      </c>
      <c r="L2067">
        <v>1.023256637600066</v>
      </c>
      <c r="M2067">
        <v>1</v>
      </c>
      <c r="N2067">
        <v>1.0482211783975239</v>
      </c>
      <c r="O2067">
        <v>1</v>
      </c>
      <c r="P2067">
        <v>0.48840353056961838</v>
      </c>
      <c r="Q2067">
        <v>0.76978003560386732</v>
      </c>
      <c r="R2067">
        <v>0.76978003560386732</v>
      </c>
      <c r="S2067">
        <v>0</v>
      </c>
      <c r="T2067">
        <v>0</v>
      </c>
      <c r="U2067">
        <v>1</v>
      </c>
      <c r="V2067">
        <v>0</v>
      </c>
      <c r="W2067" t="s">
        <v>23</v>
      </c>
    </row>
    <row r="2068" spans="1:23" x14ac:dyDescent="0.2">
      <c r="A2068" s="1">
        <v>1233</v>
      </c>
      <c r="B2068">
        <v>92.690569999999994</v>
      </c>
      <c r="C2068">
        <v>47.840299999999999</v>
      </c>
      <c r="D2068">
        <v>0.27150000000000002</v>
      </c>
      <c r="E2068">
        <v>82.157719999999998</v>
      </c>
      <c r="F2068">
        <v>2.5700738400000001</v>
      </c>
      <c r="G2068">
        <v>0.4929399017156243</v>
      </c>
      <c r="H2068">
        <v>0.56637376712328757</v>
      </c>
      <c r="I2068">
        <v>0.36814294863013691</v>
      </c>
      <c r="J2068">
        <v>2.7283186883561639</v>
      </c>
      <c r="K2068">
        <v>9.9527021830706816E-2</v>
      </c>
      <c r="L2068">
        <v>1.019903380128121</v>
      </c>
      <c r="M2068">
        <v>1</v>
      </c>
      <c r="N2068">
        <v>1.048278669806455</v>
      </c>
      <c r="O2068">
        <v>1</v>
      </c>
      <c r="P2068">
        <v>0.48834174160275429</v>
      </c>
      <c r="Q2068">
        <v>0.77628293230208079</v>
      </c>
      <c r="R2068">
        <v>0.77628293230208079</v>
      </c>
      <c r="S2068">
        <v>0</v>
      </c>
      <c r="T2068">
        <v>0</v>
      </c>
      <c r="U2068">
        <v>1</v>
      </c>
      <c r="V2068">
        <v>0</v>
      </c>
      <c r="W2068" t="s">
        <v>23</v>
      </c>
    </row>
    <row r="2069" spans="1:23" x14ac:dyDescent="0.2">
      <c r="A2069" s="1">
        <v>1233.5</v>
      </c>
      <c r="B2069">
        <v>90.676119999999997</v>
      </c>
      <c r="C2069">
        <v>47.047400000000003</v>
      </c>
      <c r="D2069">
        <v>0.28349999999999997</v>
      </c>
      <c r="E2069">
        <v>81.746830000000003</v>
      </c>
      <c r="F2069">
        <v>2.5778098400000009</v>
      </c>
      <c r="G2069">
        <v>0.49285592746097467</v>
      </c>
      <c r="H2069">
        <v>0.55257616438356161</v>
      </c>
      <c r="I2069">
        <v>0.35917450684931512</v>
      </c>
      <c r="J2069">
        <v>2.727628808219178</v>
      </c>
      <c r="K2069">
        <v>9.426852446805889E-2</v>
      </c>
      <c r="L2069">
        <v>1.08573907671935</v>
      </c>
      <c r="M2069">
        <v>1</v>
      </c>
      <c r="N2069">
        <v>1.124634006891245</v>
      </c>
      <c r="O2069">
        <v>1</v>
      </c>
      <c r="P2069">
        <v>0.52069321537611513</v>
      </c>
      <c r="Q2069">
        <v>0.82169839927162036</v>
      </c>
      <c r="R2069">
        <v>0.82169839927162036</v>
      </c>
      <c r="S2069">
        <v>0</v>
      </c>
      <c r="T2069">
        <v>0</v>
      </c>
      <c r="U2069">
        <v>0</v>
      </c>
      <c r="V2069">
        <v>0</v>
      </c>
      <c r="W2069" t="s">
        <v>23</v>
      </c>
    </row>
    <row r="2070" spans="1:23" x14ac:dyDescent="0.2">
      <c r="A2070" s="1">
        <v>1234</v>
      </c>
      <c r="B2070">
        <v>90.047489999999996</v>
      </c>
      <c r="C2070">
        <v>44.434899999999999</v>
      </c>
      <c r="D2070">
        <v>0.2898</v>
      </c>
      <c r="E2070">
        <v>83.231859999999998</v>
      </c>
      <c r="F2070">
        <v>2.5855458400000009</v>
      </c>
      <c r="G2070">
        <v>0.49277198181214232</v>
      </c>
      <c r="H2070">
        <v>0.54827047945205476</v>
      </c>
      <c r="I2070">
        <v>0.35637581164383558</v>
      </c>
      <c r="J2070">
        <v>2.7274135239726029</v>
      </c>
      <c r="K2070">
        <v>8.9277541037464533E-2</v>
      </c>
      <c r="L2070">
        <v>1.179556314114917</v>
      </c>
      <c r="M2070">
        <v>1</v>
      </c>
      <c r="N2070">
        <v>1.256705743157859</v>
      </c>
      <c r="O2070">
        <v>1</v>
      </c>
      <c r="P2070">
        <v>0.57385985128864303</v>
      </c>
      <c r="Q2070">
        <v>0.88832803322400711</v>
      </c>
      <c r="R2070">
        <v>0.88832803322400711</v>
      </c>
      <c r="S2070">
        <v>0</v>
      </c>
      <c r="T2070">
        <v>0</v>
      </c>
      <c r="U2070">
        <v>0</v>
      </c>
      <c r="V2070">
        <v>0</v>
      </c>
      <c r="W2070" t="s">
        <v>23</v>
      </c>
    </row>
    <row r="2071" spans="1:23" x14ac:dyDescent="0.2">
      <c r="A2071" s="1">
        <v>1234.5</v>
      </c>
      <c r="B2071">
        <v>92.595399999999998</v>
      </c>
      <c r="C2071">
        <v>41.983199999999997</v>
      </c>
      <c r="D2071">
        <v>0.30459999999999998</v>
      </c>
      <c r="E2071">
        <v>82.516109999999998</v>
      </c>
      <c r="F2071">
        <v>2.5797257303370791</v>
      </c>
      <c r="G2071">
        <v>0.49268806475451271</v>
      </c>
      <c r="H2071">
        <v>0.56572191780821912</v>
      </c>
      <c r="I2071">
        <v>0.36771924657534238</v>
      </c>
      <c r="J2071">
        <v>2.7282860958904109</v>
      </c>
      <c r="K2071">
        <v>9.3437947561114829E-2</v>
      </c>
      <c r="L2071">
        <v>1.159377750698706</v>
      </c>
      <c r="M2071">
        <v>1</v>
      </c>
      <c r="N2071">
        <v>1.274717370622831</v>
      </c>
      <c r="O2071">
        <v>1</v>
      </c>
      <c r="P2071">
        <v>0.5755180734074703</v>
      </c>
      <c r="Q2071">
        <v>0.88328087259629084</v>
      </c>
      <c r="R2071">
        <v>0.88328087259629084</v>
      </c>
      <c r="S2071">
        <v>0</v>
      </c>
      <c r="T2071">
        <v>0</v>
      </c>
      <c r="U2071">
        <v>0</v>
      </c>
      <c r="V2071">
        <v>0</v>
      </c>
      <c r="W2071" t="s">
        <v>23</v>
      </c>
    </row>
    <row r="2072" spans="1:23" x14ac:dyDescent="0.2">
      <c r="A2072" s="1">
        <v>1235</v>
      </c>
      <c r="B2072">
        <v>97.649770000000004</v>
      </c>
      <c r="C2072">
        <v>43.5274</v>
      </c>
      <c r="D2072">
        <v>0.2994</v>
      </c>
      <c r="E2072">
        <v>83.041790000000006</v>
      </c>
      <c r="F2072">
        <v>2.5749669599999989</v>
      </c>
      <c r="G2072">
        <v>0.49260417627348158</v>
      </c>
      <c r="H2072">
        <v>0.60034089041095895</v>
      </c>
      <c r="I2072">
        <v>0.39022157876712332</v>
      </c>
      <c r="J2072">
        <v>2.7300170445205478</v>
      </c>
      <c r="K2072">
        <v>9.7413642541838583E-2</v>
      </c>
      <c r="L2072">
        <v>1.092063516466566</v>
      </c>
      <c r="M2072">
        <v>1</v>
      </c>
      <c r="N2072">
        <v>1.193528023623861</v>
      </c>
      <c r="O2072">
        <v>1</v>
      </c>
      <c r="P2072">
        <v>0.53762723576936267</v>
      </c>
      <c r="Q2072">
        <v>0.82401768032874767</v>
      </c>
      <c r="R2072">
        <v>0.82401768032874767</v>
      </c>
      <c r="S2072">
        <v>0</v>
      </c>
      <c r="T2072">
        <v>0</v>
      </c>
      <c r="U2072">
        <v>0</v>
      </c>
      <c r="V2072">
        <v>0</v>
      </c>
      <c r="W2072" t="s">
        <v>23</v>
      </c>
    </row>
    <row r="2073" spans="1:23" x14ac:dyDescent="0.2">
      <c r="A2073" s="1">
        <v>1235.5</v>
      </c>
      <c r="B2073">
        <v>102.45292999999999</v>
      </c>
      <c r="C2073">
        <v>45.212400000000002</v>
      </c>
      <c r="D2073">
        <v>0.28220000000000001</v>
      </c>
      <c r="E2073">
        <v>83.784959999999998</v>
      </c>
      <c r="F2073">
        <v>2.5803229599999988</v>
      </c>
      <c r="G2073">
        <v>0.4925203163544547</v>
      </c>
      <c r="H2073">
        <v>0.63323924657534247</v>
      </c>
      <c r="I2073">
        <v>0.41160551027397257</v>
      </c>
      <c r="J2073">
        <v>2.7316619623287668</v>
      </c>
      <c r="K2073">
        <v>9.4983911441657021E-2</v>
      </c>
      <c r="L2073">
        <v>1.0988369237191129</v>
      </c>
      <c r="M2073">
        <v>1</v>
      </c>
      <c r="N2073">
        <v>1.1861957703868251</v>
      </c>
      <c r="O2073">
        <v>1</v>
      </c>
      <c r="P2073">
        <v>0.53381265618146945</v>
      </c>
      <c r="Q2073">
        <v>0.806237806101891</v>
      </c>
      <c r="R2073">
        <v>0.806237806101891</v>
      </c>
      <c r="S2073">
        <v>0</v>
      </c>
      <c r="T2073">
        <v>0</v>
      </c>
      <c r="U2073">
        <v>0</v>
      </c>
      <c r="V2073">
        <v>0</v>
      </c>
      <c r="W2073" t="s">
        <v>23</v>
      </c>
    </row>
    <row r="2074" spans="1:23" x14ac:dyDescent="0.2">
      <c r="A2074" s="1">
        <v>1236</v>
      </c>
      <c r="B2074">
        <v>100.23666</v>
      </c>
      <c r="C2074">
        <v>45.239800000000002</v>
      </c>
      <c r="D2074">
        <v>0.2631</v>
      </c>
      <c r="E2074">
        <v>84.138189999999994</v>
      </c>
      <c r="F2074">
        <v>2.5856789599999992</v>
      </c>
      <c r="G2074">
        <v>0.49243648498284709</v>
      </c>
      <c r="H2074">
        <v>0.61805931506849321</v>
      </c>
      <c r="I2074">
        <v>0.40173855479452059</v>
      </c>
      <c r="J2074">
        <v>2.7309029657534252</v>
      </c>
      <c r="K2074">
        <v>9.1189435375998038E-2</v>
      </c>
      <c r="L2074">
        <v>1.144116493787676</v>
      </c>
      <c r="M2074">
        <v>1</v>
      </c>
      <c r="N2074">
        <v>1.2290920506146561</v>
      </c>
      <c r="O2074">
        <v>1</v>
      </c>
      <c r="P2074">
        <v>0.55427135542413464</v>
      </c>
      <c r="Q2074">
        <v>0.83522609669237502</v>
      </c>
      <c r="R2074">
        <v>0.83522609669237502</v>
      </c>
      <c r="S2074">
        <v>0</v>
      </c>
      <c r="T2074">
        <v>0</v>
      </c>
      <c r="U2074">
        <v>0</v>
      </c>
      <c r="V2074">
        <v>0</v>
      </c>
      <c r="W2074" t="s">
        <v>23</v>
      </c>
    </row>
    <row r="2075" spans="1:23" x14ac:dyDescent="0.2">
      <c r="A2075" s="1">
        <v>1236.5</v>
      </c>
      <c r="B2075">
        <v>100.34312</v>
      </c>
      <c r="C2075">
        <v>42.395600000000002</v>
      </c>
      <c r="D2075">
        <v>0.27300000000000002</v>
      </c>
      <c r="E2075">
        <v>84.494839999999996</v>
      </c>
      <c r="F2075">
        <v>2.5848087671232882</v>
      </c>
      <c r="G2075">
        <v>0.4923526821440844</v>
      </c>
      <c r="H2075">
        <v>0.61878849315068496</v>
      </c>
      <c r="I2075">
        <v>0.40221252054794532</v>
      </c>
      <c r="J2075">
        <v>2.7309394246575338</v>
      </c>
      <c r="K2075">
        <v>9.1756641901392474E-2</v>
      </c>
      <c r="L2075">
        <v>1.1744654629115381</v>
      </c>
      <c r="M2075">
        <v>1</v>
      </c>
      <c r="N2075">
        <v>1.311448138982463</v>
      </c>
      <c r="O2075">
        <v>1</v>
      </c>
      <c r="P2075">
        <v>0.58064670631419213</v>
      </c>
      <c r="Q2075">
        <v>0.86708570267885388</v>
      </c>
      <c r="R2075">
        <v>0.86708570267885388</v>
      </c>
      <c r="S2075">
        <v>0</v>
      </c>
      <c r="T2075">
        <v>0</v>
      </c>
      <c r="U2075">
        <v>0</v>
      </c>
      <c r="V2075">
        <v>0</v>
      </c>
      <c r="W2075" t="s">
        <v>23</v>
      </c>
    </row>
    <row r="2076" spans="1:23" x14ac:dyDescent="0.2">
      <c r="A2076" s="1">
        <v>1237</v>
      </c>
      <c r="B2076">
        <v>100.65376000000001</v>
      </c>
      <c r="C2076">
        <v>40.938899999999997</v>
      </c>
      <c r="D2076">
        <v>0.27279999999999999</v>
      </c>
      <c r="E2076">
        <v>84.490549999999999</v>
      </c>
      <c r="F2076">
        <v>2.5807311415525112</v>
      </c>
      <c r="G2076">
        <v>0.49226890782360178</v>
      </c>
      <c r="H2076">
        <v>0.62091616438356168</v>
      </c>
      <c r="I2076">
        <v>0.40359550684931511</v>
      </c>
      <c r="J2076">
        <v>2.7310458082191782</v>
      </c>
      <c r="K2076">
        <v>9.4377511318207194E-2</v>
      </c>
      <c r="L2076">
        <v>1.161888885704391</v>
      </c>
      <c r="M2076">
        <v>1</v>
      </c>
      <c r="N2076">
        <v>1.323141271924704</v>
      </c>
      <c r="O2076">
        <v>1</v>
      </c>
      <c r="P2076">
        <v>0.58153573462749741</v>
      </c>
      <c r="Q2076">
        <v>0.86834413757318163</v>
      </c>
      <c r="R2076">
        <v>0.86834413757318163</v>
      </c>
      <c r="S2076">
        <v>0</v>
      </c>
      <c r="T2076">
        <v>0</v>
      </c>
      <c r="U2076">
        <v>0</v>
      </c>
      <c r="V2076">
        <v>0</v>
      </c>
      <c r="W2076" t="s">
        <v>23</v>
      </c>
    </row>
    <row r="2077" spans="1:23" x14ac:dyDescent="0.2">
      <c r="A2077" s="1">
        <v>1237.5</v>
      </c>
      <c r="B2077">
        <v>105.30463</v>
      </c>
      <c r="C2077">
        <v>38.005499999999998</v>
      </c>
      <c r="D2077">
        <v>0.32040000000000002</v>
      </c>
      <c r="E2077">
        <v>84.159679999999994</v>
      </c>
      <c r="F2077">
        <v>2.576653515981735</v>
      </c>
      <c r="G2077">
        <v>0.49218516200684481</v>
      </c>
      <c r="H2077">
        <v>0.65277143835616436</v>
      </c>
      <c r="I2077">
        <v>0.42430143493150679</v>
      </c>
      <c r="J2077">
        <v>2.7326385719178079</v>
      </c>
      <c r="K2077">
        <v>9.7839913478420762E-2</v>
      </c>
      <c r="L2077">
        <v>1.16312120424647</v>
      </c>
      <c r="M2077">
        <v>1</v>
      </c>
      <c r="N2077">
        <v>1.401056902520748</v>
      </c>
      <c r="O2077">
        <v>1</v>
      </c>
      <c r="P2077">
        <v>0.59644804571474852</v>
      </c>
      <c r="Q2077">
        <v>0.87494953218352045</v>
      </c>
      <c r="R2077">
        <v>0.87494953218352045</v>
      </c>
      <c r="S2077">
        <v>0</v>
      </c>
      <c r="T2077">
        <v>0</v>
      </c>
      <c r="U2077">
        <v>0</v>
      </c>
      <c r="V2077">
        <v>0</v>
      </c>
      <c r="W2077" t="s">
        <v>23</v>
      </c>
    </row>
    <row r="2078" spans="1:23" x14ac:dyDescent="0.2">
      <c r="A2078" s="1">
        <v>1238</v>
      </c>
      <c r="B2078">
        <v>107.78252000000001</v>
      </c>
      <c r="C2078">
        <v>37.161799999999999</v>
      </c>
      <c r="D2078">
        <v>0.3322</v>
      </c>
      <c r="E2078">
        <v>83.716880000000003</v>
      </c>
      <c r="F2078">
        <v>2.5725758904109579</v>
      </c>
      <c r="G2078">
        <v>0.4921014446792682</v>
      </c>
      <c r="H2078">
        <v>0.66974328767123292</v>
      </c>
      <c r="I2078">
        <v>0.43533313698630138</v>
      </c>
      <c r="J2078">
        <v>2.7334871643835621</v>
      </c>
      <c r="K2078">
        <v>0.1008761362755833</v>
      </c>
      <c r="L2078">
        <v>1.140750084156702</v>
      </c>
      <c r="M2078">
        <v>1</v>
      </c>
      <c r="N2078">
        <v>1.4067367801627939</v>
      </c>
      <c r="O2078">
        <v>1</v>
      </c>
      <c r="P2078">
        <v>0.58995971999831409</v>
      </c>
      <c r="Q2078">
        <v>0.86195575505832756</v>
      </c>
      <c r="R2078">
        <v>0.86195575505832756</v>
      </c>
      <c r="S2078">
        <v>0</v>
      </c>
      <c r="T2078">
        <v>0</v>
      </c>
      <c r="U2078">
        <v>0</v>
      </c>
      <c r="V2078">
        <v>0</v>
      </c>
      <c r="W2078" t="s">
        <v>23</v>
      </c>
    </row>
    <row r="2079" spans="1:23" x14ac:dyDescent="0.2">
      <c r="A2079" s="1">
        <v>1238.5</v>
      </c>
      <c r="B2079">
        <v>108.09916</v>
      </c>
      <c r="C2079">
        <v>41.397799999999997</v>
      </c>
      <c r="D2079">
        <v>0.3357</v>
      </c>
      <c r="E2079">
        <v>83.851699999999994</v>
      </c>
      <c r="F2079">
        <v>2.5706611764705891</v>
      </c>
      <c r="G2079">
        <v>0.49201775582633722</v>
      </c>
      <c r="H2079">
        <v>0.67191205479452054</v>
      </c>
      <c r="I2079">
        <v>0.43674283561643829</v>
      </c>
      <c r="J2079">
        <v>2.7335956027397259</v>
      </c>
      <c r="K2079">
        <v>0.102137517877691</v>
      </c>
      <c r="L2079">
        <v>1.0673736009896051</v>
      </c>
      <c r="M2079">
        <v>1</v>
      </c>
      <c r="N2079">
        <v>1.24125031154079</v>
      </c>
      <c r="O2079">
        <v>1</v>
      </c>
      <c r="P2079">
        <v>0.53521162492813956</v>
      </c>
      <c r="Q2079">
        <v>0.79652336222307285</v>
      </c>
      <c r="R2079">
        <v>0.79652336222307285</v>
      </c>
      <c r="S2079">
        <v>0</v>
      </c>
      <c r="T2079">
        <v>0</v>
      </c>
      <c r="U2079">
        <v>0</v>
      </c>
      <c r="V2079">
        <v>0</v>
      </c>
      <c r="W2079" t="s">
        <v>23</v>
      </c>
    </row>
    <row r="2080" spans="1:23" x14ac:dyDescent="0.2">
      <c r="A2080" s="1">
        <v>1239</v>
      </c>
      <c r="B2080">
        <v>103.20274000000001</v>
      </c>
      <c r="C2080">
        <v>47.357599999999998</v>
      </c>
      <c r="D2080">
        <v>0.2918</v>
      </c>
      <c r="E2080">
        <v>83.822019999999995</v>
      </c>
      <c r="F2080">
        <v>2.5743082352941178</v>
      </c>
      <c r="G2080">
        <v>0.49193409543352679</v>
      </c>
      <c r="H2080">
        <v>0.63837493150684932</v>
      </c>
      <c r="I2080">
        <v>0.41494370547945209</v>
      </c>
      <c r="J2080">
        <v>2.7319187465753418</v>
      </c>
      <c r="K2080">
        <v>9.8904117955335935E-2</v>
      </c>
      <c r="L2080">
        <v>1.030491100208391</v>
      </c>
      <c r="M2080">
        <v>1</v>
      </c>
      <c r="N2080">
        <v>1.0774878763222311</v>
      </c>
      <c r="O2080">
        <v>1</v>
      </c>
      <c r="P2080">
        <v>0.49480594037546499</v>
      </c>
      <c r="Q2080">
        <v>0.75830441177699581</v>
      </c>
      <c r="R2080">
        <v>0.75830441177699581</v>
      </c>
      <c r="S2080">
        <v>0</v>
      </c>
      <c r="T2080">
        <v>0</v>
      </c>
      <c r="U2080">
        <v>1</v>
      </c>
      <c r="V2080">
        <v>0</v>
      </c>
      <c r="W2080" t="s">
        <v>23</v>
      </c>
    </row>
    <row r="2081" spans="1:23" x14ac:dyDescent="0.2">
      <c r="A2081" s="1">
        <v>1239.5</v>
      </c>
      <c r="B2081">
        <v>97.448120000000003</v>
      </c>
      <c r="C2081">
        <v>45.333500000000001</v>
      </c>
      <c r="D2081">
        <v>0.25850000000000001</v>
      </c>
      <c r="E2081">
        <v>84.139790000000005</v>
      </c>
      <c r="F2081">
        <v>2.5779552941176469</v>
      </c>
      <c r="G2081">
        <v>0.49185046348632178</v>
      </c>
      <c r="H2081">
        <v>0.59895972602739733</v>
      </c>
      <c r="I2081">
        <v>0.38932382191780829</v>
      </c>
      <c r="J2081">
        <v>2.72994798630137</v>
      </c>
      <c r="K2081">
        <v>9.5496911589421446E-2</v>
      </c>
      <c r="L2081">
        <v>1.090730834887127</v>
      </c>
      <c r="M2081">
        <v>1</v>
      </c>
      <c r="N2081">
        <v>1.164270111267157</v>
      </c>
      <c r="O2081">
        <v>1</v>
      </c>
      <c r="P2081">
        <v>0.52965076640921294</v>
      </c>
      <c r="Q2081">
        <v>0.81452483045068336</v>
      </c>
      <c r="R2081">
        <v>0.81452483045068336</v>
      </c>
      <c r="S2081">
        <v>0</v>
      </c>
      <c r="T2081">
        <v>0</v>
      </c>
      <c r="U2081">
        <v>0</v>
      </c>
      <c r="V2081">
        <v>0</v>
      </c>
      <c r="W2081" t="s">
        <v>23</v>
      </c>
    </row>
    <row r="2082" spans="1:23" x14ac:dyDescent="0.2">
      <c r="A2082" s="1">
        <v>1240</v>
      </c>
      <c r="B2082">
        <v>100.72322</v>
      </c>
      <c r="C2082">
        <v>42.596800000000002</v>
      </c>
      <c r="D2082">
        <v>0.2792</v>
      </c>
      <c r="E2082">
        <v>83.628960000000006</v>
      </c>
      <c r="F2082">
        <v>2.581602352941176</v>
      </c>
      <c r="G2082">
        <v>0.49176685997021657</v>
      </c>
      <c r="H2082">
        <v>0.62139191780821912</v>
      </c>
      <c r="I2082">
        <v>0.40390474657534242</v>
      </c>
      <c r="J2082">
        <v>2.731069595890411</v>
      </c>
      <c r="K2082">
        <v>9.3844040931558459E-2</v>
      </c>
      <c r="L2082">
        <v>1.1449445166622301</v>
      </c>
      <c r="M2082">
        <v>1</v>
      </c>
      <c r="N2082">
        <v>1.276503046529903</v>
      </c>
      <c r="O2082">
        <v>1</v>
      </c>
      <c r="P2082">
        <v>0.56605507180581338</v>
      </c>
      <c r="Q2082">
        <v>0.84938263104860434</v>
      </c>
      <c r="R2082">
        <v>0.84938263104860434</v>
      </c>
      <c r="S2082">
        <v>0</v>
      </c>
      <c r="T2082">
        <v>0</v>
      </c>
      <c r="U2082">
        <v>0</v>
      </c>
      <c r="V2082">
        <v>0</v>
      </c>
      <c r="W2082" t="s">
        <v>23</v>
      </c>
    </row>
    <row r="2083" spans="1:23" x14ac:dyDescent="0.2">
      <c r="A2083" s="1">
        <v>1240.5</v>
      </c>
      <c r="B2083">
        <v>104.06679</v>
      </c>
      <c r="C2083">
        <v>39.970300000000002</v>
      </c>
      <c r="D2083">
        <v>0.31269999999999998</v>
      </c>
      <c r="E2083">
        <v>83.460390000000004</v>
      </c>
      <c r="F2083">
        <v>2.5842606976744191</v>
      </c>
      <c r="G2083">
        <v>0.49168328487071578</v>
      </c>
      <c r="H2083">
        <v>0.64429308219178083</v>
      </c>
      <c r="I2083">
        <v>0.41879050342465762</v>
      </c>
      <c r="J2083">
        <v>2.7322146541095891</v>
      </c>
      <c r="K2083">
        <v>9.2827177046487852E-2</v>
      </c>
      <c r="L2083">
        <v>1.1948100717074619</v>
      </c>
      <c r="M2083">
        <v>1</v>
      </c>
      <c r="N2083">
        <v>1.395084182890495</v>
      </c>
      <c r="O2083">
        <v>1</v>
      </c>
      <c r="P2083">
        <v>0.60171723144256739</v>
      </c>
      <c r="Q2083">
        <v>0.88245457627128232</v>
      </c>
      <c r="R2083">
        <v>0.88245457627128232</v>
      </c>
      <c r="S2083">
        <v>0</v>
      </c>
      <c r="T2083">
        <v>0</v>
      </c>
      <c r="U2083">
        <v>0</v>
      </c>
      <c r="V2083">
        <v>0</v>
      </c>
      <c r="W2083" t="s">
        <v>23</v>
      </c>
    </row>
    <row r="2084" spans="1:23" x14ac:dyDescent="0.2">
      <c r="A2084" s="1">
        <v>1241</v>
      </c>
      <c r="B2084">
        <v>105.62232</v>
      </c>
      <c r="C2084">
        <v>42.0289</v>
      </c>
      <c r="D2084">
        <v>0.33450000000000002</v>
      </c>
      <c r="E2084">
        <v>83.124290000000002</v>
      </c>
      <c r="F2084">
        <v>2.582964186046512</v>
      </c>
      <c r="G2084">
        <v>0.49159973817333402</v>
      </c>
      <c r="H2084">
        <v>0.65494739726027396</v>
      </c>
      <c r="I2084">
        <v>0.42571580821917809</v>
      </c>
      <c r="J2084">
        <v>2.7327473698630138</v>
      </c>
      <c r="K2084">
        <v>9.3943446375209932E-2</v>
      </c>
      <c r="L2084">
        <v>1.15123854292479</v>
      </c>
      <c r="M2084">
        <v>1</v>
      </c>
      <c r="N2084">
        <v>1.3139260087996969</v>
      </c>
      <c r="O2084">
        <v>1</v>
      </c>
      <c r="P2084">
        <v>0.57153108706136535</v>
      </c>
      <c r="Q2084">
        <v>0.8428366918247131</v>
      </c>
      <c r="R2084">
        <v>0.8428366918247131</v>
      </c>
      <c r="S2084">
        <v>0</v>
      </c>
      <c r="T2084">
        <v>0</v>
      </c>
      <c r="U2084">
        <v>0</v>
      </c>
      <c r="V2084">
        <v>0</v>
      </c>
      <c r="W2084" t="s">
        <v>23</v>
      </c>
    </row>
    <row r="2085" spans="1:23" x14ac:dyDescent="0.2">
      <c r="A2085" s="1">
        <v>1241.5</v>
      </c>
      <c r="B2085">
        <v>99.136529999999993</v>
      </c>
      <c r="C2085">
        <v>44.069400000000002</v>
      </c>
      <c r="D2085">
        <v>0.30270000000000002</v>
      </c>
      <c r="E2085">
        <v>83.482990000000001</v>
      </c>
      <c r="F2085">
        <v>2.581667674418604</v>
      </c>
      <c r="G2085">
        <v>0.49151621986359512</v>
      </c>
      <c r="H2085">
        <v>0.61052417808219173</v>
      </c>
      <c r="I2085">
        <v>0.39684071575342461</v>
      </c>
      <c r="J2085">
        <v>2.7305262089041098</v>
      </c>
      <c r="K2085">
        <v>9.3493756314801793E-2</v>
      </c>
      <c r="L2085">
        <v>1.1295819637232689</v>
      </c>
      <c r="M2085">
        <v>1</v>
      </c>
      <c r="N2085">
        <v>1.2301197647308619</v>
      </c>
      <c r="O2085">
        <v>1</v>
      </c>
      <c r="P2085">
        <v>0.55257692173117101</v>
      </c>
      <c r="Q2085">
        <v>0.83729648136838586</v>
      </c>
      <c r="R2085">
        <v>0.83729648136838586</v>
      </c>
      <c r="S2085">
        <v>0</v>
      </c>
      <c r="T2085">
        <v>0</v>
      </c>
      <c r="U2085">
        <v>0</v>
      </c>
      <c r="V2085">
        <v>0</v>
      </c>
      <c r="W2085" t="s">
        <v>23</v>
      </c>
    </row>
    <row r="2086" spans="1:23" x14ac:dyDescent="0.2">
      <c r="A2086" s="1">
        <v>1242</v>
      </c>
      <c r="B2086">
        <v>92.576369999999997</v>
      </c>
      <c r="C2086">
        <v>43.211599999999997</v>
      </c>
      <c r="D2086">
        <v>0.27879999999999999</v>
      </c>
      <c r="E2086">
        <v>84.789069999999995</v>
      </c>
      <c r="F2086">
        <v>2.5803711627906969</v>
      </c>
      <c r="G2086">
        <v>0.49143272992703352</v>
      </c>
      <c r="H2086">
        <v>0.56559157534246574</v>
      </c>
      <c r="I2086">
        <v>0.36763452397260282</v>
      </c>
      <c r="J2086">
        <v>2.7282795787671228</v>
      </c>
      <c r="K2086">
        <v>9.3028281221812822E-2</v>
      </c>
      <c r="L2086">
        <v>1.1463490306782429</v>
      </c>
      <c r="M2086">
        <v>1</v>
      </c>
      <c r="N2086">
        <v>1.243546924685718</v>
      </c>
      <c r="O2086">
        <v>1</v>
      </c>
      <c r="P2086">
        <v>0.56398895623504941</v>
      </c>
      <c r="Q2086">
        <v>0.86931882457365117</v>
      </c>
      <c r="R2086">
        <v>0.86931882457365117</v>
      </c>
      <c r="S2086">
        <v>0</v>
      </c>
      <c r="T2086">
        <v>0</v>
      </c>
      <c r="U2086">
        <v>0</v>
      </c>
      <c r="V2086">
        <v>0</v>
      </c>
      <c r="W2086" t="s">
        <v>23</v>
      </c>
    </row>
    <row r="2087" spans="1:23" x14ac:dyDescent="0.2">
      <c r="A2087" s="1">
        <v>1242.5</v>
      </c>
      <c r="B2087">
        <v>93.894480000000001</v>
      </c>
      <c r="C2087">
        <v>41.002899999999997</v>
      </c>
      <c r="D2087">
        <v>0.27300000000000002</v>
      </c>
      <c r="E2087">
        <v>84.748310000000004</v>
      </c>
      <c r="F2087">
        <v>2.5814138922155689</v>
      </c>
      <c r="G2087">
        <v>0.49134926834919268</v>
      </c>
      <c r="H2087">
        <v>0.5746197260273973</v>
      </c>
      <c r="I2087">
        <v>0.37350282191780831</v>
      </c>
      <c r="J2087">
        <v>2.72873098630137</v>
      </c>
      <c r="K2087">
        <v>9.2630064968523926E-2</v>
      </c>
      <c r="L2087">
        <v>1.1817780008046279</v>
      </c>
      <c r="M2087">
        <v>1</v>
      </c>
      <c r="N2087">
        <v>1.317601621979386</v>
      </c>
      <c r="O2087">
        <v>1</v>
      </c>
      <c r="P2087">
        <v>0.59057225926410439</v>
      </c>
      <c r="Q2087">
        <v>0.89767993276016822</v>
      </c>
      <c r="R2087">
        <v>0.89767993276016822</v>
      </c>
      <c r="S2087">
        <v>0</v>
      </c>
      <c r="T2087">
        <v>0</v>
      </c>
      <c r="U2087">
        <v>0</v>
      </c>
      <c r="V2087">
        <v>0</v>
      </c>
      <c r="W2087" t="s">
        <v>23</v>
      </c>
    </row>
    <row r="2088" spans="1:23" x14ac:dyDescent="0.2">
      <c r="A2088" s="1">
        <v>1243</v>
      </c>
      <c r="B2088">
        <v>100.16407</v>
      </c>
      <c r="C2088">
        <v>38.742899999999999</v>
      </c>
      <c r="D2088">
        <v>0.29409999999999997</v>
      </c>
      <c r="E2088">
        <v>84.838419999999999</v>
      </c>
      <c r="F2088">
        <v>2.5831953293413181</v>
      </c>
      <c r="G2088">
        <v>0.49126583511562683</v>
      </c>
      <c r="H2088">
        <v>0.61756212328767124</v>
      </c>
      <c r="I2088">
        <v>0.4014153801369863</v>
      </c>
      <c r="J2088">
        <v>2.7308781061643841</v>
      </c>
      <c r="K2088">
        <v>9.2734800881323617E-2</v>
      </c>
      <c r="L2088">
        <v>1.214281768818001</v>
      </c>
      <c r="M2088">
        <v>1</v>
      </c>
      <c r="N2088">
        <v>1.4179359861707559</v>
      </c>
      <c r="O2088">
        <v>1</v>
      </c>
      <c r="P2088">
        <v>0.61718136805571899</v>
      </c>
      <c r="Q2088">
        <v>0.91170504650733286</v>
      </c>
      <c r="R2088">
        <v>0.91170504650733286</v>
      </c>
      <c r="S2088">
        <v>0</v>
      </c>
      <c r="T2088">
        <v>0</v>
      </c>
      <c r="U2088">
        <v>0</v>
      </c>
      <c r="V2088">
        <v>0</v>
      </c>
      <c r="W2088" t="s">
        <v>23</v>
      </c>
    </row>
    <row r="2089" spans="1:23" x14ac:dyDescent="0.2">
      <c r="A2089" s="1">
        <v>1243.5</v>
      </c>
      <c r="B2089">
        <v>108.4024</v>
      </c>
      <c r="C2089">
        <v>37.298999999999999</v>
      </c>
      <c r="D2089">
        <v>0.30690000000000001</v>
      </c>
      <c r="E2089">
        <v>83.856880000000004</v>
      </c>
      <c r="F2089">
        <v>2.584976766467066</v>
      </c>
      <c r="G2089">
        <v>0.49118243021189911</v>
      </c>
      <c r="H2089">
        <v>0.67398904109589042</v>
      </c>
      <c r="I2089">
        <v>0.43809287671232883</v>
      </c>
      <c r="J2089">
        <v>2.733699452054795</v>
      </c>
      <c r="K2089">
        <v>9.3222638711647307E-2</v>
      </c>
      <c r="L2089">
        <v>1.230981215924343</v>
      </c>
      <c r="M2089">
        <v>1</v>
      </c>
      <c r="N2089">
        <v>1.5202275436155379</v>
      </c>
      <c r="O2089">
        <v>1</v>
      </c>
      <c r="P2089">
        <v>0.63286976785841942</v>
      </c>
      <c r="Q2089">
        <v>0.90763903617628672</v>
      </c>
      <c r="R2089">
        <v>0.90763903617628672</v>
      </c>
      <c r="S2089">
        <v>0</v>
      </c>
      <c r="T2089">
        <v>0</v>
      </c>
      <c r="U2089">
        <v>0</v>
      </c>
      <c r="V2089">
        <v>0</v>
      </c>
      <c r="W2089" t="s">
        <v>23</v>
      </c>
    </row>
    <row r="2090" spans="1:23" x14ac:dyDescent="0.2">
      <c r="A2090" s="1">
        <v>1244</v>
      </c>
      <c r="B2090">
        <v>110.48846</v>
      </c>
      <c r="C2090">
        <v>36.703099999999999</v>
      </c>
      <c r="D2090">
        <v>0.32400000000000001</v>
      </c>
      <c r="E2090">
        <v>84.275019999999998</v>
      </c>
      <c r="F2090">
        <v>2.5880003184713378</v>
      </c>
      <c r="G2090">
        <v>0.4910990536235828</v>
      </c>
      <c r="H2090">
        <v>0.68827712328767121</v>
      </c>
      <c r="I2090">
        <v>0.4473801301369863</v>
      </c>
      <c r="J2090">
        <v>2.7344138561643838</v>
      </c>
      <c r="K2090">
        <v>9.173413527758402E-2</v>
      </c>
      <c r="L2090">
        <v>1.2609625941827309</v>
      </c>
      <c r="M2090">
        <v>1</v>
      </c>
      <c r="N2090">
        <v>1.588605267616374</v>
      </c>
      <c r="O2090">
        <v>1</v>
      </c>
      <c r="P2090">
        <v>0.65070611251657973</v>
      </c>
      <c r="Q2090">
        <v>0.92172094358922119</v>
      </c>
      <c r="R2090">
        <v>0.92172094358922119</v>
      </c>
      <c r="S2090">
        <v>0</v>
      </c>
      <c r="T2090">
        <v>0</v>
      </c>
      <c r="U2090">
        <v>0</v>
      </c>
      <c r="V2090">
        <v>0</v>
      </c>
      <c r="W2090" t="s">
        <v>23</v>
      </c>
    </row>
    <row r="2091" spans="1:23" x14ac:dyDescent="0.2">
      <c r="A2091" s="1">
        <v>1244.5</v>
      </c>
      <c r="B2091">
        <v>111.53995</v>
      </c>
      <c r="C2091">
        <v>39.577599999999997</v>
      </c>
      <c r="D2091">
        <v>0.3115</v>
      </c>
      <c r="E2091">
        <v>84.354519999999994</v>
      </c>
      <c r="F2091">
        <v>2.592739171974523</v>
      </c>
      <c r="G2091">
        <v>0.49101570533626121</v>
      </c>
      <c r="H2091">
        <v>0.69547910958904113</v>
      </c>
      <c r="I2091">
        <v>0.45206142123287668</v>
      </c>
      <c r="J2091">
        <v>2.7347739554794521</v>
      </c>
      <c r="K2091">
        <v>8.8970591438082003E-2</v>
      </c>
      <c r="L2091">
        <v>1.251919738100187</v>
      </c>
      <c r="M2091">
        <v>1</v>
      </c>
      <c r="N2091">
        <v>1.5209991887031471</v>
      </c>
      <c r="O2091">
        <v>1</v>
      </c>
      <c r="P2091">
        <v>0.63077136473003237</v>
      </c>
      <c r="Q2091">
        <v>0.8927592352565803</v>
      </c>
      <c r="R2091">
        <v>0.8927592352565803</v>
      </c>
      <c r="S2091">
        <v>0</v>
      </c>
      <c r="T2091">
        <v>0</v>
      </c>
      <c r="U2091">
        <v>0</v>
      </c>
      <c r="V2091">
        <v>0</v>
      </c>
      <c r="W2091" t="s">
        <v>23</v>
      </c>
    </row>
    <row r="2092" spans="1:23" x14ac:dyDescent="0.2">
      <c r="A2092" s="1">
        <v>1245</v>
      </c>
      <c r="B2092">
        <v>110.84061</v>
      </c>
      <c r="C2092">
        <v>42.501100000000001</v>
      </c>
      <c r="D2092">
        <v>0.30149999999999999</v>
      </c>
      <c r="E2092">
        <v>84.522919999999999</v>
      </c>
      <c r="F2092">
        <v>2.5974780254777081</v>
      </c>
      <c r="G2092">
        <v>0.49093238533552708</v>
      </c>
      <c r="H2092">
        <v>0.69068910958904106</v>
      </c>
      <c r="I2092">
        <v>0.44894792123287669</v>
      </c>
      <c r="J2092">
        <v>2.734534455479452</v>
      </c>
      <c r="K2092">
        <v>8.5865032409788808E-2</v>
      </c>
      <c r="L2092">
        <v>1.2516831840211029</v>
      </c>
      <c r="M2092">
        <v>1</v>
      </c>
      <c r="N2092">
        <v>1.4461680418246809</v>
      </c>
      <c r="O2092">
        <v>1</v>
      </c>
      <c r="P2092">
        <v>0.61599505226133555</v>
      </c>
      <c r="Q2092">
        <v>0.87359301571991954</v>
      </c>
      <c r="R2092">
        <v>0.87359301571991954</v>
      </c>
      <c r="S2092">
        <v>0</v>
      </c>
      <c r="T2092">
        <v>0</v>
      </c>
      <c r="U2092">
        <v>0</v>
      </c>
      <c r="V2092">
        <v>0</v>
      </c>
      <c r="W2092" t="s">
        <v>23</v>
      </c>
    </row>
    <row r="2093" spans="1:23" x14ac:dyDescent="0.2">
      <c r="A2093" s="1">
        <v>1245.5</v>
      </c>
      <c r="B2093">
        <v>108.00014</v>
      </c>
      <c r="C2093">
        <v>45.5886</v>
      </c>
      <c r="D2093">
        <v>0.28260000000000002</v>
      </c>
      <c r="E2093">
        <v>84.932699999999997</v>
      </c>
      <c r="F2093">
        <v>2.6026829032258072</v>
      </c>
      <c r="G2093">
        <v>0.49084909360698309</v>
      </c>
      <c r="H2093">
        <v>0.67123383561643835</v>
      </c>
      <c r="I2093">
        <v>0.43630199315068502</v>
      </c>
      <c r="J2093">
        <v>2.7335616917808219</v>
      </c>
      <c r="K2093">
        <v>8.2044777648857078E-2</v>
      </c>
      <c r="L2093">
        <v>1.264721572959191</v>
      </c>
      <c r="M2093">
        <v>1</v>
      </c>
      <c r="N2093">
        <v>1.3739166753036001</v>
      </c>
      <c r="O2093">
        <v>1</v>
      </c>
      <c r="P2093">
        <v>0.60751646219552635</v>
      </c>
      <c r="Q2093">
        <v>0.86666919369303186</v>
      </c>
      <c r="R2093">
        <v>0.86666919369303186</v>
      </c>
      <c r="S2093">
        <v>0</v>
      </c>
      <c r="T2093">
        <v>0</v>
      </c>
      <c r="U2093">
        <v>0</v>
      </c>
      <c r="V2093">
        <v>0</v>
      </c>
      <c r="W2093" t="s">
        <v>23</v>
      </c>
    </row>
    <row r="2094" spans="1:23" x14ac:dyDescent="0.2">
      <c r="A2094" s="1">
        <v>1246</v>
      </c>
      <c r="B2094">
        <v>104.31216000000001</v>
      </c>
      <c r="C2094">
        <v>42.259099999999997</v>
      </c>
      <c r="D2094">
        <v>0.28799999999999998</v>
      </c>
      <c r="E2094">
        <v>81.970770000000002</v>
      </c>
      <c r="F2094">
        <v>2.6090861290322591</v>
      </c>
      <c r="G2094">
        <v>0.49076583013624181</v>
      </c>
      <c r="H2094">
        <v>0.64597369863013698</v>
      </c>
      <c r="I2094">
        <v>0.41988290410958912</v>
      </c>
      <c r="J2094">
        <v>2.7322986849315072</v>
      </c>
      <c r="K2094">
        <v>7.7300202361622813E-2</v>
      </c>
      <c r="L2094">
        <v>1.3941079568056429</v>
      </c>
      <c r="M2094">
        <v>1</v>
      </c>
      <c r="N2094">
        <v>1.578785555594433</v>
      </c>
      <c r="O2094">
        <v>1</v>
      </c>
      <c r="P2094">
        <v>0.68338767447014537</v>
      </c>
      <c r="Q2094">
        <v>0.96109895528153277</v>
      </c>
      <c r="R2094">
        <v>0.96109895528153277</v>
      </c>
      <c r="S2094">
        <v>0</v>
      </c>
      <c r="T2094">
        <v>0</v>
      </c>
      <c r="U2094">
        <v>0</v>
      </c>
      <c r="V2094">
        <v>0</v>
      </c>
      <c r="W2094" t="s">
        <v>23</v>
      </c>
    </row>
    <row r="2095" spans="1:23" x14ac:dyDescent="0.2">
      <c r="A2095" s="1">
        <v>1246.5</v>
      </c>
      <c r="B2095">
        <v>104.21138999999999</v>
      </c>
      <c r="C2095">
        <v>40.459499999999998</v>
      </c>
      <c r="D2095">
        <v>0.30620000000000003</v>
      </c>
      <c r="E2095">
        <v>85.177409999999995</v>
      </c>
      <c r="F2095">
        <v>2.606231146496814</v>
      </c>
      <c r="G2095">
        <v>0.49068259490892541</v>
      </c>
      <c r="H2095">
        <v>0.64528349315068489</v>
      </c>
      <c r="I2095">
        <v>0.41943427054794519</v>
      </c>
      <c r="J2095">
        <v>2.732264174657534</v>
      </c>
      <c r="K2095">
        <v>7.9071401813588682E-2</v>
      </c>
      <c r="L2095">
        <v>1.392741872300183</v>
      </c>
      <c r="M2095">
        <v>1</v>
      </c>
      <c r="N2095">
        <v>1.6164883171675359</v>
      </c>
      <c r="O2095">
        <v>1</v>
      </c>
      <c r="P2095">
        <v>0.69262306623792358</v>
      </c>
      <c r="Q2095">
        <v>0.97553403569448083</v>
      </c>
      <c r="R2095">
        <v>0.97553403569448083</v>
      </c>
      <c r="S2095">
        <v>0</v>
      </c>
      <c r="T2095">
        <v>0</v>
      </c>
      <c r="U2095">
        <v>0</v>
      </c>
      <c r="V2095">
        <v>0</v>
      </c>
      <c r="W2095" t="s">
        <v>23</v>
      </c>
    </row>
    <row r="2096" spans="1:23" x14ac:dyDescent="0.2">
      <c r="A2096" s="1">
        <v>1247</v>
      </c>
      <c r="B2096">
        <v>108.49654</v>
      </c>
      <c r="C2096">
        <v>38.086799999999997</v>
      </c>
      <c r="D2096">
        <v>0.3291</v>
      </c>
      <c r="E2096">
        <v>85.285839999999993</v>
      </c>
      <c r="F2096">
        <v>2.5905910191082779</v>
      </c>
      <c r="G2096">
        <v>0.49059938791066571</v>
      </c>
      <c r="H2096">
        <v>0.6746338356164383</v>
      </c>
      <c r="I2096">
        <v>0.4385119931506849</v>
      </c>
      <c r="J2096">
        <v>2.7337316917808221</v>
      </c>
      <c r="K2096">
        <v>8.9721897530844433E-2</v>
      </c>
      <c r="L2096">
        <v>1.2649629585576121</v>
      </c>
      <c r="M2096">
        <v>1</v>
      </c>
      <c r="N2096">
        <v>1.54617129408681</v>
      </c>
      <c r="O2096">
        <v>1</v>
      </c>
      <c r="P2096">
        <v>0.64495339805732332</v>
      </c>
      <c r="Q2096">
        <v>0.91895496450486969</v>
      </c>
      <c r="R2096">
        <v>0.91895496450486969</v>
      </c>
      <c r="S2096">
        <v>0</v>
      </c>
      <c r="T2096">
        <v>0</v>
      </c>
      <c r="U2096">
        <v>0</v>
      </c>
      <c r="V2096">
        <v>0</v>
      </c>
      <c r="W2096" t="s">
        <v>23</v>
      </c>
    </row>
    <row r="2097" spans="1:23" x14ac:dyDescent="0.2">
      <c r="A2097" s="1">
        <v>1247.5</v>
      </c>
      <c r="B2097">
        <v>109.29098999999999</v>
      </c>
      <c r="C2097">
        <v>38.553699999999999</v>
      </c>
      <c r="D2097">
        <v>0.34489999999999998</v>
      </c>
      <c r="E2097">
        <v>84.774569999999997</v>
      </c>
      <c r="F2097">
        <v>2.5749508917197428</v>
      </c>
      <c r="G2097">
        <v>0.49051620912710447</v>
      </c>
      <c r="H2097">
        <v>0.6800752739726027</v>
      </c>
      <c r="I2097">
        <v>0.44204892808219182</v>
      </c>
      <c r="J2097">
        <v>2.7340037636986301</v>
      </c>
      <c r="K2097">
        <v>9.9678812282065654E-2</v>
      </c>
      <c r="L2097">
        <v>1.1315944148382859</v>
      </c>
      <c r="M2097">
        <v>1</v>
      </c>
      <c r="N2097">
        <v>1.3797268901000179</v>
      </c>
      <c r="O2097">
        <v>1</v>
      </c>
      <c r="P2097">
        <v>0.5786204729959139</v>
      </c>
      <c r="Q2097">
        <v>0.84460962572838705</v>
      </c>
      <c r="R2097">
        <v>0.84460962572838705</v>
      </c>
      <c r="S2097">
        <v>0</v>
      </c>
      <c r="T2097">
        <v>0</v>
      </c>
      <c r="U2097">
        <v>0</v>
      </c>
      <c r="V2097">
        <v>0</v>
      </c>
      <c r="W2097" t="s">
        <v>23</v>
      </c>
    </row>
    <row r="2098" spans="1:23" x14ac:dyDescent="0.2">
      <c r="A2098" s="1">
        <v>1248</v>
      </c>
      <c r="B2098">
        <v>107.36873</v>
      </c>
      <c r="C2098">
        <v>36.761299999999999</v>
      </c>
      <c r="D2098">
        <v>0.34510000000000002</v>
      </c>
      <c r="E2098">
        <v>85.235579999999999</v>
      </c>
      <c r="F2098">
        <v>2.5661160273972619</v>
      </c>
      <c r="G2098">
        <v>0.49043305854389319</v>
      </c>
      <c r="H2098">
        <v>0.66690910958904104</v>
      </c>
      <c r="I2098">
        <v>0.43349092123287669</v>
      </c>
      <c r="J2098">
        <v>2.7333454554794518</v>
      </c>
      <c r="K2098">
        <v>0.1048463351464043</v>
      </c>
      <c r="L2098">
        <v>1.101643771619649</v>
      </c>
      <c r="M2098">
        <v>1</v>
      </c>
      <c r="N2098">
        <v>1.362714266416633</v>
      </c>
      <c r="O2098">
        <v>1</v>
      </c>
      <c r="P2098">
        <v>0.57304645528156073</v>
      </c>
      <c r="Q2098">
        <v>0.84358023322821529</v>
      </c>
      <c r="R2098">
        <v>0.84358023322821529</v>
      </c>
      <c r="S2098">
        <v>0</v>
      </c>
      <c r="T2098">
        <v>0</v>
      </c>
      <c r="U2098">
        <v>0</v>
      </c>
      <c r="V2098">
        <v>0</v>
      </c>
      <c r="W2098" t="s">
        <v>23</v>
      </c>
    </row>
    <row r="2099" spans="1:23" x14ac:dyDescent="0.2">
      <c r="A2099" s="1">
        <v>1248.5</v>
      </c>
      <c r="B2099">
        <v>104.02391</v>
      </c>
      <c r="C2099">
        <v>37.232599999999998</v>
      </c>
      <c r="D2099">
        <v>0.33500000000000002</v>
      </c>
      <c r="E2099">
        <v>85.833269999999999</v>
      </c>
      <c r="F2099">
        <v>2.5747804109589061</v>
      </c>
      <c r="G2099">
        <v>0.49034993614669292</v>
      </c>
      <c r="H2099">
        <v>0.64399938356164388</v>
      </c>
      <c r="I2099">
        <v>0.41859959931506852</v>
      </c>
      <c r="J2099">
        <v>2.7321999691780818</v>
      </c>
      <c r="K2099">
        <v>9.8766860911227689E-2</v>
      </c>
      <c r="L2099">
        <v>1.1619304371623089</v>
      </c>
      <c r="M2099">
        <v>1</v>
      </c>
      <c r="N2099">
        <v>1.4048889436349881</v>
      </c>
      <c r="O2099">
        <v>1</v>
      </c>
      <c r="P2099">
        <v>0.59984816311611133</v>
      </c>
      <c r="Q2099">
        <v>0.88246306352422399</v>
      </c>
      <c r="R2099">
        <v>0.88246306352422399</v>
      </c>
      <c r="S2099">
        <v>0</v>
      </c>
      <c r="T2099">
        <v>0</v>
      </c>
      <c r="U2099">
        <v>0</v>
      </c>
      <c r="V2099">
        <v>0</v>
      </c>
      <c r="W2099" t="s">
        <v>23</v>
      </c>
    </row>
    <row r="2100" spans="1:23" x14ac:dyDescent="0.2">
      <c r="A2100" s="1">
        <v>1249</v>
      </c>
      <c r="B2100">
        <v>99.516829999999999</v>
      </c>
      <c r="C2100">
        <v>39.997799999999998</v>
      </c>
      <c r="D2100">
        <v>0.30869999999999997</v>
      </c>
      <c r="E2100">
        <v>84.960890000000006</v>
      </c>
      <c r="F2100">
        <v>2.583444794520549</v>
      </c>
      <c r="G2100">
        <v>0.49026684192117448</v>
      </c>
      <c r="H2100">
        <v>0.61312897260273969</v>
      </c>
      <c r="I2100">
        <v>0.39853383219178079</v>
      </c>
      <c r="J2100">
        <v>2.7306564486301368</v>
      </c>
      <c r="K2100">
        <v>9.2451835660299297E-2</v>
      </c>
      <c r="L2100">
        <v>1.1975197094024439</v>
      </c>
      <c r="M2100">
        <v>1</v>
      </c>
      <c r="N2100">
        <v>1.374300814306888</v>
      </c>
      <c r="O2100">
        <v>1</v>
      </c>
      <c r="P2100">
        <v>0.60287612343338837</v>
      </c>
      <c r="Q2100">
        <v>0.89640818955478818</v>
      </c>
      <c r="R2100">
        <v>0.89640818955478818</v>
      </c>
      <c r="S2100">
        <v>0</v>
      </c>
      <c r="T2100">
        <v>0</v>
      </c>
      <c r="U2100">
        <v>0</v>
      </c>
      <c r="V2100">
        <v>0</v>
      </c>
      <c r="W2100" t="s">
        <v>23</v>
      </c>
    </row>
    <row r="2101" spans="1:23" x14ac:dyDescent="0.2">
      <c r="A2101" s="1">
        <v>1249.5</v>
      </c>
      <c r="B2101">
        <v>99.430840000000003</v>
      </c>
      <c r="C2101">
        <v>41.251600000000003</v>
      </c>
      <c r="D2101">
        <v>0.27639999999999998</v>
      </c>
      <c r="E2101">
        <v>84.716989999999996</v>
      </c>
      <c r="F2101">
        <v>2.5913953225806461</v>
      </c>
      <c r="G2101">
        <v>0.4901837758530187</v>
      </c>
      <c r="H2101">
        <v>0.61253999999999997</v>
      </c>
      <c r="I2101">
        <v>0.39815099999999998</v>
      </c>
      <c r="J2101">
        <v>2.7306270000000001</v>
      </c>
      <c r="K2101">
        <v>8.7441869360264601E-2</v>
      </c>
      <c r="L2101">
        <v>1.2466359131979421</v>
      </c>
      <c r="M2101">
        <v>1</v>
      </c>
      <c r="N2101">
        <v>1.408538019833655</v>
      </c>
      <c r="O2101">
        <v>1</v>
      </c>
      <c r="P2101">
        <v>0.61977694023978069</v>
      </c>
      <c r="Q2101">
        <v>0.91432905154384669</v>
      </c>
      <c r="R2101">
        <v>0.91432905154384669</v>
      </c>
      <c r="S2101">
        <v>0</v>
      </c>
      <c r="T2101">
        <v>0</v>
      </c>
      <c r="U2101">
        <v>0</v>
      </c>
      <c r="V2101">
        <v>0</v>
      </c>
      <c r="W2101" t="s">
        <v>23</v>
      </c>
    </row>
    <row r="2102" spans="1:23" x14ac:dyDescent="0.2">
      <c r="A2102" s="1">
        <v>1250</v>
      </c>
      <c r="B2102">
        <v>93.166200000000003</v>
      </c>
      <c r="C2102">
        <v>41.615200000000002</v>
      </c>
      <c r="D2102">
        <v>0.27329999999999999</v>
      </c>
      <c r="E2102">
        <v>84.041929999999994</v>
      </c>
      <c r="F2102">
        <v>2.5980767741935491</v>
      </c>
      <c r="G2102">
        <v>0.49010073792791559</v>
      </c>
      <c r="H2102">
        <v>0.56963150684931507</v>
      </c>
      <c r="I2102">
        <v>0.37026047945205481</v>
      </c>
      <c r="J2102">
        <v>2.728481575342466</v>
      </c>
      <c r="K2102">
        <v>8.2008811831078388E-2</v>
      </c>
      <c r="L2102">
        <v>1.3232934577098401</v>
      </c>
      <c r="M2102">
        <v>1</v>
      </c>
      <c r="N2102">
        <v>1.462799483678729</v>
      </c>
      <c r="O2102">
        <v>1</v>
      </c>
      <c r="P2102">
        <v>0.65379182187557461</v>
      </c>
      <c r="Q2102">
        <v>0.97176812937207446</v>
      </c>
      <c r="R2102">
        <v>0.97176812937207446</v>
      </c>
      <c r="S2102">
        <v>0</v>
      </c>
      <c r="T2102">
        <v>0</v>
      </c>
      <c r="U2102">
        <v>0</v>
      </c>
      <c r="V2102">
        <v>0</v>
      </c>
      <c r="W2102" t="s">
        <v>23</v>
      </c>
    </row>
    <row r="2103" spans="1:23" x14ac:dyDescent="0.2">
      <c r="A2103" s="1">
        <v>1250.5</v>
      </c>
      <c r="B2103">
        <v>94.821910000000003</v>
      </c>
      <c r="C2103">
        <v>41.634700000000002</v>
      </c>
      <c r="D2103">
        <v>0.27629999999999999</v>
      </c>
      <c r="E2103">
        <v>83.825550000000007</v>
      </c>
      <c r="F2103">
        <v>2.604758225806453</v>
      </c>
      <c r="G2103">
        <v>0.49001772813156541</v>
      </c>
      <c r="H2103">
        <v>0.58097198630136992</v>
      </c>
      <c r="I2103">
        <v>0.37763179109589051</v>
      </c>
      <c r="J2103">
        <v>2.7290485993150679</v>
      </c>
      <c r="K2103">
        <v>7.8135715692547292E-2</v>
      </c>
      <c r="L2103">
        <v>1.38844468364139</v>
      </c>
      <c r="M2103">
        <v>1</v>
      </c>
      <c r="N2103">
        <v>1.541089561039614</v>
      </c>
      <c r="O2103">
        <v>1</v>
      </c>
      <c r="P2103">
        <v>0.68413272249663204</v>
      </c>
      <c r="Q2103">
        <v>0.99835327892714565</v>
      </c>
      <c r="R2103">
        <v>0.99835327892714565</v>
      </c>
      <c r="S2103">
        <v>0</v>
      </c>
      <c r="T2103">
        <v>0</v>
      </c>
      <c r="U2103">
        <v>0</v>
      </c>
      <c r="V2103">
        <v>0</v>
      </c>
      <c r="W2103" t="s">
        <v>23</v>
      </c>
    </row>
    <row r="2104" spans="1:23" x14ac:dyDescent="0.2">
      <c r="A2104" s="1">
        <v>1251</v>
      </c>
      <c r="B2104">
        <v>92.650409999999994</v>
      </c>
      <c r="C2104">
        <v>42.1526</v>
      </c>
      <c r="D2104">
        <v>0.29099999999999998</v>
      </c>
      <c r="E2104">
        <v>83.801500000000004</v>
      </c>
      <c r="F2104">
        <v>2.6035366666666668</v>
      </c>
      <c r="G2104">
        <v>0.48993474644967772</v>
      </c>
      <c r="H2104">
        <v>0.56609869863013695</v>
      </c>
      <c r="I2104">
        <v>0.36796415410958899</v>
      </c>
      <c r="J2104">
        <v>2.7283049349315069</v>
      </c>
      <c r="K2104">
        <v>7.8472833112225887E-2</v>
      </c>
      <c r="L2104">
        <v>1.373844579388056</v>
      </c>
      <c r="M2104">
        <v>1</v>
      </c>
      <c r="N2104">
        <v>1.5079567410638051</v>
      </c>
      <c r="O2104">
        <v>1</v>
      </c>
      <c r="P2104">
        <v>0.67454456121228068</v>
      </c>
      <c r="Q2104">
        <v>0.99539487329767984</v>
      </c>
      <c r="R2104">
        <v>0.99539487329767984</v>
      </c>
      <c r="S2104">
        <v>0</v>
      </c>
      <c r="T2104">
        <v>0</v>
      </c>
      <c r="U2104">
        <v>0</v>
      </c>
      <c r="V2104">
        <v>0</v>
      </c>
      <c r="W2104" t="s">
        <v>23</v>
      </c>
    </row>
    <row r="2105" spans="1:23" x14ac:dyDescent="0.2">
      <c r="A2105" s="1">
        <v>1251.5</v>
      </c>
      <c r="B2105">
        <v>90.799220000000005</v>
      </c>
      <c r="C2105">
        <v>43.595799999999997</v>
      </c>
      <c r="D2105">
        <v>0.2727</v>
      </c>
      <c r="E2105">
        <v>83.696650000000005</v>
      </c>
      <c r="F2105">
        <v>2.601237424242425</v>
      </c>
      <c r="G2105">
        <v>0.48985179286797192</v>
      </c>
      <c r="H2105">
        <v>0.55341931506849318</v>
      </c>
      <c r="I2105">
        <v>0.35972255479452059</v>
      </c>
      <c r="J2105">
        <v>2.727670965753425</v>
      </c>
      <c r="K2105">
        <v>7.9551924523353426E-2</v>
      </c>
      <c r="L2105">
        <v>1.332475813353839</v>
      </c>
      <c r="M2105">
        <v>1</v>
      </c>
      <c r="N2105">
        <v>1.434332344282935</v>
      </c>
      <c r="O2105">
        <v>1</v>
      </c>
      <c r="P2105">
        <v>0.64797145084086205</v>
      </c>
      <c r="Q2105">
        <v>0.97127115448895063</v>
      </c>
      <c r="R2105">
        <v>0.97127115448895063</v>
      </c>
      <c r="S2105">
        <v>0</v>
      </c>
      <c r="T2105">
        <v>0</v>
      </c>
      <c r="U2105">
        <v>0</v>
      </c>
      <c r="V2105">
        <v>0</v>
      </c>
      <c r="W2105" t="s">
        <v>23</v>
      </c>
    </row>
    <row r="2106" spans="1:23" x14ac:dyDescent="0.2">
      <c r="A2106" s="1">
        <v>1252</v>
      </c>
      <c r="B2106">
        <v>89.1905</v>
      </c>
      <c r="C2106">
        <v>44.180900000000001</v>
      </c>
      <c r="D2106">
        <v>0.28189999999999998</v>
      </c>
      <c r="E2106">
        <v>83.673730000000006</v>
      </c>
      <c r="F2106">
        <v>2.6022349056603749</v>
      </c>
      <c r="G2106">
        <v>0.48976886737217679</v>
      </c>
      <c r="H2106">
        <v>0.54240068493150684</v>
      </c>
      <c r="I2106">
        <v>0.35256044520547952</v>
      </c>
      <c r="J2106">
        <v>2.727120034246576</v>
      </c>
      <c r="K2106">
        <v>7.8604911909371189E-2</v>
      </c>
      <c r="L2106">
        <v>1.339456527652606</v>
      </c>
      <c r="M2106">
        <v>1</v>
      </c>
      <c r="N2106">
        <v>1.428861554186865</v>
      </c>
      <c r="O2106">
        <v>1</v>
      </c>
      <c r="P2106">
        <v>0.648275780781008</v>
      </c>
      <c r="Q2106">
        <v>0.97682369912106848</v>
      </c>
      <c r="R2106">
        <v>0.97682369912106848</v>
      </c>
      <c r="S2106">
        <v>0</v>
      </c>
      <c r="T2106">
        <v>0</v>
      </c>
      <c r="U2106">
        <v>0</v>
      </c>
      <c r="V2106">
        <v>0</v>
      </c>
      <c r="W2106" t="s">
        <v>23</v>
      </c>
    </row>
    <row r="2107" spans="1:23" x14ac:dyDescent="0.2">
      <c r="A2107" s="1">
        <v>1252.5</v>
      </c>
      <c r="B2107">
        <v>91.686419999999998</v>
      </c>
      <c r="C2107">
        <v>40.756500000000003</v>
      </c>
      <c r="D2107">
        <v>0.30869999999999997</v>
      </c>
      <c r="E2107">
        <v>84.29092</v>
      </c>
      <c r="F2107">
        <v>2.6136720125786139</v>
      </c>
      <c r="G2107">
        <v>0.48968596994803132</v>
      </c>
      <c r="H2107">
        <v>0.55949602739726023</v>
      </c>
      <c r="I2107">
        <v>0.36367241780821918</v>
      </c>
      <c r="J2107">
        <v>2.727974801369863</v>
      </c>
      <c r="K2107">
        <v>7.1905514240057408E-2</v>
      </c>
      <c r="L2107">
        <v>1.5243973786681191</v>
      </c>
      <c r="M2107">
        <v>1</v>
      </c>
      <c r="N2107">
        <v>1.6939398304511639</v>
      </c>
      <c r="O2107">
        <v>1</v>
      </c>
      <c r="P2107">
        <v>0.7529367344017055</v>
      </c>
      <c r="Q2107">
        <v>1.083974535890438</v>
      </c>
      <c r="R2107">
        <v>1.083974535890438</v>
      </c>
      <c r="S2107">
        <v>0</v>
      </c>
      <c r="T2107">
        <v>0</v>
      </c>
      <c r="U2107">
        <v>0</v>
      </c>
      <c r="V2107">
        <v>0</v>
      </c>
      <c r="W2107" t="s">
        <v>23</v>
      </c>
    </row>
    <row r="2108" spans="1:23" x14ac:dyDescent="0.2">
      <c r="A2108" s="1">
        <v>1253</v>
      </c>
      <c r="B2108">
        <v>101.05110999999999</v>
      </c>
      <c r="C2108">
        <v>38.6496</v>
      </c>
      <c r="D2108">
        <v>0.34549999999999997</v>
      </c>
      <c r="E2108">
        <v>84.559759999999997</v>
      </c>
      <c r="F2108">
        <v>2.6251091194968539</v>
      </c>
      <c r="G2108">
        <v>0.48960310058128348</v>
      </c>
      <c r="H2108">
        <v>0.62363773972602732</v>
      </c>
      <c r="I2108">
        <v>0.40536453082191781</v>
      </c>
      <c r="J2108">
        <v>2.731181886986302</v>
      </c>
      <c r="K2108">
        <v>6.659382471940678E-2</v>
      </c>
      <c r="L2108">
        <v>1.6901125212859089</v>
      </c>
      <c r="M2108">
        <v>1</v>
      </c>
      <c r="N2108">
        <v>1.982665198352729</v>
      </c>
      <c r="O2108">
        <v>1</v>
      </c>
      <c r="P2108">
        <v>0.84535935626884007</v>
      </c>
      <c r="Q2108">
        <v>1.1364645744426329</v>
      </c>
      <c r="R2108">
        <v>1.1364645744426329</v>
      </c>
      <c r="S2108">
        <v>0</v>
      </c>
      <c r="T2108">
        <v>0</v>
      </c>
      <c r="U2108">
        <v>0</v>
      </c>
      <c r="V2108">
        <v>0</v>
      </c>
      <c r="W2108" t="s">
        <v>23</v>
      </c>
    </row>
    <row r="2109" spans="1:23" x14ac:dyDescent="0.2">
      <c r="A2109" s="1">
        <v>1253.5</v>
      </c>
      <c r="B2109">
        <v>106.72519</v>
      </c>
      <c r="C2109">
        <v>37.886800000000001</v>
      </c>
      <c r="D2109">
        <v>0.3639</v>
      </c>
      <c r="E2109">
        <v>83.979690000000005</v>
      </c>
      <c r="F2109">
        <v>2.6346826618705048</v>
      </c>
      <c r="G2109">
        <v>0.48952025925769171</v>
      </c>
      <c r="H2109">
        <v>0.66250130136986296</v>
      </c>
      <c r="I2109">
        <v>0.43062584589041092</v>
      </c>
      <c r="J2109">
        <v>2.7331250650684931</v>
      </c>
      <c r="K2109">
        <v>6.1728080250464848E-2</v>
      </c>
      <c r="L2109">
        <v>1.841444363515476</v>
      </c>
      <c r="M2109">
        <v>1</v>
      </c>
      <c r="N2109">
        <v>2.2368494151630709</v>
      </c>
      <c r="O2109">
        <v>1</v>
      </c>
      <c r="P2109">
        <v>0.92369216759446537</v>
      </c>
      <c r="Q2109">
        <v>1.177504574720341</v>
      </c>
      <c r="R2109">
        <v>1.177504574720341</v>
      </c>
      <c r="S2109">
        <v>0</v>
      </c>
      <c r="T2109">
        <v>0</v>
      </c>
      <c r="U2109">
        <v>0</v>
      </c>
      <c r="V2109">
        <v>0</v>
      </c>
      <c r="W2109" t="s">
        <v>23</v>
      </c>
    </row>
    <row r="2110" spans="1:23" x14ac:dyDescent="0.2">
      <c r="A2110" s="1">
        <v>1254</v>
      </c>
      <c r="B2110">
        <v>105.46911</v>
      </c>
      <c r="C2110">
        <v>38.865400000000001</v>
      </c>
      <c r="D2110">
        <v>0.35949999999999999</v>
      </c>
      <c r="E2110">
        <v>84.28716</v>
      </c>
      <c r="F2110">
        <v>2.6150603597122291</v>
      </c>
      <c r="G2110">
        <v>0.48943744596302341</v>
      </c>
      <c r="H2110">
        <v>0.6538980136986301</v>
      </c>
      <c r="I2110">
        <v>0.42503370890410958</v>
      </c>
      <c r="J2110">
        <v>2.732694900684931</v>
      </c>
      <c r="K2110">
        <v>7.3782367241972902E-2</v>
      </c>
      <c r="L2110">
        <v>1.520948261228328</v>
      </c>
      <c r="M2110">
        <v>1</v>
      </c>
      <c r="N2110">
        <v>1.8128892006191</v>
      </c>
      <c r="O2110">
        <v>1</v>
      </c>
      <c r="P2110">
        <v>0.76301391965111187</v>
      </c>
      <c r="Q2110">
        <v>1.0427176831854601</v>
      </c>
      <c r="R2110">
        <v>1.0427176831854601</v>
      </c>
      <c r="S2110">
        <v>0</v>
      </c>
      <c r="T2110">
        <v>0</v>
      </c>
      <c r="U2110">
        <v>0</v>
      </c>
      <c r="V2110">
        <v>0</v>
      </c>
      <c r="W2110" t="s">
        <v>23</v>
      </c>
    </row>
    <row r="2111" spans="1:23" x14ac:dyDescent="0.2">
      <c r="A2111" s="1">
        <v>1254.5</v>
      </c>
      <c r="B2111">
        <v>104.63825</v>
      </c>
      <c r="C2111">
        <v>39.5732</v>
      </c>
      <c r="D2111">
        <v>0.33700000000000002</v>
      </c>
      <c r="E2111">
        <v>84.960589999999996</v>
      </c>
      <c r="F2111">
        <v>2.5954380575539542</v>
      </c>
      <c r="G2111">
        <v>0.48935466068305572</v>
      </c>
      <c r="H2111">
        <v>0.64820719178082187</v>
      </c>
      <c r="I2111">
        <v>0.42133467465753421</v>
      </c>
      <c r="J2111">
        <v>2.732410359589041</v>
      </c>
      <c r="K2111">
        <v>8.5926672231156381E-2</v>
      </c>
      <c r="L2111">
        <v>1.294146036965717</v>
      </c>
      <c r="M2111">
        <v>1</v>
      </c>
      <c r="N2111">
        <v>1.522613679135425</v>
      </c>
      <c r="O2111">
        <v>1</v>
      </c>
      <c r="P2111">
        <v>0.65085856199610115</v>
      </c>
      <c r="Q2111">
        <v>0.93397549431861893</v>
      </c>
      <c r="R2111">
        <v>0.93397549431861893</v>
      </c>
      <c r="S2111">
        <v>0</v>
      </c>
      <c r="T2111">
        <v>0</v>
      </c>
      <c r="U2111">
        <v>0</v>
      </c>
      <c r="V2111">
        <v>0</v>
      </c>
      <c r="W2111" t="s">
        <v>23</v>
      </c>
    </row>
    <row r="2112" spans="1:23" x14ac:dyDescent="0.2">
      <c r="A2112" s="1">
        <v>1255</v>
      </c>
      <c r="B2112">
        <v>99.782529999999994</v>
      </c>
      <c r="C2112">
        <v>39.324599999999997</v>
      </c>
      <c r="D2112">
        <v>0.35210000000000002</v>
      </c>
      <c r="E2112">
        <v>84.844309999999993</v>
      </c>
      <c r="F2112">
        <v>2.5851328828828848</v>
      </c>
      <c r="G2112">
        <v>0.48927190340357563</v>
      </c>
      <c r="H2112">
        <v>0.61494883561643832</v>
      </c>
      <c r="I2112">
        <v>0.39971674315068489</v>
      </c>
      <c r="J2112">
        <v>2.7307474417808222</v>
      </c>
      <c r="K2112">
        <v>9.1443602631697402E-2</v>
      </c>
      <c r="L2112">
        <v>1.219802878401002</v>
      </c>
      <c r="M2112">
        <v>1</v>
      </c>
      <c r="N2112">
        <v>1.412542553765028</v>
      </c>
      <c r="O2112">
        <v>1</v>
      </c>
      <c r="P2112">
        <v>0.61683973009449977</v>
      </c>
      <c r="Q2112">
        <v>0.91194788993691833</v>
      </c>
      <c r="R2112">
        <v>0.91194788993691833</v>
      </c>
      <c r="S2112">
        <v>0</v>
      </c>
      <c r="T2112">
        <v>0</v>
      </c>
      <c r="U2112">
        <v>0</v>
      </c>
      <c r="V2112">
        <v>0</v>
      </c>
      <c r="W2112" t="s">
        <v>23</v>
      </c>
    </row>
    <row r="2113" spans="1:23" x14ac:dyDescent="0.2">
      <c r="A2113" s="1">
        <v>1255.5</v>
      </c>
      <c r="B2113">
        <v>100.45265999999999</v>
      </c>
      <c r="C2113">
        <v>39.495699999999999</v>
      </c>
      <c r="D2113">
        <v>0.3165</v>
      </c>
      <c r="E2113">
        <v>85.257199999999997</v>
      </c>
      <c r="F2113">
        <v>2.598786036036036</v>
      </c>
      <c r="G2113">
        <v>0.48918917411037982</v>
      </c>
      <c r="H2113">
        <v>0.61953876712328759</v>
      </c>
      <c r="I2113">
        <v>0.40270019863013701</v>
      </c>
      <c r="J2113">
        <v>2.730976938356164</v>
      </c>
      <c r="K2113">
        <v>8.3001799816703928E-2</v>
      </c>
      <c r="L2113">
        <v>1.3408370480590059</v>
      </c>
      <c r="M2113">
        <v>1</v>
      </c>
      <c r="N2113">
        <v>1.5533478079838741</v>
      </c>
      <c r="O2113">
        <v>1</v>
      </c>
      <c r="P2113">
        <v>0.67345895872225492</v>
      </c>
      <c r="Q2113">
        <v>0.97124274360095175</v>
      </c>
      <c r="R2113">
        <v>0.97124274360095175</v>
      </c>
      <c r="S2113">
        <v>0</v>
      </c>
      <c r="T2113">
        <v>0</v>
      </c>
      <c r="U2113">
        <v>0</v>
      </c>
      <c r="V2113">
        <v>0</v>
      </c>
      <c r="W2113" t="s">
        <v>23</v>
      </c>
    </row>
    <row r="2114" spans="1:23" x14ac:dyDescent="0.2">
      <c r="A2114" s="1">
        <v>1256</v>
      </c>
      <c r="B2114">
        <v>102.62111</v>
      </c>
      <c r="C2114">
        <v>38.8536</v>
      </c>
      <c r="D2114">
        <v>0.31040000000000001</v>
      </c>
      <c r="E2114">
        <v>85.592640000000003</v>
      </c>
      <c r="F2114">
        <v>2.610857784431138</v>
      </c>
      <c r="G2114">
        <v>0.48910647278927388</v>
      </c>
      <c r="H2114">
        <v>0.63439116438356169</v>
      </c>
      <c r="I2114">
        <v>0.41235425684931509</v>
      </c>
      <c r="J2114">
        <v>2.731719558219178</v>
      </c>
      <c r="K2114">
        <v>7.5852945203196284E-2</v>
      </c>
      <c r="L2114">
        <v>1.4791547911796521</v>
      </c>
      <c r="M2114">
        <v>1</v>
      </c>
      <c r="N2114">
        <v>1.7418996610885109</v>
      </c>
      <c r="O2114">
        <v>1</v>
      </c>
      <c r="P2114">
        <v>0.74312699111604863</v>
      </c>
      <c r="Q2114">
        <v>1.0351146161360201</v>
      </c>
      <c r="R2114">
        <v>1.0351146161360201</v>
      </c>
      <c r="S2114">
        <v>0</v>
      </c>
      <c r="T2114">
        <v>0</v>
      </c>
      <c r="U2114">
        <v>0</v>
      </c>
      <c r="V2114">
        <v>0</v>
      </c>
      <c r="W2114" t="s">
        <v>23</v>
      </c>
    </row>
    <row r="2115" spans="1:23" x14ac:dyDescent="0.2">
      <c r="A2115" s="1">
        <v>1256.5</v>
      </c>
      <c r="B2115">
        <v>107.99959</v>
      </c>
      <c r="C2115">
        <v>37.770400000000002</v>
      </c>
      <c r="D2115">
        <v>0.29210000000000003</v>
      </c>
      <c r="E2115">
        <v>85.630160000000004</v>
      </c>
      <c r="F2115">
        <v>2.598154191616767</v>
      </c>
      <c r="G2115">
        <v>0.48902379942607388</v>
      </c>
      <c r="H2115">
        <v>0.6712300684931507</v>
      </c>
      <c r="I2115">
        <v>0.43629954452054798</v>
      </c>
      <c r="J2115">
        <v>2.7335615034246579</v>
      </c>
      <c r="K2115">
        <v>8.4883610428581766E-2</v>
      </c>
      <c r="L2115">
        <v>1.3404955054586409</v>
      </c>
      <c r="M2115">
        <v>1</v>
      </c>
      <c r="N2115">
        <v>1.6414196295290899</v>
      </c>
      <c r="O2115">
        <v>1</v>
      </c>
      <c r="P2115">
        <v>0.68309395701980902</v>
      </c>
      <c r="Q2115">
        <v>0.96022484999704716</v>
      </c>
      <c r="R2115">
        <v>0.96022484999704716</v>
      </c>
      <c r="S2115">
        <v>0</v>
      </c>
      <c r="T2115">
        <v>0</v>
      </c>
      <c r="U2115">
        <v>0</v>
      </c>
      <c r="V2115">
        <v>0</v>
      </c>
      <c r="W2115" t="s">
        <v>23</v>
      </c>
    </row>
    <row r="2116" spans="1:23" x14ac:dyDescent="0.2">
      <c r="A2116" s="1">
        <v>1257</v>
      </c>
      <c r="B2116">
        <v>113.36957</v>
      </c>
      <c r="C2116">
        <v>35.557099999999998</v>
      </c>
      <c r="D2116">
        <v>0.31979999999999997</v>
      </c>
      <c r="E2116">
        <v>85.062920000000005</v>
      </c>
      <c r="F2116">
        <v>2.5854505988023968</v>
      </c>
      <c r="G2116">
        <v>0.48894115400660498</v>
      </c>
      <c r="H2116">
        <v>0.70801075342465747</v>
      </c>
      <c r="I2116">
        <v>0.46020698972602742</v>
      </c>
      <c r="J2116">
        <v>2.7354005376712331</v>
      </c>
      <c r="K2116">
        <v>9.3891793234977039E-2</v>
      </c>
      <c r="L2116">
        <v>1.2489282705206011</v>
      </c>
      <c r="M2116">
        <v>1</v>
      </c>
      <c r="N2116">
        <v>1.628603498141046</v>
      </c>
      <c r="O2116">
        <v>1</v>
      </c>
      <c r="P2116">
        <v>0.65140703420289681</v>
      </c>
      <c r="Q2116">
        <v>0.91652412230885505</v>
      </c>
      <c r="R2116">
        <v>0.91652412230885505</v>
      </c>
      <c r="S2116">
        <v>0</v>
      </c>
      <c r="T2116">
        <v>0</v>
      </c>
      <c r="U2116">
        <v>0</v>
      </c>
      <c r="V2116">
        <v>0</v>
      </c>
      <c r="W2116" t="s">
        <v>23</v>
      </c>
    </row>
    <row r="2117" spans="1:23" x14ac:dyDescent="0.2">
      <c r="A2117" s="1">
        <v>1257.5</v>
      </c>
      <c r="B2117">
        <v>112.13223000000001</v>
      </c>
      <c r="C2117">
        <v>35.010100000000001</v>
      </c>
      <c r="D2117">
        <v>0.3347</v>
      </c>
      <c r="E2117">
        <v>84.482799999999997</v>
      </c>
      <c r="F2117">
        <v>2.5727470059880262</v>
      </c>
      <c r="G2117">
        <v>0.48885853651670208</v>
      </c>
      <c r="H2117">
        <v>0.69953582191780828</v>
      </c>
      <c r="I2117">
        <v>0.45469828424657538</v>
      </c>
      <c r="J2117">
        <v>2.7349767910958911</v>
      </c>
      <c r="K2117">
        <v>0.1016078309675071</v>
      </c>
      <c r="L2117">
        <v>1.162967947936651</v>
      </c>
      <c r="M2117">
        <v>1</v>
      </c>
      <c r="N2117">
        <v>1.5154257040850341</v>
      </c>
      <c r="O2117">
        <v>1</v>
      </c>
      <c r="P2117">
        <v>0.61223101251168421</v>
      </c>
      <c r="Q2117">
        <v>0.87798277066647112</v>
      </c>
      <c r="R2117">
        <v>0.87798277066647112</v>
      </c>
      <c r="S2117">
        <v>0</v>
      </c>
      <c r="T2117">
        <v>0</v>
      </c>
      <c r="U2117">
        <v>0</v>
      </c>
      <c r="V2117">
        <v>0</v>
      </c>
      <c r="W2117" t="s">
        <v>23</v>
      </c>
    </row>
    <row r="2118" spans="1:23" x14ac:dyDescent="0.2">
      <c r="A2118" s="1">
        <v>1258</v>
      </c>
      <c r="B2118">
        <v>114.38575</v>
      </c>
      <c r="C2118">
        <v>37.155700000000003</v>
      </c>
      <c r="D2118">
        <v>0.33339999999999997</v>
      </c>
      <c r="E2118">
        <v>84.123440000000002</v>
      </c>
      <c r="F2118">
        <v>2.5734056521739128</v>
      </c>
      <c r="G2118">
        <v>0.4887759469422096</v>
      </c>
      <c r="H2118">
        <v>0.71497089041095896</v>
      </c>
      <c r="I2118">
        <v>0.46473107876712327</v>
      </c>
      <c r="J2118">
        <v>2.7357485445205478</v>
      </c>
      <c r="K2118">
        <v>0.10162954818226751</v>
      </c>
      <c r="L2118">
        <v>1.128553609770224</v>
      </c>
      <c r="M2118">
        <v>1</v>
      </c>
      <c r="N2118">
        <v>1.447180836029784</v>
      </c>
      <c r="O2118">
        <v>1</v>
      </c>
      <c r="P2118">
        <v>0.58410947669506152</v>
      </c>
      <c r="Q2118">
        <v>0.83983692112883812</v>
      </c>
      <c r="R2118">
        <v>0.83983692112883812</v>
      </c>
      <c r="S2118">
        <v>0</v>
      </c>
      <c r="T2118">
        <v>0</v>
      </c>
      <c r="U2118">
        <v>0</v>
      </c>
      <c r="V2118">
        <v>0</v>
      </c>
      <c r="W2118" t="s">
        <v>23</v>
      </c>
    </row>
    <row r="2119" spans="1:23" x14ac:dyDescent="0.2">
      <c r="A2119" s="1">
        <v>1258.5</v>
      </c>
      <c r="B2119">
        <v>111.88326000000001</v>
      </c>
      <c r="C2119">
        <v>40.122599999999998</v>
      </c>
      <c r="D2119">
        <v>0.31490000000000001</v>
      </c>
      <c r="E2119">
        <v>84.799300000000002</v>
      </c>
      <c r="F2119">
        <v>2.5772699999999999</v>
      </c>
      <c r="G2119">
        <v>0.48869338526898148</v>
      </c>
      <c r="H2119">
        <v>0.69783054794520549</v>
      </c>
      <c r="I2119">
        <v>0.45358985616438358</v>
      </c>
      <c r="J2119">
        <v>2.7348915273972598</v>
      </c>
      <c r="K2119">
        <v>9.8726857205036586E-2</v>
      </c>
      <c r="L2119">
        <v>1.1178624910845389</v>
      </c>
      <c r="M2119">
        <v>1</v>
      </c>
      <c r="N2119">
        <v>1.348967620182655</v>
      </c>
      <c r="O2119">
        <v>1</v>
      </c>
      <c r="P2119">
        <v>0.56464678409049618</v>
      </c>
      <c r="Q2119">
        <v>0.82145980438174582</v>
      </c>
      <c r="R2119">
        <v>0.82145980438174582</v>
      </c>
      <c r="S2119">
        <v>0</v>
      </c>
      <c r="T2119">
        <v>0</v>
      </c>
      <c r="U2119">
        <v>0</v>
      </c>
      <c r="V2119">
        <v>0</v>
      </c>
      <c r="W2119" t="s">
        <v>23</v>
      </c>
    </row>
    <row r="2120" spans="1:23" x14ac:dyDescent="0.2">
      <c r="A2120" s="1">
        <v>1259</v>
      </c>
      <c r="B2120">
        <v>108.43249</v>
      </c>
      <c r="C2120">
        <v>44.361800000000002</v>
      </c>
      <c r="D2120">
        <v>0.28079999999999999</v>
      </c>
      <c r="E2120">
        <v>83.644940000000005</v>
      </c>
      <c r="F2120">
        <v>2.5772699999999999</v>
      </c>
      <c r="G2120">
        <v>0.48861085148288141</v>
      </c>
      <c r="H2120">
        <v>0.6741951369863014</v>
      </c>
      <c r="I2120">
        <v>0.43822683904109588</v>
      </c>
      <c r="J2120">
        <v>2.7337097568493149</v>
      </c>
      <c r="K2120">
        <v>9.8059234713472249E-2</v>
      </c>
      <c r="L2120">
        <v>1.0702579799247709</v>
      </c>
      <c r="M2120">
        <v>1</v>
      </c>
      <c r="N2120">
        <v>1.188586425317071</v>
      </c>
      <c r="O2120">
        <v>1</v>
      </c>
      <c r="P2120">
        <v>0.52423940232028843</v>
      </c>
      <c r="Q2120">
        <v>0.78116428662026949</v>
      </c>
      <c r="R2120">
        <v>0.78116428662026949</v>
      </c>
      <c r="S2120">
        <v>0</v>
      </c>
      <c r="T2120">
        <v>0</v>
      </c>
      <c r="U2120">
        <v>0</v>
      </c>
      <c r="V2120">
        <v>0</v>
      </c>
      <c r="W2120" t="s">
        <v>23</v>
      </c>
    </row>
    <row r="2121" spans="1:23" x14ac:dyDescent="0.2">
      <c r="A2121" s="1">
        <v>1259.5</v>
      </c>
      <c r="B2121">
        <v>100.95457</v>
      </c>
      <c r="C2121">
        <v>43.591099999999997</v>
      </c>
      <c r="D2121">
        <v>0.26479999999999998</v>
      </c>
      <c r="E2121">
        <v>84.941090000000003</v>
      </c>
      <c r="F2121">
        <v>2.5745066399999992</v>
      </c>
      <c r="G2121">
        <v>0.48852834556978231</v>
      </c>
      <c r="H2121">
        <v>0.62297650684931505</v>
      </c>
      <c r="I2121">
        <v>0.40493472945205478</v>
      </c>
      <c r="J2121">
        <v>2.7311488253424661</v>
      </c>
      <c r="K2121">
        <v>9.8343985976249701E-2</v>
      </c>
      <c r="L2121">
        <v>1.0764606601655411</v>
      </c>
      <c r="M2121">
        <v>1</v>
      </c>
      <c r="N2121">
        <v>1.18498494367584</v>
      </c>
      <c r="O2121">
        <v>1</v>
      </c>
      <c r="P2121">
        <v>0.53021531192863114</v>
      </c>
      <c r="Q2121">
        <v>0.806834571832729</v>
      </c>
      <c r="R2121">
        <v>0.806834571832729</v>
      </c>
      <c r="S2121">
        <v>0</v>
      </c>
      <c r="T2121">
        <v>0</v>
      </c>
      <c r="U2121">
        <v>0</v>
      </c>
      <c r="V2121">
        <v>0</v>
      </c>
      <c r="W2121" t="s">
        <v>23</v>
      </c>
    </row>
    <row r="2122" spans="1:23" x14ac:dyDescent="0.2">
      <c r="A2122" s="1">
        <v>1260</v>
      </c>
      <c r="B2122">
        <v>98.59008</v>
      </c>
      <c r="C2122">
        <v>37.9666</v>
      </c>
      <c r="D2122">
        <v>0.2772</v>
      </c>
      <c r="E2122">
        <v>84.773139999999998</v>
      </c>
      <c r="F2122">
        <v>2.5672346399999988</v>
      </c>
      <c r="G2122">
        <v>0.48844586751556679</v>
      </c>
      <c r="H2122">
        <v>0.60678136986301368</v>
      </c>
      <c r="I2122">
        <v>0.39440789041095892</v>
      </c>
      <c r="J2122">
        <v>2.730339068493151</v>
      </c>
      <c r="K2122">
        <v>0.1024532339581536</v>
      </c>
      <c r="L2122">
        <v>1.1070868567114049</v>
      </c>
      <c r="M2122">
        <v>1</v>
      </c>
      <c r="N2122">
        <v>1.296463601453872</v>
      </c>
      <c r="O2122">
        <v>1</v>
      </c>
      <c r="P2122">
        <v>0.56974392382646211</v>
      </c>
      <c r="Q2122">
        <v>0.86017009077230877</v>
      </c>
      <c r="R2122">
        <v>0.86017009077230877</v>
      </c>
      <c r="S2122">
        <v>0</v>
      </c>
      <c r="T2122">
        <v>0</v>
      </c>
      <c r="U2122">
        <v>0</v>
      </c>
      <c r="V2122">
        <v>0</v>
      </c>
      <c r="W2122" t="s">
        <v>23</v>
      </c>
    </row>
    <row r="2123" spans="1:23" x14ac:dyDescent="0.2">
      <c r="A2123" s="1">
        <v>1260.5</v>
      </c>
      <c r="B2123">
        <v>103.55544</v>
      </c>
      <c r="C2123">
        <v>34.223199999999999</v>
      </c>
      <c r="D2123">
        <v>0.31630000000000003</v>
      </c>
      <c r="E2123">
        <v>84.417050000000003</v>
      </c>
      <c r="F2123">
        <v>2.5599626399999988</v>
      </c>
      <c r="G2123">
        <v>0.48836341730612709</v>
      </c>
      <c r="H2123">
        <v>0.64079068493150693</v>
      </c>
      <c r="I2123">
        <v>0.41651394520547952</v>
      </c>
      <c r="J2123">
        <v>2.7320395342465749</v>
      </c>
      <c r="K2123">
        <v>0.1079739124521055</v>
      </c>
      <c r="L2123">
        <v>1.106349683579593</v>
      </c>
      <c r="M2123">
        <v>1</v>
      </c>
      <c r="N2123">
        <v>1.383106232914463</v>
      </c>
      <c r="O2123">
        <v>1</v>
      </c>
      <c r="P2123">
        <v>0.58853136184525545</v>
      </c>
      <c r="Q2123">
        <v>0.87002263938648061</v>
      </c>
      <c r="R2123">
        <v>0.87002263938648061</v>
      </c>
      <c r="S2123">
        <v>0</v>
      </c>
      <c r="T2123">
        <v>0</v>
      </c>
      <c r="U2123">
        <v>0</v>
      </c>
      <c r="V2123">
        <v>0</v>
      </c>
      <c r="W2123" t="s">
        <v>23</v>
      </c>
    </row>
    <row r="2124" spans="1:23" x14ac:dyDescent="0.2">
      <c r="A2124" s="1">
        <v>1261</v>
      </c>
      <c r="B2124">
        <v>103.82107999999999</v>
      </c>
      <c r="C2124">
        <v>35.057200000000002</v>
      </c>
      <c r="D2124">
        <v>0.32350000000000001</v>
      </c>
      <c r="E2124">
        <v>83.868679999999998</v>
      </c>
      <c r="F2124">
        <v>2.566296486486487</v>
      </c>
      <c r="G2124">
        <v>0.48828099492736499</v>
      </c>
      <c r="H2124">
        <v>0.64261013698630132</v>
      </c>
      <c r="I2124">
        <v>0.41769658904109591</v>
      </c>
      <c r="J2124">
        <v>2.7321305068493151</v>
      </c>
      <c r="K2124">
        <v>0.1040507269665753</v>
      </c>
      <c r="L2124">
        <v>1.134230126425942</v>
      </c>
      <c r="M2124">
        <v>1</v>
      </c>
      <c r="N2124">
        <v>1.406336712337275</v>
      </c>
      <c r="O2124">
        <v>1</v>
      </c>
      <c r="P2124">
        <v>0.5978213127367612</v>
      </c>
      <c r="Q2124">
        <v>0.88085289159109037</v>
      </c>
      <c r="R2124">
        <v>0.88085289159109037</v>
      </c>
      <c r="S2124">
        <v>0</v>
      </c>
      <c r="T2124">
        <v>0</v>
      </c>
      <c r="U2124">
        <v>0</v>
      </c>
      <c r="V2124">
        <v>0</v>
      </c>
      <c r="W2124" t="s">
        <v>23</v>
      </c>
    </row>
    <row r="2125" spans="1:23" x14ac:dyDescent="0.2">
      <c r="A2125" s="1">
        <v>1261.5</v>
      </c>
      <c r="B2125">
        <v>105.31242</v>
      </c>
      <c r="C2125">
        <v>37.478099999999998</v>
      </c>
      <c r="D2125">
        <v>0.32240000000000002</v>
      </c>
      <c r="E2125">
        <v>83.935550000000006</v>
      </c>
      <c r="F2125">
        <v>2.5744856756756751</v>
      </c>
      <c r="G2125">
        <v>0.48819860036519158</v>
      </c>
      <c r="H2125">
        <v>0.65282479452054798</v>
      </c>
      <c r="I2125">
        <v>0.42433611643835623</v>
      </c>
      <c r="J2125">
        <v>2.732641239726028</v>
      </c>
      <c r="K2125">
        <v>9.9201174860329061E-2</v>
      </c>
      <c r="L2125">
        <v>1.150516010180425</v>
      </c>
      <c r="M2125">
        <v>1</v>
      </c>
      <c r="N2125">
        <v>1.395363498796987</v>
      </c>
      <c r="O2125">
        <v>1</v>
      </c>
      <c r="P2125">
        <v>0.59308872507638899</v>
      </c>
      <c r="Q2125">
        <v>0.87136780000738712</v>
      </c>
      <c r="R2125">
        <v>0.87136780000738712</v>
      </c>
      <c r="S2125">
        <v>0</v>
      </c>
      <c r="T2125">
        <v>0</v>
      </c>
      <c r="U2125">
        <v>0</v>
      </c>
      <c r="V2125">
        <v>0</v>
      </c>
      <c r="W2125" t="s">
        <v>23</v>
      </c>
    </row>
    <row r="2126" spans="1:23" x14ac:dyDescent="0.2">
      <c r="A2126" s="1">
        <v>1262</v>
      </c>
      <c r="B2126">
        <v>103.44152</v>
      </c>
      <c r="C2126">
        <v>38.864800000000002</v>
      </c>
      <c r="D2126">
        <v>0.31240000000000001</v>
      </c>
      <c r="E2126">
        <v>84.219279999999998</v>
      </c>
      <c r="F2126">
        <v>2.582645806451612</v>
      </c>
      <c r="G2126">
        <v>0.48811623360552769</v>
      </c>
      <c r="H2126">
        <v>0.6400104109589041</v>
      </c>
      <c r="I2126">
        <v>0.41600676712328771</v>
      </c>
      <c r="J2126">
        <v>2.732000520547945</v>
      </c>
      <c r="K2126">
        <v>9.3718611559189716E-2</v>
      </c>
      <c r="L2126">
        <v>1.1957972801585719</v>
      </c>
      <c r="M2126">
        <v>1</v>
      </c>
      <c r="N2126">
        <v>1.4128313808114159</v>
      </c>
      <c r="O2126">
        <v>1</v>
      </c>
      <c r="P2126">
        <v>0.60776097863805212</v>
      </c>
      <c r="Q2126">
        <v>0.89189389961488386</v>
      </c>
      <c r="R2126">
        <v>0.89189389961488386</v>
      </c>
      <c r="S2126">
        <v>0</v>
      </c>
      <c r="T2126">
        <v>0</v>
      </c>
      <c r="U2126">
        <v>0</v>
      </c>
      <c r="V2126">
        <v>0</v>
      </c>
      <c r="W2126" t="s">
        <v>23</v>
      </c>
    </row>
    <row r="2127" spans="1:23" x14ac:dyDescent="0.2">
      <c r="A2127" s="1">
        <v>1262.5</v>
      </c>
      <c r="B2127">
        <v>101.79405</v>
      </c>
      <c r="C2127">
        <v>40.405700000000003</v>
      </c>
      <c r="D2127">
        <v>0.30640000000000001</v>
      </c>
      <c r="E2127">
        <v>84.447810000000004</v>
      </c>
      <c r="F2127">
        <v>2.5883799999999999</v>
      </c>
      <c r="G2127">
        <v>0.48803389463430352</v>
      </c>
      <c r="H2127">
        <v>0.62872636986301367</v>
      </c>
      <c r="I2127">
        <v>0.4086721404109589</v>
      </c>
      <c r="J2127">
        <v>2.7314363184931501</v>
      </c>
      <c r="K2127">
        <v>8.979822174887736E-2</v>
      </c>
      <c r="L2127">
        <v>1.2238718299297879</v>
      </c>
      <c r="M2127">
        <v>1</v>
      </c>
      <c r="N2127">
        <v>1.4087534313461121</v>
      </c>
      <c r="O2127">
        <v>1</v>
      </c>
      <c r="P2127">
        <v>0.61331751712272964</v>
      </c>
      <c r="Q2127">
        <v>0.90114289610876241</v>
      </c>
      <c r="R2127">
        <v>0.90114289610876241</v>
      </c>
      <c r="S2127">
        <v>0</v>
      </c>
      <c r="T2127">
        <v>0</v>
      </c>
      <c r="U2127">
        <v>0</v>
      </c>
      <c r="V2127">
        <v>0</v>
      </c>
      <c r="W2127" t="s">
        <v>23</v>
      </c>
    </row>
    <row r="2128" spans="1:23" x14ac:dyDescent="0.2">
      <c r="A2128" s="1">
        <v>1263</v>
      </c>
      <c r="B2128">
        <v>97.831050000000005</v>
      </c>
      <c r="C2128">
        <v>41.033499999999997</v>
      </c>
      <c r="D2128">
        <v>0.29389999999999999</v>
      </c>
      <c r="E2128">
        <v>85.010909999999996</v>
      </c>
      <c r="F2128">
        <v>2.5907847619047608</v>
      </c>
      <c r="G2128">
        <v>0.48795158343745859</v>
      </c>
      <c r="H2128">
        <v>0.60158253424657537</v>
      </c>
      <c r="I2128">
        <v>0.39102864726027398</v>
      </c>
      <c r="J2128">
        <v>2.730079126712329</v>
      </c>
      <c r="K2128">
        <v>8.7511350059464393E-2</v>
      </c>
      <c r="L2128">
        <v>1.2461051785697399</v>
      </c>
      <c r="M2128">
        <v>1</v>
      </c>
      <c r="N2128">
        <v>1.404718051879654</v>
      </c>
      <c r="O2128">
        <v>1</v>
      </c>
      <c r="P2128">
        <v>0.6206432691607876</v>
      </c>
      <c r="Q2128">
        <v>0.92042156404955655</v>
      </c>
      <c r="R2128">
        <v>0.92042156404955655</v>
      </c>
      <c r="S2128">
        <v>0</v>
      </c>
      <c r="T2128">
        <v>0</v>
      </c>
      <c r="U2128">
        <v>0</v>
      </c>
      <c r="V2128">
        <v>0</v>
      </c>
      <c r="W2128" t="s">
        <v>23</v>
      </c>
    </row>
    <row r="2129" spans="1:23" x14ac:dyDescent="0.2">
      <c r="A2129" s="1">
        <v>1263.5</v>
      </c>
      <c r="B2129">
        <v>93.76491</v>
      </c>
      <c r="C2129">
        <v>40.320099999999996</v>
      </c>
      <c r="D2129">
        <v>0.28999999999999998</v>
      </c>
      <c r="E2129">
        <v>84.836489999999998</v>
      </c>
      <c r="F2129">
        <v>2.596331973684209</v>
      </c>
      <c r="G2129">
        <v>0.48786930000094231</v>
      </c>
      <c r="H2129">
        <v>0.57373226027397262</v>
      </c>
      <c r="I2129">
        <v>0.37292596917808218</v>
      </c>
      <c r="J2129">
        <v>2.7286866130136991</v>
      </c>
      <c r="K2129">
        <v>8.3224292421135368E-2</v>
      </c>
      <c r="L2129">
        <v>1.321724174617724</v>
      </c>
      <c r="M2129">
        <v>1</v>
      </c>
      <c r="N2129">
        <v>1.4839684022862369</v>
      </c>
      <c r="O2129">
        <v>1</v>
      </c>
      <c r="P2129">
        <v>0.65992979313791156</v>
      </c>
      <c r="Q2129">
        <v>0.97800292354631413</v>
      </c>
      <c r="R2129">
        <v>0.97800292354631413</v>
      </c>
      <c r="S2129">
        <v>0</v>
      </c>
      <c r="T2129">
        <v>0</v>
      </c>
      <c r="U2129">
        <v>0</v>
      </c>
      <c r="V2129">
        <v>0</v>
      </c>
      <c r="W2129" t="s">
        <v>23</v>
      </c>
    </row>
    <row r="2130" spans="1:23" x14ac:dyDescent="0.2">
      <c r="A2130" s="1">
        <v>1264</v>
      </c>
      <c r="B2130">
        <v>97.293329999999997</v>
      </c>
      <c r="C2130">
        <v>39.437399999999997</v>
      </c>
      <c r="D2130">
        <v>0.30080000000000001</v>
      </c>
      <c r="E2130">
        <v>84.903499999999994</v>
      </c>
      <c r="F2130">
        <v>2.6015199999999998</v>
      </c>
      <c r="G2130">
        <v>0.48778704431071318</v>
      </c>
      <c r="H2130">
        <v>0.59789952054794515</v>
      </c>
      <c r="I2130">
        <v>0.38863468835616438</v>
      </c>
      <c r="J2130">
        <v>2.7298949760273969</v>
      </c>
      <c r="K2130">
        <v>8.0660602094846282E-2</v>
      </c>
      <c r="L2130">
        <v>1.378794471699385</v>
      </c>
      <c r="M2130">
        <v>1</v>
      </c>
      <c r="N2130">
        <v>1.580581553282159</v>
      </c>
      <c r="O2130">
        <v>1</v>
      </c>
      <c r="P2130">
        <v>0.69185192228034043</v>
      </c>
      <c r="Q2130">
        <v>1.0015674814337689</v>
      </c>
      <c r="R2130">
        <v>1.0015674814337689</v>
      </c>
      <c r="S2130">
        <v>0</v>
      </c>
      <c r="T2130">
        <v>0</v>
      </c>
      <c r="U2130">
        <v>0</v>
      </c>
      <c r="V2130">
        <v>0</v>
      </c>
      <c r="W2130" t="s">
        <v>23</v>
      </c>
    </row>
    <row r="2131" spans="1:23" x14ac:dyDescent="0.2">
      <c r="A2131" s="1">
        <v>1264.5</v>
      </c>
      <c r="B2131">
        <v>102.59554</v>
      </c>
      <c r="C2131">
        <v>37.684699999999999</v>
      </c>
      <c r="D2131">
        <v>0.29480000000000001</v>
      </c>
      <c r="E2131">
        <v>85.927800000000005</v>
      </c>
      <c r="F2131">
        <v>2.6015199999999998</v>
      </c>
      <c r="G2131">
        <v>0.48770481635273949</v>
      </c>
      <c r="H2131">
        <v>0.63421602739726024</v>
      </c>
      <c r="I2131">
        <v>0.41224041780821918</v>
      </c>
      <c r="J2131">
        <v>2.731710801369863</v>
      </c>
      <c r="K2131">
        <v>8.170829937446307E-2</v>
      </c>
      <c r="L2131">
        <v>1.392290371177465</v>
      </c>
      <c r="M2131">
        <v>1</v>
      </c>
      <c r="N2131">
        <v>1.663223958042565</v>
      </c>
      <c r="O2131">
        <v>1</v>
      </c>
      <c r="P2131">
        <v>0.70859021828356783</v>
      </c>
      <c r="Q2131">
        <v>1.004051421371263</v>
      </c>
      <c r="R2131">
        <v>1.004051421371263</v>
      </c>
      <c r="S2131">
        <v>0</v>
      </c>
      <c r="T2131">
        <v>0</v>
      </c>
      <c r="U2131">
        <v>0</v>
      </c>
      <c r="V2131">
        <v>0</v>
      </c>
      <c r="W2131" t="s">
        <v>23</v>
      </c>
    </row>
    <row r="2132" spans="1:23" x14ac:dyDescent="0.2">
      <c r="A2132" s="1">
        <v>1265</v>
      </c>
      <c r="B2132">
        <v>110.95878</v>
      </c>
      <c r="C2132">
        <v>35.718600000000002</v>
      </c>
      <c r="D2132">
        <v>0.28639999999999999</v>
      </c>
      <c r="E2132">
        <v>86.651020000000003</v>
      </c>
      <c r="F2132">
        <v>2.5995460000000001</v>
      </c>
      <c r="G2132">
        <v>0.48762261611299867</v>
      </c>
      <c r="H2132">
        <v>0.69149849315068501</v>
      </c>
      <c r="I2132">
        <v>0.44947402054794527</v>
      </c>
      <c r="J2132">
        <v>2.7345749246575339</v>
      </c>
      <c r="K2132">
        <v>8.4592667719747786E-2</v>
      </c>
      <c r="L2132">
        <v>1.381217222078684</v>
      </c>
      <c r="M2132">
        <v>1</v>
      </c>
      <c r="N2132">
        <v>1.7689440952047311</v>
      </c>
      <c r="O2132">
        <v>1</v>
      </c>
      <c r="P2132">
        <v>0.71533114678842802</v>
      </c>
      <c r="Q2132">
        <v>0.98817696219207707</v>
      </c>
      <c r="R2132">
        <v>0.98817696219207707</v>
      </c>
      <c r="S2132">
        <v>0</v>
      </c>
      <c r="T2132">
        <v>0</v>
      </c>
      <c r="U2132">
        <v>0</v>
      </c>
      <c r="V2132">
        <v>0</v>
      </c>
      <c r="W2132" t="s">
        <v>23</v>
      </c>
    </row>
    <row r="2133" spans="1:23" x14ac:dyDescent="0.2">
      <c r="A2133" s="1">
        <v>1265.5</v>
      </c>
      <c r="B2133">
        <v>110.05247</v>
      </c>
      <c r="C2133">
        <v>33.018900000000002</v>
      </c>
      <c r="D2133">
        <v>0.28789999999999999</v>
      </c>
      <c r="E2133">
        <v>87.216269999999994</v>
      </c>
      <c r="F2133">
        <v>2.594846</v>
      </c>
      <c r="G2133">
        <v>0.487540443577478</v>
      </c>
      <c r="H2133">
        <v>0.68529089041095892</v>
      </c>
      <c r="I2133">
        <v>0.4454390787671233</v>
      </c>
      <c r="J2133">
        <v>2.7342645445205478</v>
      </c>
      <c r="K2133">
        <v>8.735965531439692E-2</v>
      </c>
      <c r="L2133">
        <v>1.3909551017926991</v>
      </c>
      <c r="M2133">
        <v>1</v>
      </c>
      <c r="N2133">
        <v>1.8345530596165629</v>
      </c>
      <c r="O2133">
        <v>1</v>
      </c>
      <c r="P2133">
        <v>0.7379333742156724</v>
      </c>
      <c r="Q2133">
        <v>1.0204350871623289</v>
      </c>
      <c r="R2133">
        <v>1.0204350871623289</v>
      </c>
      <c r="S2133">
        <v>0</v>
      </c>
      <c r="T2133">
        <v>0</v>
      </c>
      <c r="U2133">
        <v>0</v>
      </c>
      <c r="V2133">
        <v>0</v>
      </c>
      <c r="W2133" t="s">
        <v>23</v>
      </c>
    </row>
    <row r="2134" spans="1:23" x14ac:dyDescent="0.2">
      <c r="A2134" s="1">
        <v>1266</v>
      </c>
      <c r="B2134">
        <v>110.78780999999999</v>
      </c>
      <c r="C2134">
        <v>32.198999999999998</v>
      </c>
      <c r="D2134">
        <v>0.31969999999999998</v>
      </c>
      <c r="E2134">
        <v>88.401470000000003</v>
      </c>
      <c r="F2134">
        <v>2.5901459999999998</v>
      </c>
      <c r="G2134">
        <v>0.48745829873217372</v>
      </c>
      <c r="H2134">
        <v>0.69032746575342463</v>
      </c>
      <c r="I2134">
        <v>0.448712852739726</v>
      </c>
      <c r="J2134">
        <v>2.7345163732876712</v>
      </c>
      <c r="K2134">
        <v>9.0448198698928478E-2</v>
      </c>
      <c r="L2134">
        <v>1.3603404747608061</v>
      </c>
      <c r="M2134">
        <v>1</v>
      </c>
      <c r="N2134">
        <v>1.821864162508503</v>
      </c>
      <c r="O2134">
        <v>1</v>
      </c>
      <c r="P2134">
        <v>0.72814890066594973</v>
      </c>
      <c r="Q2134">
        <v>1.0098364230005761</v>
      </c>
      <c r="R2134">
        <v>1.0098364230005761</v>
      </c>
      <c r="S2134">
        <v>0</v>
      </c>
      <c r="T2134">
        <v>0</v>
      </c>
      <c r="U2134">
        <v>0</v>
      </c>
      <c r="V2134">
        <v>0</v>
      </c>
      <c r="W2134" t="s">
        <v>23</v>
      </c>
    </row>
    <row r="2135" spans="1:23" x14ac:dyDescent="0.2">
      <c r="A2135" s="1">
        <v>1266.5</v>
      </c>
      <c r="B2135">
        <v>106.08398</v>
      </c>
      <c r="C2135">
        <v>32.360999999999997</v>
      </c>
      <c r="D2135">
        <v>0.35170000000000001</v>
      </c>
      <c r="E2135">
        <v>89.073390000000003</v>
      </c>
      <c r="F2135">
        <v>2.5854460000000001</v>
      </c>
      <c r="G2135">
        <v>0.48737618156309193</v>
      </c>
      <c r="H2135">
        <v>0.65810945205479454</v>
      </c>
      <c r="I2135">
        <v>0.42777114383561649</v>
      </c>
      <c r="J2135">
        <v>2.7329054726027402</v>
      </c>
      <c r="K2135">
        <v>9.2476853352769492E-2</v>
      </c>
      <c r="L2135">
        <v>1.327052608299164</v>
      </c>
      <c r="M2135">
        <v>1</v>
      </c>
      <c r="N2135">
        <v>1.719580973075818</v>
      </c>
      <c r="O2135">
        <v>1</v>
      </c>
      <c r="P2135">
        <v>0.71022637093785801</v>
      </c>
      <c r="Q2135">
        <v>1.003978169134871</v>
      </c>
      <c r="R2135">
        <v>1.003978169134871</v>
      </c>
      <c r="S2135">
        <v>0</v>
      </c>
      <c r="T2135">
        <v>0</v>
      </c>
      <c r="U2135">
        <v>0</v>
      </c>
      <c r="V2135">
        <v>0</v>
      </c>
      <c r="W2135" t="s">
        <v>23</v>
      </c>
    </row>
    <row r="2136" spans="1:23" x14ac:dyDescent="0.2">
      <c r="A2136" s="1">
        <v>1267</v>
      </c>
      <c r="B2136">
        <v>109.91831999999999</v>
      </c>
      <c r="C2136">
        <v>31.721699999999998</v>
      </c>
      <c r="D2136">
        <v>0.35720000000000002</v>
      </c>
      <c r="E2136">
        <v>90.003900000000002</v>
      </c>
      <c r="F2136">
        <v>2.581019700598802</v>
      </c>
      <c r="G2136">
        <v>0.48729409205624802</v>
      </c>
      <c r="H2136">
        <v>0.68437205479452046</v>
      </c>
      <c r="I2136">
        <v>0.44484183561643831</v>
      </c>
      <c r="J2136">
        <v>2.7342186027397259</v>
      </c>
      <c r="K2136">
        <v>9.5997190419009379E-2</v>
      </c>
      <c r="L2136">
        <v>1.2910968562455429</v>
      </c>
      <c r="M2136">
        <v>1</v>
      </c>
      <c r="N2136">
        <v>1.7286490471657201</v>
      </c>
      <c r="O2136">
        <v>1</v>
      </c>
      <c r="P2136">
        <v>0.6962956865993557</v>
      </c>
      <c r="Q2136">
        <v>0.97897245704592351</v>
      </c>
      <c r="R2136">
        <v>0.97897245704592351</v>
      </c>
      <c r="S2136">
        <v>0</v>
      </c>
      <c r="T2136">
        <v>0</v>
      </c>
      <c r="U2136">
        <v>0</v>
      </c>
      <c r="V2136">
        <v>0</v>
      </c>
      <c r="W2136" t="s">
        <v>23</v>
      </c>
    </row>
    <row r="2137" spans="1:23" x14ac:dyDescent="0.2">
      <c r="A2137" s="1">
        <v>1267.5</v>
      </c>
      <c r="B2137">
        <v>109.54396</v>
      </c>
      <c r="C2137">
        <v>30.562000000000001</v>
      </c>
      <c r="D2137">
        <v>0.3412</v>
      </c>
      <c r="E2137">
        <v>89.826809999999995</v>
      </c>
      <c r="F2137">
        <v>2.578600538922156</v>
      </c>
      <c r="G2137">
        <v>0.48721203019766662</v>
      </c>
      <c r="H2137">
        <v>0.68180794520547949</v>
      </c>
      <c r="I2137">
        <v>0.44317516438356169</v>
      </c>
      <c r="J2137">
        <v>2.7340903972602741</v>
      </c>
      <c r="K2137">
        <v>9.7440572793092525E-2</v>
      </c>
      <c r="L2137">
        <v>1.295771094666192</v>
      </c>
      <c r="M2137">
        <v>1</v>
      </c>
      <c r="N2137">
        <v>1.754331385453588</v>
      </c>
      <c r="O2137">
        <v>1</v>
      </c>
      <c r="P2137">
        <v>0.70657113403627203</v>
      </c>
      <c r="Q2137">
        <v>0.99230801342693054</v>
      </c>
      <c r="R2137">
        <v>0.99230801342693054</v>
      </c>
      <c r="S2137">
        <v>0</v>
      </c>
      <c r="T2137">
        <v>0</v>
      </c>
      <c r="U2137">
        <v>0</v>
      </c>
      <c r="V2137">
        <v>0</v>
      </c>
      <c r="W2137" t="s">
        <v>23</v>
      </c>
    </row>
    <row r="2138" spans="1:23" x14ac:dyDescent="0.2">
      <c r="A2138" s="1">
        <v>1268</v>
      </c>
      <c r="B2138">
        <v>113.20010000000001</v>
      </c>
      <c r="C2138">
        <v>29.325700000000001</v>
      </c>
      <c r="D2138">
        <v>0.34029999999999999</v>
      </c>
      <c r="E2138">
        <v>89.945430000000002</v>
      </c>
      <c r="F2138">
        <v>2.5761813772455091</v>
      </c>
      <c r="G2138">
        <v>0.48712999597338191</v>
      </c>
      <c r="H2138">
        <v>0.70685000000000009</v>
      </c>
      <c r="I2138">
        <v>0.4594525000000001</v>
      </c>
      <c r="J2138">
        <v>2.7353424999999998</v>
      </c>
      <c r="K2138">
        <v>9.9663037086580614E-2</v>
      </c>
      <c r="L2138">
        <v>1.2931953228154831</v>
      </c>
      <c r="M2138">
        <v>1</v>
      </c>
      <c r="N2138">
        <v>1.8274853758728939</v>
      </c>
      <c r="O2138">
        <v>1</v>
      </c>
      <c r="P2138">
        <v>0.71398048529780245</v>
      </c>
      <c r="Q2138">
        <v>0.99219287960372582</v>
      </c>
      <c r="R2138">
        <v>0.99219287960372582</v>
      </c>
      <c r="S2138">
        <v>0</v>
      </c>
      <c r="T2138">
        <v>0</v>
      </c>
      <c r="U2138">
        <v>0</v>
      </c>
      <c r="V2138">
        <v>0</v>
      </c>
      <c r="W2138" t="s">
        <v>23</v>
      </c>
    </row>
    <row r="2139" spans="1:23" x14ac:dyDescent="0.2">
      <c r="A2139" s="1">
        <v>1268.5</v>
      </c>
      <c r="B2139">
        <v>112.67506</v>
      </c>
      <c r="C2139">
        <v>28.4497</v>
      </c>
      <c r="D2139">
        <v>0.37769999999999998</v>
      </c>
      <c r="E2139">
        <v>90.476200000000006</v>
      </c>
      <c r="F2139">
        <v>2.5737622155688622</v>
      </c>
      <c r="G2139">
        <v>0.4870479893694375</v>
      </c>
      <c r="H2139">
        <v>0.70325383561643839</v>
      </c>
      <c r="I2139">
        <v>0.45711499315068499</v>
      </c>
      <c r="J2139">
        <v>2.7351626917808218</v>
      </c>
      <c r="K2139">
        <v>0.1010766491541097</v>
      </c>
      <c r="L2139">
        <v>1.294482536546967</v>
      </c>
      <c r="M2139">
        <v>1</v>
      </c>
      <c r="N2139">
        <v>1.8404582890151691</v>
      </c>
      <c r="O2139">
        <v>1</v>
      </c>
      <c r="P2139">
        <v>0.72105743135284905</v>
      </c>
      <c r="Q2139">
        <v>1.001932434237389</v>
      </c>
      <c r="R2139">
        <v>1.001932434237389</v>
      </c>
      <c r="S2139">
        <v>0</v>
      </c>
      <c r="T2139">
        <v>0</v>
      </c>
      <c r="U2139">
        <v>0</v>
      </c>
      <c r="V2139">
        <v>0</v>
      </c>
      <c r="W2139" t="s">
        <v>23</v>
      </c>
    </row>
    <row r="2140" spans="1:23" x14ac:dyDescent="0.2">
      <c r="A2140" s="1">
        <v>1269</v>
      </c>
      <c r="B2140">
        <v>111.12263</v>
      </c>
      <c r="C2140">
        <v>29.758600000000001</v>
      </c>
      <c r="D2140">
        <v>0.41610000000000003</v>
      </c>
      <c r="E2140">
        <v>88.847639999999998</v>
      </c>
      <c r="F2140">
        <v>2.57181054054054</v>
      </c>
      <c r="G2140">
        <v>0.48696601037188653</v>
      </c>
      <c r="H2140">
        <v>0.69262075342465756</v>
      </c>
      <c r="I2140">
        <v>0.45020348972602742</v>
      </c>
      <c r="J2140">
        <v>2.7346310376712331</v>
      </c>
      <c r="K2140">
        <v>0.1019998943094801</v>
      </c>
      <c r="L2140">
        <v>1.254132304767813</v>
      </c>
      <c r="M2140">
        <v>1</v>
      </c>
      <c r="N2140">
        <v>1.734244611360118</v>
      </c>
      <c r="O2140">
        <v>1</v>
      </c>
      <c r="P2140">
        <v>0.69067680055952252</v>
      </c>
      <c r="Q2140">
        <v>0.97116868032587611</v>
      </c>
      <c r="R2140">
        <v>0.97116868032587611</v>
      </c>
      <c r="S2140">
        <v>0</v>
      </c>
      <c r="T2140">
        <v>0</v>
      </c>
      <c r="U2140">
        <v>0</v>
      </c>
      <c r="V2140">
        <v>0</v>
      </c>
      <c r="W2140" t="s">
        <v>23</v>
      </c>
    </row>
    <row r="2141" spans="1:23" x14ac:dyDescent="0.2">
      <c r="A2141" s="1">
        <v>1269.5</v>
      </c>
      <c r="B2141">
        <v>109.42979</v>
      </c>
      <c r="C2141">
        <v>31.944199999999999</v>
      </c>
      <c r="D2141">
        <v>0.36709999999999998</v>
      </c>
      <c r="E2141">
        <v>87.916250000000005</v>
      </c>
      <c r="F2141">
        <v>2.5699907207207211</v>
      </c>
      <c r="G2141">
        <v>0.48688405896679121</v>
      </c>
      <c r="H2141">
        <v>0.68102595890410955</v>
      </c>
      <c r="I2141">
        <v>0.44266687328767118</v>
      </c>
      <c r="J2141">
        <v>2.734051297945205</v>
      </c>
      <c r="K2141">
        <v>0.1028140902283818</v>
      </c>
      <c r="L2141">
        <v>1.200781899396155</v>
      </c>
      <c r="M2141">
        <v>1</v>
      </c>
      <c r="N2141">
        <v>1.5979881745368769</v>
      </c>
      <c r="O2141">
        <v>1</v>
      </c>
      <c r="P2141">
        <v>0.64905713896490158</v>
      </c>
      <c r="Q2141">
        <v>0.92739863254256627</v>
      </c>
      <c r="R2141">
        <v>0.92739863254256627</v>
      </c>
      <c r="S2141">
        <v>0</v>
      </c>
      <c r="T2141">
        <v>0</v>
      </c>
      <c r="U2141">
        <v>0</v>
      </c>
      <c r="V2141">
        <v>0</v>
      </c>
      <c r="W2141" t="s">
        <v>23</v>
      </c>
    </row>
    <row r="2142" spans="1:23" x14ac:dyDescent="0.2">
      <c r="A2142" s="1">
        <v>1270</v>
      </c>
      <c r="B2142">
        <v>106.23285</v>
      </c>
      <c r="C2142">
        <v>34.113300000000002</v>
      </c>
      <c r="D2142">
        <v>0.32940000000000003</v>
      </c>
      <c r="E2142">
        <v>86.132660000000001</v>
      </c>
      <c r="F2142">
        <v>2.5786187878787872</v>
      </c>
      <c r="G2142">
        <v>0.4868021351402233</v>
      </c>
      <c r="H2142">
        <v>0.65912910958904114</v>
      </c>
      <c r="I2142">
        <v>0.42843392123287682</v>
      </c>
      <c r="J2142">
        <v>2.7329564554794521</v>
      </c>
      <c r="K2142">
        <v>9.6787308912693465E-2</v>
      </c>
      <c r="L2142">
        <v>1.2342295939707011</v>
      </c>
      <c r="M2142">
        <v>1</v>
      </c>
      <c r="N2142">
        <v>1.5681955223309489</v>
      </c>
      <c r="O2142">
        <v>1</v>
      </c>
      <c r="P2142">
        <v>0.65264918221429158</v>
      </c>
      <c r="Q2142">
        <v>0.93835561566760295</v>
      </c>
      <c r="R2142">
        <v>0.93835561566760295</v>
      </c>
      <c r="S2142">
        <v>0</v>
      </c>
      <c r="T2142">
        <v>0</v>
      </c>
      <c r="U2142">
        <v>0</v>
      </c>
      <c r="V2142">
        <v>0</v>
      </c>
      <c r="W2142" t="s">
        <v>23</v>
      </c>
    </row>
    <row r="2143" spans="1:23" x14ac:dyDescent="0.2">
      <c r="A2143" s="1">
        <v>1270.5</v>
      </c>
      <c r="B2143">
        <v>103.46369</v>
      </c>
      <c r="C2143">
        <v>36.671300000000002</v>
      </c>
      <c r="D2143">
        <v>0.27850000000000003</v>
      </c>
      <c r="E2143">
        <v>86.98</v>
      </c>
      <c r="F2143">
        <v>2.5954559090909091</v>
      </c>
      <c r="G2143">
        <v>0.48672023887826399</v>
      </c>
      <c r="H2143">
        <v>0.64016226027397261</v>
      </c>
      <c r="I2143">
        <v>0.41610546917808222</v>
      </c>
      <c r="J2143">
        <v>2.7320081130136979</v>
      </c>
      <c r="K2143">
        <v>8.5684754344557204E-2</v>
      </c>
      <c r="L2143">
        <v>1.3445377301007551</v>
      </c>
      <c r="M2143">
        <v>1</v>
      </c>
      <c r="N2143">
        <v>1.632516448901268</v>
      </c>
      <c r="O2143">
        <v>1</v>
      </c>
      <c r="P2143">
        <v>0.69157265161177706</v>
      </c>
      <c r="Q2143">
        <v>0.9855369258218778</v>
      </c>
      <c r="R2143">
        <v>0.9855369258218778</v>
      </c>
      <c r="S2143">
        <v>0</v>
      </c>
      <c r="T2143">
        <v>0</v>
      </c>
      <c r="U2143">
        <v>0</v>
      </c>
      <c r="V2143">
        <v>0</v>
      </c>
      <c r="W2143" t="s">
        <v>23</v>
      </c>
    </row>
    <row r="2144" spans="1:23" x14ac:dyDescent="0.2">
      <c r="A2144" s="1">
        <v>1271</v>
      </c>
      <c r="B2144">
        <v>100.11126</v>
      </c>
      <c r="C2144">
        <v>42.210099999999997</v>
      </c>
      <c r="D2144">
        <v>0.2636</v>
      </c>
      <c r="E2144">
        <v>87.453659999999999</v>
      </c>
      <c r="F2144">
        <v>2.6122930303030309</v>
      </c>
      <c r="G2144">
        <v>0.48663837016700412</v>
      </c>
      <c r="H2144">
        <v>0.6172004109589041</v>
      </c>
      <c r="I2144">
        <v>0.40118026712328769</v>
      </c>
      <c r="J2144">
        <v>2.730860020547945</v>
      </c>
      <c r="K2144">
        <v>7.4452900587789292E-2</v>
      </c>
      <c r="L2144">
        <v>1.4421597219122659</v>
      </c>
      <c r="M2144">
        <v>1</v>
      </c>
      <c r="N2144">
        <v>1.6131562212861961</v>
      </c>
      <c r="O2144">
        <v>1</v>
      </c>
      <c r="P2144">
        <v>0.70609700296015854</v>
      </c>
      <c r="Q2144">
        <v>0.99875067013996333</v>
      </c>
      <c r="R2144">
        <v>0.99875067013996333</v>
      </c>
      <c r="S2144">
        <v>0</v>
      </c>
      <c r="T2144">
        <v>0</v>
      </c>
      <c r="U2144">
        <v>0</v>
      </c>
      <c r="V2144">
        <v>0</v>
      </c>
      <c r="W2144" t="s">
        <v>23</v>
      </c>
    </row>
    <row r="2145" spans="1:23" x14ac:dyDescent="0.2">
      <c r="A2145" s="1">
        <v>1271.5</v>
      </c>
      <c r="B2145">
        <v>99.181849999999997</v>
      </c>
      <c r="C2145">
        <v>37.6554</v>
      </c>
      <c r="D2145">
        <v>0.23200000000000001</v>
      </c>
      <c r="E2145">
        <v>86.970380000000006</v>
      </c>
      <c r="F2145">
        <v>2.6115751111111112</v>
      </c>
      <c r="G2145">
        <v>0.48655652899254292</v>
      </c>
      <c r="H2145">
        <v>0.61083458904109589</v>
      </c>
      <c r="I2145">
        <v>0.39704248287671229</v>
      </c>
      <c r="J2145">
        <v>2.7305417294520549</v>
      </c>
      <c r="K2145">
        <v>7.4718776727904168E-2</v>
      </c>
      <c r="L2145">
        <v>1.521329429179747</v>
      </c>
      <c r="M2145">
        <v>1</v>
      </c>
      <c r="N2145">
        <v>1.7920214818228779</v>
      </c>
      <c r="O2145">
        <v>1</v>
      </c>
      <c r="P2145">
        <v>0.77105482687900306</v>
      </c>
      <c r="Q2145">
        <v>1.0794314143676771</v>
      </c>
      <c r="R2145">
        <v>1.0794314143676771</v>
      </c>
      <c r="S2145">
        <v>0</v>
      </c>
      <c r="T2145">
        <v>0</v>
      </c>
      <c r="U2145">
        <v>0</v>
      </c>
      <c r="V2145">
        <v>0</v>
      </c>
      <c r="W2145" t="s">
        <v>23</v>
      </c>
    </row>
    <row r="2146" spans="1:23" x14ac:dyDescent="0.2">
      <c r="A2146" s="1">
        <v>1272</v>
      </c>
      <c r="B2146">
        <v>101.82428</v>
      </c>
      <c r="C2146">
        <v>31.450500000000002</v>
      </c>
      <c r="D2146">
        <v>0.27189999999999998</v>
      </c>
      <c r="E2146">
        <v>86.955399999999997</v>
      </c>
      <c r="F2146">
        <v>2.6098400000000002</v>
      </c>
      <c r="G2146">
        <v>0.48647471534098979</v>
      </c>
      <c r="H2146">
        <v>0.62893342465753421</v>
      </c>
      <c r="I2146">
        <v>0.40880672602739732</v>
      </c>
      <c r="J2146">
        <v>2.7314466712328769</v>
      </c>
      <c r="K2146">
        <v>7.6333516621290093E-2</v>
      </c>
      <c r="L2146">
        <v>1.6293001172151951</v>
      </c>
      <c r="M2146">
        <v>1</v>
      </c>
      <c r="N2146">
        <v>2.079387618226654</v>
      </c>
      <c r="O2146">
        <v>1</v>
      </c>
      <c r="P2146">
        <v>0.8704185525234488</v>
      </c>
      <c r="Q2146">
        <v>1.1867325625296079</v>
      </c>
      <c r="R2146">
        <v>1.1867325625296079</v>
      </c>
      <c r="S2146">
        <v>0</v>
      </c>
      <c r="T2146">
        <v>0</v>
      </c>
      <c r="U2146">
        <v>0</v>
      </c>
      <c r="V2146">
        <v>0</v>
      </c>
      <c r="W2146" t="s">
        <v>23</v>
      </c>
    </row>
    <row r="2147" spans="1:23" x14ac:dyDescent="0.2">
      <c r="A2147" s="1">
        <v>1272.5</v>
      </c>
      <c r="B2147">
        <v>102.89322</v>
      </c>
      <c r="C2147">
        <v>27.909099999999999</v>
      </c>
      <c r="D2147">
        <v>0.33439999999999998</v>
      </c>
      <c r="E2147">
        <v>87.855770000000007</v>
      </c>
      <c r="F2147">
        <v>2.6118399999999999</v>
      </c>
      <c r="G2147">
        <v>0.4863929291984635</v>
      </c>
      <c r="H2147">
        <v>0.63625493150684931</v>
      </c>
      <c r="I2147">
        <v>0.41356570547945198</v>
      </c>
      <c r="J2147">
        <v>2.731812746575343</v>
      </c>
      <c r="K2147">
        <v>7.5290587642031226E-2</v>
      </c>
      <c r="L2147">
        <v>1.753396049501363</v>
      </c>
      <c r="M2147">
        <v>1</v>
      </c>
      <c r="N2147">
        <v>2.3345982135061978</v>
      </c>
      <c r="O2147">
        <v>1</v>
      </c>
      <c r="P2147">
        <v>0.96710293224866817</v>
      </c>
      <c r="Q2147">
        <v>1.2904896172141369</v>
      </c>
      <c r="R2147">
        <v>1.2904896172141369</v>
      </c>
      <c r="S2147">
        <v>0</v>
      </c>
      <c r="T2147">
        <v>0</v>
      </c>
      <c r="U2147">
        <v>0</v>
      </c>
      <c r="V2147">
        <v>0</v>
      </c>
      <c r="W2147" t="s">
        <v>23</v>
      </c>
    </row>
    <row r="2148" spans="1:23" x14ac:dyDescent="0.2">
      <c r="A2148" s="1">
        <v>1273</v>
      </c>
      <c r="B2148">
        <v>107.24088</v>
      </c>
      <c r="C2148">
        <v>27.915700000000001</v>
      </c>
      <c r="D2148">
        <v>0.38240000000000002</v>
      </c>
      <c r="E2148">
        <v>88.710980000000006</v>
      </c>
      <c r="F2148">
        <v>2.6138400000000002</v>
      </c>
      <c r="G2148">
        <v>0.48631117055109169</v>
      </c>
      <c r="H2148">
        <v>0.66603342465753423</v>
      </c>
      <c r="I2148">
        <v>0.43292172602739731</v>
      </c>
      <c r="J2148">
        <v>2.7333016712328768</v>
      </c>
      <c r="K2148">
        <v>7.4899868997619426E-2</v>
      </c>
      <c r="L2148">
        <v>1.7621862303697211</v>
      </c>
      <c r="M2148">
        <v>1</v>
      </c>
      <c r="N2148">
        <v>2.4167402983384911</v>
      </c>
      <c r="O2148">
        <v>1</v>
      </c>
      <c r="P2148">
        <v>0.97167661809034989</v>
      </c>
      <c r="Q2148">
        <v>1.2769970092220171</v>
      </c>
      <c r="R2148">
        <v>1.2769970092220171</v>
      </c>
      <c r="S2148">
        <v>0</v>
      </c>
      <c r="T2148">
        <v>0</v>
      </c>
      <c r="U2148">
        <v>0</v>
      </c>
      <c r="V2148">
        <v>0</v>
      </c>
      <c r="W2148" t="s">
        <v>23</v>
      </c>
    </row>
    <row r="2149" spans="1:23" x14ac:dyDescent="0.2">
      <c r="A2149" s="1">
        <v>1273.5</v>
      </c>
      <c r="B2149">
        <v>105.9372</v>
      </c>
      <c r="C2149">
        <v>28.204599999999999</v>
      </c>
      <c r="D2149">
        <v>0.36159999999999998</v>
      </c>
      <c r="E2149">
        <v>90.043490000000006</v>
      </c>
      <c r="F2149">
        <v>2.6158399999999999</v>
      </c>
      <c r="G2149">
        <v>0.48622943938501179</v>
      </c>
      <c r="H2149">
        <v>0.65710410958904109</v>
      </c>
      <c r="I2149">
        <v>0.42711767123287669</v>
      </c>
      <c r="J2149">
        <v>2.7328552054794519</v>
      </c>
      <c r="K2149">
        <v>7.3386530866963631E-2</v>
      </c>
      <c r="L2149">
        <v>1.7891398726221399</v>
      </c>
      <c r="M2149">
        <v>1</v>
      </c>
      <c r="N2149">
        <v>2.4238366492299712</v>
      </c>
      <c r="O2149">
        <v>1</v>
      </c>
      <c r="P2149">
        <v>0.98297164062880116</v>
      </c>
      <c r="Q2149">
        <v>1.291676923435211</v>
      </c>
      <c r="R2149">
        <v>1.291676923435211</v>
      </c>
      <c r="S2149">
        <v>0</v>
      </c>
      <c r="T2149">
        <v>0</v>
      </c>
      <c r="U2149">
        <v>0</v>
      </c>
      <c r="V2149">
        <v>0</v>
      </c>
      <c r="W2149" t="s">
        <v>23</v>
      </c>
    </row>
    <row r="2150" spans="1:23" x14ac:dyDescent="0.2">
      <c r="A2150" s="1">
        <v>1274</v>
      </c>
      <c r="B2150">
        <v>111.04994000000001</v>
      </c>
      <c r="C2150">
        <v>28.492599999999999</v>
      </c>
      <c r="D2150">
        <v>0.36759999999999998</v>
      </c>
      <c r="E2150">
        <v>90.275589999999994</v>
      </c>
      <c r="F2150">
        <v>2.618733913043477</v>
      </c>
      <c r="G2150">
        <v>0.4861477356863701</v>
      </c>
      <c r="H2150">
        <v>0.69212287671232886</v>
      </c>
      <c r="I2150">
        <v>0.44987986986301381</v>
      </c>
      <c r="J2150">
        <v>2.7346061438356171</v>
      </c>
      <c r="K2150">
        <v>7.2589998315503543E-2</v>
      </c>
      <c r="L2150">
        <v>1.7994563103706209</v>
      </c>
      <c r="M2150">
        <v>1</v>
      </c>
      <c r="N2150">
        <v>2.5237294921224809</v>
      </c>
      <c r="O2150">
        <v>1</v>
      </c>
      <c r="P2150">
        <v>0.98549514942359628</v>
      </c>
      <c r="Q2150">
        <v>1.270842034914174</v>
      </c>
      <c r="R2150">
        <v>1.270842034914174</v>
      </c>
      <c r="S2150">
        <v>0</v>
      </c>
      <c r="T2150">
        <v>0</v>
      </c>
      <c r="U2150">
        <v>0</v>
      </c>
      <c r="V2150">
        <v>0</v>
      </c>
      <c r="W2150" t="s">
        <v>23</v>
      </c>
    </row>
    <row r="2151" spans="1:23" x14ac:dyDescent="0.2">
      <c r="A2151" s="1">
        <v>1274.5</v>
      </c>
      <c r="B2151">
        <v>109.79129</v>
      </c>
      <c r="C2151">
        <v>28.877300000000002</v>
      </c>
      <c r="D2151">
        <v>0.36940000000000001</v>
      </c>
      <c r="E2151">
        <v>92.104259999999996</v>
      </c>
      <c r="F2151">
        <v>2.6319078260869539</v>
      </c>
      <c r="G2151">
        <v>0.48606605944132258</v>
      </c>
      <c r="H2151">
        <v>0.68350198630136993</v>
      </c>
      <c r="I2151">
        <v>0.44427629109589051</v>
      </c>
      <c r="J2151">
        <v>2.7341750993150691</v>
      </c>
      <c r="K2151">
        <v>6.4084261660007732E-2</v>
      </c>
      <c r="L2151">
        <v>2.0245008850944579</v>
      </c>
      <c r="M2151">
        <v>1</v>
      </c>
      <c r="N2151">
        <v>2.799616204530027</v>
      </c>
      <c r="O2151">
        <v>1</v>
      </c>
      <c r="P2151">
        <v>1.101411766996619</v>
      </c>
      <c r="Q2151">
        <v>1.3711760617553519</v>
      </c>
      <c r="R2151">
        <v>1.3711760617553519</v>
      </c>
      <c r="S2151">
        <v>0</v>
      </c>
      <c r="T2151">
        <v>0</v>
      </c>
      <c r="U2151">
        <v>0</v>
      </c>
      <c r="V2151">
        <v>0</v>
      </c>
      <c r="W2151" t="s">
        <v>23</v>
      </c>
    </row>
    <row r="2152" spans="1:23" x14ac:dyDescent="0.2">
      <c r="A2152" s="1">
        <v>1275</v>
      </c>
      <c r="B2152">
        <v>111.16186</v>
      </c>
      <c r="C2152">
        <v>29.275500000000001</v>
      </c>
      <c r="D2152">
        <v>0.38090000000000002</v>
      </c>
      <c r="E2152">
        <v>92.86045</v>
      </c>
      <c r="F2152">
        <v>2.622695904255322</v>
      </c>
      <c r="G2152">
        <v>0.48598441063603443</v>
      </c>
      <c r="H2152">
        <v>0.69288945205479457</v>
      </c>
      <c r="I2152">
        <v>0.45037814383561647</v>
      </c>
      <c r="J2152">
        <v>2.7346444726027399</v>
      </c>
      <c r="K2152">
        <v>7.0130273748857302E-2</v>
      </c>
      <c r="L2152">
        <v>1.8371874683284179</v>
      </c>
      <c r="M2152">
        <v>1</v>
      </c>
      <c r="N2152">
        <v>2.5557082438547529</v>
      </c>
      <c r="O2152">
        <v>1</v>
      </c>
      <c r="P2152">
        <v>0.99738008278050549</v>
      </c>
      <c r="Q2152">
        <v>1.2759562414598229</v>
      </c>
      <c r="R2152">
        <v>1.2759562414598229</v>
      </c>
      <c r="S2152">
        <v>0</v>
      </c>
      <c r="T2152">
        <v>0</v>
      </c>
      <c r="U2152">
        <v>0</v>
      </c>
      <c r="V2152">
        <v>0</v>
      </c>
      <c r="W2152" t="s">
        <v>23</v>
      </c>
    </row>
    <row r="2153" spans="1:23" x14ac:dyDescent="0.2">
      <c r="A2153" s="1">
        <v>1275.5</v>
      </c>
      <c r="B2153">
        <v>113.50845</v>
      </c>
      <c r="C2153">
        <v>28.358499999999999</v>
      </c>
      <c r="D2153">
        <v>0.35620000000000002</v>
      </c>
      <c r="E2153">
        <v>90.982699999999994</v>
      </c>
      <c r="F2153">
        <v>2.603890053191491</v>
      </c>
      <c r="G2153">
        <v>0.48590278925667979</v>
      </c>
      <c r="H2153">
        <v>0.70896198630136986</v>
      </c>
      <c r="I2153">
        <v>0.46082529109589038</v>
      </c>
      <c r="J2153">
        <v>2.735448099315068</v>
      </c>
      <c r="K2153">
        <v>8.2373178065891783E-2</v>
      </c>
      <c r="L2153">
        <v>1.5890854323060519</v>
      </c>
      <c r="M2153">
        <v>1</v>
      </c>
      <c r="N2153">
        <v>2.2776445496052369</v>
      </c>
      <c r="O2153">
        <v>1</v>
      </c>
      <c r="P2153">
        <v>0.8763674120123004</v>
      </c>
      <c r="Q2153">
        <v>1.160523409811516</v>
      </c>
      <c r="R2153">
        <v>1.160523409811516</v>
      </c>
      <c r="S2153">
        <v>0</v>
      </c>
      <c r="T2153">
        <v>0</v>
      </c>
      <c r="U2153">
        <v>0</v>
      </c>
      <c r="V2153">
        <v>0</v>
      </c>
      <c r="W2153" t="s">
        <v>23</v>
      </c>
    </row>
    <row r="2154" spans="1:23" x14ac:dyDescent="0.2">
      <c r="A2154" s="1">
        <v>1276</v>
      </c>
      <c r="B2154">
        <v>114.4025</v>
      </c>
      <c r="C2154">
        <v>27.2102</v>
      </c>
      <c r="D2154">
        <v>0.36530000000000001</v>
      </c>
      <c r="E2154">
        <v>93.577110000000005</v>
      </c>
      <c r="F2154">
        <v>2.5850842021276601</v>
      </c>
      <c r="G2154">
        <v>0.48582119528944262</v>
      </c>
      <c r="H2154">
        <v>0.71508561643835622</v>
      </c>
      <c r="I2154">
        <v>0.46480565068493163</v>
      </c>
      <c r="J2154">
        <v>2.7357542808219182</v>
      </c>
      <c r="K2154">
        <v>9.4321819781735441E-2</v>
      </c>
      <c r="L2154">
        <v>1.41664225291588</v>
      </c>
      <c r="M2154">
        <v>1</v>
      </c>
      <c r="N2154">
        <v>2.0742897476800271</v>
      </c>
      <c r="O2154">
        <v>1</v>
      </c>
      <c r="P2154">
        <v>0.79530505572489441</v>
      </c>
      <c r="Q2154">
        <v>1.078985159241846</v>
      </c>
      <c r="R2154">
        <v>1.078985159241846</v>
      </c>
      <c r="S2154">
        <v>0</v>
      </c>
      <c r="T2154">
        <v>0</v>
      </c>
      <c r="U2154">
        <v>0</v>
      </c>
      <c r="V2154">
        <v>0</v>
      </c>
      <c r="W2154" t="s">
        <v>23</v>
      </c>
    </row>
    <row r="2155" spans="1:23" x14ac:dyDescent="0.2">
      <c r="A2155" s="1">
        <v>1276.5</v>
      </c>
      <c r="B2155">
        <v>116.76609999999999</v>
      </c>
      <c r="C2155">
        <v>26.757300000000001</v>
      </c>
      <c r="D2155">
        <v>0.40860000000000002</v>
      </c>
      <c r="E2155">
        <v>91.88476</v>
      </c>
      <c r="F2155">
        <v>2.5662783510638292</v>
      </c>
      <c r="G2155">
        <v>0.48573962872051579</v>
      </c>
      <c r="H2155">
        <v>0.73127465753424659</v>
      </c>
      <c r="I2155">
        <v>0.47532852739726028</v>
      </c>
      <c r="J2155">
        <v>2.736563732876713</v>
      </c>
      <c r="K2155">
        <v>0.1065473148615594</v>
      </c>
      <c r="L2155">
        <v>1.2645561408741841</v>
      </c>
      <c r="M2155">
        <v>1</v>
      </c>
      <c r="N2155">
        <v>1.9031439742226359</v>
      </c>
      <c r="O2155">
        <v>1</v>
      </c>
      <c r="P2155">
        <v>0.71803508865341459</v>
      </c>
      <c r="Q2155">
        <v>0.98979641349406156</v>
      </c>
      <c r="R2155">
        <v>0.98979641349406156</v>
      </c>
      <c r="S2155">
        <v>0</v>
      </c>
      <c r="T2155">
        <v>0</v>
      </c>
      <c r="U2155">
        <v>0</v>
      </c>
      <c r="V2155">
        <v>0</v>
      </c>
      <c r="W2155" t="s">
        <v>23</v>
      </c>
    </row>
    <row r="2156" spans="1:23" x14ac:dyDescent="0.2">
      <c r="A2156" s="1">
        <v>1277</v>
      </c>
      <c r="B2156">
        <v>113.6062</v>
      </c>
      <c r="C2156">
        <v>26.550899999999999</v>
      </c>
      <c r="D2156">
        <v>0.41880000000000001</v>
      </c>
      <c r="E2156">
        <v>93.631799999999998</v>
      </c>
      <c r="F2156">
        <v>2.56515</v>
      </c>
      <c r="G2156">
        <v>0.48565808953610168</v>
      </c>
      <c r="H2156">
        <v>0.70963150684931509</v>
      </c>
      <c r="I2156">
        <v>0.46126047945205478</v>
      </c>
      <c r="J2156">
        <v>2.7354815753424662</v>
      </c>
      <c r="K2156">
        <v>0.1066484302058472</v>
      </c>
      <c r="L2156">
        <v>1.2681517423949911</v>
      </c>
      <c r="M2156">
        <v>1</v>
      </c>
      <c r="N2156">
        <v>1.857807687063421</v>
      </c>
      <c r="O2156">
        <v>1</v>
      </c>
      <c r="P2156">
        <v>0.72155045950250851</v>
      </c>
      <c r="Q2156">
        <v>1.0008409212978371</v>
      </c>
      <c r="R2156">
        <v>1.0008409212978371</v>
      </c>
      <c r="S2156">
        <v>0</v>
      </c>
      <c r="T2156">
        <v>0</v>
      </c>
      <c r="U2156">
        <v>0</v>
      </c>
      <c r="V2156">
        <v>0</v>
      </c>
      <c r="W2156" t="s">
        <v>23</v>
      </c>
    </row>
    <row r="2157" spans="1:23" x14ac:dyDescent="0.2">
      <c r="A2157" s="1">
        <v>1277.5</v>
      </c>
      <c r="B2157">
        <v>117.38473999999999</v>
      </c>
      <c r="C2157">
        <v>26.743300000000001</v>
      </c>
      <c r="D2157">
        <v>0.39269999999999999</v>
      </c>
      <c r="E2157">
        <v>93.968279999999993</v>
      </c>
      <c r="F2157">
        <v>2.56515</v>
      </c>
      <c r="G2157">
        <v>0.48557657772241181</v>
      </c>
      <c r="H2157">
        <v>0.73551191780821912</v>
      </c>
      <c r="I2157">
        <v>0.47808274657534239</v>
      </c>
      <c r="J2157">
        <v>2.736775595890411</v>
      </c>
      <c r="K2157">
        <v>0.1073716514122799</v>
      </c>
      <c r="L2157">
        <v>1.2549653475607041</v>
      </c>
      <c r="M2157">
        <v>1</v>
      </c>
      <c r="N2157">
        <v>1.9005520573584951</v>
      </c>
      <c r="O2157">
        <v>1</v>
      </c>
      <c r="P2157">
        <v>0.71302991323173104</v>
      </c>
      <c r="Q2157">
        <v>0.98284558996916471</v>
      </c>
      <c r="R2157">
        <v>0.98284558996916471</v>
      </c>
      <c r="S2157">
        <v>0</v>
      </c>
      <c r="T2157">
        <v>0</v>
      </c>
      <c r="U2157">
        <v>0</v>
      </c>
      <c r="V2157">
        <v>0</v>
      </c>
      <c r="W2157" t="s">
        <v>23</v>
      </c>
    </row>
    <row r="2158" spans="1:23" x14ac:dyDescent="0.2">
      <c r="A2158" s="1">
        <v>1278</v>
      </c>
      <c r="B2158">
        <v>121.65915</v>
      </c>
      <c r="C2158">
        <v>27.604900000000001</v>
      </c>
      <c r="D2158">
        <v>0.34420000000000001</v>
      </c>
      <c r="E2158">
        <v>94.149860000000004</v>
      </c>
      <c r="F2158">
        <v>2.56515</v>
      </c>
      <c r="G2158">
        <v>0.48549509326566681</v>
      </c>
      <c r="H2158">
        <v>0.76478869863013699</v>
      </c>
      <c r="I2158">
        <v>0.49711265410958899</v>
      </c>
      <c r="J2158">
        <v>2.7382394349315069</v>
      </c>
      <c r="K2158">
        <v>0.1081883729914855</v>
      </c>
      <c r="L2158">
        <v>1.225797535205984</v>
      </c>
      <c r="M2158">
        <v>1</v>
      </c>
      <c r="N2158">
        <v>1.921162149921132</v>
      </c>
      <c r="O2158">
        <v>1</v>
      </c>
      <c r="P2158">
        <v>0.69112646214264328</v>
      </c>
      <c r="Q2158">
        <v>0.94895605214436496</v>
      </c>
      <c r="R2158">
        <v>0.94895605214436496</v>
      </c>
      <c r="S2158">
        <v>0</v>
      </c>
      <c r="T2158">
        <v>0</v>
      </c>
      <c r="U2158">
        <v>0</v>
      </c>
      <c r="V2158">
        <v>0</v>
      </c>
      <c r="W2158" t="s">
        <v>23</v>
      </c>
    </row>
    <row r="2159" spans="1:23" x14ac:dyDescent="0.2">
      <c r="A2159" s="1">
        <v>1278.5</v>
      </c>
      <c r="B2159">
        <v>119.3473</v>
      </c>
      <c r="C2159">
        <v>27.5593</v>
      </c>
      <c r="D2159">
        <v>0.33750000000000002</v>
      </c>
      <c r="E2159">
        <v>93.879040000000003</v>
      </c>
      <c r="F2159">
        <v>2.56515</v>
      </c>
      <c r="G2159">
        <v>0.48541363615209682</v>
      </c>
      <c r="H2159">
        <v>0.74895410958904107</v>
      </c>
      <c r="I2159">
        <v>0.48682017123287669</v>
      </c>
      <c r="J2159">
        <v>2.7374477054794522</v>
      </c>
      <c r="K2159">
        <v>0.10774682803249511</v>
      </c>
      <c r="L2159">
        <v>1.231735337481066</v>
      </c>
      <c r="M2159">
        <v>1</v>
      </c>
      <c r="N2159">
        <v>1.8837750980743551</v>
      </c>
      <c r="O2159">
        <v>1</v>
      </c>
      <c r="P2159">
        <v>0.69459749485421263</v>
      </c>
      <c r="Q2159">
        <v>0.95776576632991373</v>
      </c>
      <c r="R2159">
        <v>0.95776576632991373</v>
      </c>
      <c r="S2159">
        <v>0</v>
      </c>
      <c r="T2159">
        <v>0</v>
      </c>
      <c r="U2159">
        <v>0</v>
      </c>
      <c r="V2159">
        <v>0</v>
      </c>
      <c r="W2159" t="s">
        <v>23</v>
      </c>
    </row>
    <row r="2160" spans="1:23" x14ac:dyDescent="0.2">
      <c r="A2160" s="1">
        <v>1279</v>
      </c>
      <c r="B2160">
        <v>120.70028000000001</v>
      </c>
      <c r="C2160">
        <v>27.883700000000001</v>
      </c>
      <c r="D2160">
        <v>0.35589999999999999</v>
      </c>
      <c r="E2160">
        <v>91.509039999999999</v>
      </c>
      <c r="F2160">
        <v>2.56515</v>
      </c>
      <c r="G2160">
        <v>0.48533220636794122</v>
      </c>
      <c r="H2160">
        <v>0.75822109589041098</v>
      </c>
      <c r="I2160">
        <v>0.49284371232876723</v>
      </c>
      <c r="J2160">
        <v>2.73791105479452</v>
      </c>
      <c r="K2160">
        <v>0.1080052894990703</v>
      </c>
      <c r="L2160">
        <v>1.2215164777480201</v>
      </c>
      <c r="M2160">
        <v>1</v>
      </c>
      <c r="N2160">
        <v>1.8872879532508171</v>
      </c>
      <c r="O2160">
        <v>1</v>
      </c>
      <c r="P2160">
        <v>0.68685541350259394</v>
      </c>
      <c r="Q2160">
        <v>0.94613290460754362</v>
      </c>
      <c r="R2160">
        <v>0.94613290460754362</v>
      </c>
      <c r="S2160">
        <v>0</v>
      </c>
      <c r="T2160">
        <v>0</v>
      </c>
      <c r="U2160">
        <v>0</v>
      </c>
      <c r="V2160">
        <v>0</v>
      </c>
      <c r="W2160" t="s">
        <v>23</v>
      </c>
    </row>
    <row r="2161" spans="1:23" x14ac:dyDescent="0.2">
      <c r="A2161" s="1">
        <v>1279.5</v>
      </c>
      <c r="B2161">
        <v>118.17128</v>
      </c>
      <c r="C2161">
        <v>28.532699999999998</v>
      </c>
      <c r="D2161">
        <v>0.35560000000000003</v>
      </c>
      <c r="E2161">
        <v>94.17004</v>
      </c>
      <c r="F2161">
        <v>2.56515</v>
      </c>
      <c r="G2161">
        <v>0.48525080389944819</v>
      </c>
      <c r="H2161">
        <v>0.74089917808219174</v>
      </c>
      <c r="I2161">
        <v>0.48158446575342467</v>
      </c>
      <c r="J2161">
        <v>2.737044958904109</v>
      </c>
      <c r="K2161">
        <v>0.1075220497485911</v>
      </c>
      <c r="L2161">
        <v>1.212869742229882</v>
      </c>
      <c r="M2161">
        <v>1</v>
      </c>
      <c r="N2161">
        <v>1.8102728011268829</v>
      </c>
      <c r="O2161">
        <v>1</v>
      </c>
      <c r="P2161">
        <v>0.67772378678273115</v>
      </c>
      <c r="Q2161">
        <v>0.94112401856669825</v>
      </c>
      <c r="R2161">
        <v>0.94112401856669825</v>
      </c>
      <c r="S2161">
        <v>0</v>
      </c>
      <c r="T2161">
        <v>0</v>
      </c>
      <c r="U2161">
        <v>0</v>
      </c>
      <c r="V2161">
        <v>0</v>
      </c>
      <c r="W2161" t="s">
        <v>23</v>
      </c>
    </row>
    <row r="2162" spans="1:23" x14ac:dyDescent="0.2">
      <c r="A2162" s="1">
        <v>1280</v>
      </c>
      <c r="B2162">
        <v>121.01612</v>
      </c>
      <c r="C2162">
        <v>28.977699999999999</v>
      </c>
      <c r="D2162">
        <v>0.35399999999999998</v>
      </c>
      <c r="E2162">
        <v>94.042720000000003</v>
      </c>
      <c r="F2162">
        <v>2.5726913333333341</v>
      </c>
      <c r="G2162">
        <v>0.48516942873287577</v>
      </c>
      <c r="H2162">
        <v>0.76038438356164384</v>
      </c>
      <c r="I2162">
        <v>0.49424984931506849</v>
      </c>
      <c r="J2162">
        <v>2.7380192191780819</v>
      </c>
      <c r="K2162">
        <v>0.10335129529447</v>
      </c>
      <c r="L2162">
        <v>1.251984158681003</v>
      </c>
      <c r="M2162">
        <v>1</v>
      </c>
      <c r="N2162">
        <v>1.912801788923179</v>
      </c>
      <c r="O2162">
        <v>1</v>
      </c>
      <c r="P2162">
        <v>0.69503179100062784</v>
      </c>
      <c r="Q2162">
        <v>0.95337145527392908</v>
      </c>
      <c r="R2162">
        <v>0.95337145527392908</v>
      </c>
      <c r="S2162">
        <v>0</v>
      </c>
      <c r="T2162">
        <v>0</v>
      </c>
      <c r="U2162">
        <v>0</v>
      </c>
      <c r="V2162">
        <v>0</v>
      </c>
      <c r="W2162" t="s">
        <v>23</v>
      </c>
    </row>
    <row r="2163" spans="1:23" x14ac:dyDescent="0.2">
      <c r="A2163" s="1">
        <v>1280.5</v>
      </c>
      <c r="B2163">
        <v>118.89242</v>
      </c>
      <c r="C2163">
        <v>28.2486</v>
      </c>
      <c r="D2163">
        <v>0.3543</v>
      </c>
      <c r="E2163">
        <v>90.226439999999997</v>
      </c>
      <c r="F2163">
        <v>2.5803865714285719</v>
      </c>
      <c r="G2163">
        <v>0.48508808085449068</v>
      </c>
      <c r="H2163">
        <v>0.74583849315068496</v>
      </c>
      <c r="I2163">
        <v>0.48479502054794521</v>
      </c>
      <c r="J2163">
        <v>2.737291924657534</v>
      </c>
      <c r="K2163">
        <v>9.813073934037285E-2</v>
      </c>
      <c r="L2163">
        <v>1.335385838654906</v>
      </c>
      <c r="M2163">
        <v>1</v>
      </c>
      <c r="N2163">
        <v>2.014880991394143</v>
      </c>
      <c r="O2163">
        <v>1</v>
      </c>
      <c r="P2163">
        <v>0.744053451643652</v>
      </c>
      <c r="Q2163">
        <v>1.0115206819501961</v>
      </c>
      <c r="R2163">
        <v>1.0115206819501961</v>
      </c>
      <c r="S2163">
        <v>0</v>
      </c>
      <c r="T2163">
        <v>0</v>
      </c>
      <c r="U2163">
        <v>0</v>
      </c>
      <c r="V2163">
        <v>0</v>
      </c>
      <c r="W2163" t="s">
        <v>23</v>
      </c>
    </row>
    <row r="2164" spans="1:23" x14ac:dyDescent="0.2">
      <c r="A2164" s="1">
        <v>1281</v>
      </c>
      <c r="B2164">
        <v>117.01125</v>
      </c>
      <c r="C2164">
        <v>27.3611</v>
      </c>
      <c r="D2164">
        <v>0.35589999999999999</v>
      </c>
      <c r="E2164">
        <v>90.189030000000002</v>
      </c>
      <c r="F2164">
        <v>2.5941425773195892</v>
      </c>
      <c r="G2164">
        <v>0.48500676025056932</v>
      </c>
      <c r="H2164">
        <v>0.73295376712328775</v>
      </c>
      <c r="I2164">
        <v>0.47641994863013698</v>
      </c>
      <c r="J2164">
        <v>2.736647688356165</v>
      </c>
      <c r="K2164">
        <v>8.9160556306091293E-2</v>
      </c>
      <c r="L2164">
        <v>1.4932562797083311</v>
      </c>
      <c r="M2164">
        <v>1</v>
      </c>
      <c r="N2164">
        <v>2.2362609219018759</v>
      </c>
      <c r="O2164">
        <v>1</v>
      </c>
      <c r="P2164">
        <v>0.83467404308244897</v>
      </c>
      <c r="Q2164">
        <v>1.1115991270162739</v>
      </c>
      <c r="R2164">
        <v>1.1115991270162739</v>
      </c>
      <c r="S2164">
        <v>0</v>
      </c>
      <c r="T2164">
        <v>0</v>
      </c>
      <c r="U2164">
        <v>0</v>
      </c>
      <c r="V2164">
        <v>0</v>
      </c>
      <c r="W2164" t="s">
        <v>23</v>
      </c>
    </row>
    <row r="2165" spans="1:23" x14ac:dyDescent="0.2">
      <c r="A2165" s="1">
        <v>1281.5</v>
      </c>
      <c r="B2165">
        <v>114.43943</v>
      </c>
      <c r="C2165">
        <v>27.514800000000001</v>
      </c>
      <c r="D2165">
        <v>0.32919999999999999</v>
      </c>
      <c r="E2165">
        <v>90.45299</v>
      </c>
      <c r="F2165">
        <v>2.6087250515463931</v>
      </c>
      <c r="G2165">
        <v>0.4849254669073968</v>
      </c>
      <c r="H2165">
        <v>0.71533856164383558</v>
      </c>
      <c r="I2165">
        <v>0.46497006506849309</v>
      </c>
      <c r="J2165">
        <v>2.7357669280821919</v>
      </c>
      <c r="K2165">
        <v>7.952956695427113E-2</v>
      </c>
      <c r="L2165">
        <v>1.669266579582747</v>
      </c>
      <c r="M2165">
        <v>1</v>
      </c>
      <c r="N2165">
        <v>2.4362609501863561</v>
      </c>
      <c r="O2165">
        <v>1</v>
      </c>
      <c r="P2165">
        <v>0.92654395715678861</v>
      </c>
      <c r="Q2165">
        <v>1.2086133618499459</v>
      </c>
      <c r="R2165">
        <v>1.2086133618499459</v>
      </c>
      <c r="S2165">
        <v>0</v>
      </c>
      <c r="T2165">
        <v>0</v>
      </c>
      <c r="U2165">
        <v>0</v>
      </c>
      <c r="V2165">
        <v>0</v>
      </c>
      <c r="W2165" t="s">
        <v>23</v>
      </c>
    </row>
    <row r="2166" spans="1:23" x14ac:dyDescent="0.2">
      <c r="A2166" s="1">
        <v>1282</v>
      </c>
      <c r="B2166">
        <v>113.61404</v>
      </c>
      <c r="C2166">
        <v>28.941700000000001</v>
      </c>
      <c r="D2166">
        <v>0.32090000000000002</v>
      </c>
      <c r="E2166">
        <v>92.135069999999999</v>
      </c>
      <c r="F2166">
        <v>2.601587349397589</v>
      </c>
      <c r="G2166">
        <v>0.48484420081126778</v>
      </c>
      <c r="H2166">
        <v>0.70968520547945202</v>
      </c>
      <c r="I2166">
        <v>0.46129538356164379</v>
      </c>
      <c r="J2166">
        <v>2.7354842602739731</v>
      </c>
      <c r="K2166">
        <v>8.3835726405001781E-2</v>
      </c>
      <c r="L2166">
        <v>1.5438672416730621</v>
      </c>
      <c r="M2166">
        <v>1</v>
      </c>
      <c r="N2166">
        <v>2.1994315467612191</v>
      </c>
      <c r="O2166">
        <v>1</v>
      </c>
      <c r="P2166">
        <v>0.84759338016275299</v>
      </c>
      <c r="Q2166">
        <v>1.130065096861224</v>
      </c>
      <c r="R2166">
        <v>1.130065096861224</v>
      </c>
      <c r="S2166">
        <v>0</v>
      </c>
      <c r="T2166">
        <v>0</v>
      </c>
      <c r="U2166">
        <v>0</v>
      </c>
      <c r="V2166">
        <v>0</v>
      </c>
      <c r="W2166" t="s">
        <v>23</v>
      </c>
    </row>
    <row r="2167" spans="1:23" x14ac:dyDescent="0.2">
      <c r="A2167" s="1">
        <v>1282.5</v>
      </c>
      <c r="B2167">
        <v>111.56771999999999</v>
      </c>
      <c r="C2167">
        <v>30.912500000000001</v>
      </c>
      <c r="D2167">
        <v>0.29859999999999998</v>
      </c>
      <c r="E2167">
        <v>93.858249999999998</v>
      </c>
      <c r="F2167">
        <v>2.5958784848484848</v>
      </c>
      <c r="G2167">
        <v>0.48476296194848589</v>
      </c>
      <c r="H2167">
        <v>0.69566931506849317</v>
      </c>
      <c r="I2167">
        <v>0.45218505479452059</v>
      </c>
      <c r="J2167">
        <v>2.7347834657534249</v>
      </c>
      <c r="K2167">
        <v>8.700956468573208E-2</v>
      </c>
      <c r="L2167">
        <v>1.4392314965064581</v>
      </c>
      <c r="M2167">
        <v>1</v>
      </c>
      <c r="N2167">
        <v>1.969509334067381</v>
      </c>
      <c r="O2167">
        <v>1</v>
      </c>
      <c r="P2167">
        <v>0.77762262197387533</v>
      </c>
      <c r="Q2167">
        <v>1.061140347938452</v>
      </c>
      <c r="R2167">
        <v>1.061140347938452</v>
      </c>
      <c r="S2167">
        <v>0</v>
      </c>
      <c r="T2167">
        <v>0</v>
      </c>
      <c r="U2167">
        <v>0</v>
      </c>
      <c r="V2167">
        <v>0</v>
      </c>
      <c r="W2167" t="s">
        <v>23</v>
      </c>
    </row>
    <row r="2168" spans="1:23" x14ac:dyDescent="0.2">
      <c r="A2168" s="1">
        <v>1283</v>
      </c>
      <c r="B2168">
        <v>110.25297</v>
      </c>
      <c r="C2168">
        <v>29.958200000000001</v>
      </c>
      <c r="D2168">
        <v>0.32229999999999998</v>
      </c>
      <c r="E2168">
        <v>94.925169999999994</v>
      </c>
      <c r="F2168">
        <v>2.5974087878787882</v>
      </c>
      <c r="G2168">
        <v>0.48468175030536442</v>
      </c>
      <c r="H2168">
        <v>0.68666417808219182</v>
      </c>
      <c r="I2168">
        <v>0.44633171575342467</v>
      </c>
      <c r="J2168">
        <v>2.734333208904109</v>
      </c>
      <c r="K2168">
        <v>8.5793146357311126E-2</v>
      </c>
      <c r="L2168">
        <v>1.4825791239116921</v>
      </c>
      <c r="M2168">
        <v>1</v>
      </c>
      <c r="N2168">
        <v>2.0319544255147242</v>
      </c>
      <c r="O2168">
        <v>1</v>
      </c>
      <c r="P2168">
        <v>0.80734030263508016</v>
      </c>
      <c r="Q2168">
        <v>1.097833871296974</v>
      </c>
      <c r="R2168">
        <v>1.097833871296974</v>
      </c>
      <c r="S2168">
        <v>0</v>
      </c>
      <c r="T2168">
        <v>0</v>
      </c>
      <c r="U2168">
        <v>0</v>
      </c>
      <c r="V2168">
        <v>0</v>
      </c>
      <c r="W2168" t="s">
        <v>23</v>
      </c>
    </row>
    <row r="2169" spans="1:23" x14ac:dyDescent="0.2">
      <c r="A2169" s="1">
        <v>1283.5</v>
      </c>
      <c r="B2169">
        <v>108.51188999999999</v>
      </c>
      <c r="C2169">
        <v>27.683399999999999</v>
      </c>
      <c r="D2169">
        <v>0.37080000000000002</v>
      </c>
      <c r="E2169">
        <v>96.172809999999998</v>
      </c>
      <c r="F2169">
        <v>2.598939090909091</v>
      </c>
      <c r="G2169">
        <v>0.48460056586822492</v>
      </c>
      <c r="H2169">
        <v>0.67473897260273974</v>
      </c>
      <c r="I2169">
        <v>0.43858033219178078</v>
      </c>
      <c r="J2169">
        <v>2.7337369486301371</v>
      </c>
      <c r="K2169">
        <v>8.4492265551494472E-2</v>
      </c>
      <c r="L2169">
        <v>1.565904561374059</v>
      </c>
      <c r="M2169">
        <v>1</v>
      </c>
      <c r="N2169">
        <v>2.1731094708270562</v>
      </c>
      <c r="O2169">
        <v>1</v>
      </c>
      <c r="P2169">
        <v>0.87027275811981186</v>
      </c>
      <c r="Q2169">
        <v>1.1734934234587511</v>
      </c>
      <c r="R2169">
        <v>1.1734934234587511</v>
      </c>
      <c r="S2169">
        <v>0</v>
      </c>
      <c r="T2169">
        <v>0</v>
      </c>
      <c r="U2169">
        <v>0</v>
      </c>
      <c r="V2169">
        <v>0</v>
      </c>
      <c r="W2169" t="s">
        <v>23</v>
      </c>
    </row>
    <row r="2170" spans="1:23" x14ac:dyDescent="0.2">
      <c r="A2170" s="1">
        <v>1284</v>
      </c>
      <c r="B2170">
        <v>107.94293</v>
      </c>
      <c r="C2170">
        <v>25.9071</v>
      </c>
      <c r="D2170">
        <v>0.41160000000000002</v>
      </c>
      <c r="E2170">
        <v>95.548910000000006</v>
      </c>
      <c r="F2170">
        <v>2.5873990647482028</v>
      </c>
      <c r="G2170">
        <v>0.48451940862339882</v>
      </c>
      <c r="H2170">
        <v>0.67084198630136993</v>
      </c>
      <c r="I2170">
        <v>0.43604729109589052</v>
      </c>
      <c r="J2170">
        <v>2.733542099315069</v>
      </c>
      <c r="K2170">
        <v>9.1614693070267525E-2</v>
      </c>
      <c r="L2170">
        <v>1.4927293003723241</v>
      </c>
      <c r="M2170">
        <v>1</v>
      </c>
      <c r="N2170">
        <v>2.1015449176665442</v>
      </c>
      <c r="O2170">
        <v>1</v>
      </c>
      <c r="P2170">
        <v>0.84748115876327046</v>
      </c>
      <c r="Q2170">
        <v>1.154885952006057</v>
      </c>
      <c r="R2170">
        <v>1.154885952006057</v>
      </c>
      <c r="S2170">
        <v>0</v>
      </c>
      <c r="T2170">
        <v>0</v>
      </c>
      <c r="U2170">
        <v>0</v>
      </c>
      <c r="V2170">
        <v>0</v>
      </c>
      <c r="W2170" t="s">
        <v>23</v>
      </c>
    </row>
    <row r="2171" spans="1:23" x14ac:dyDescent="0.2">
      <c r="A2171" s="1">
        <v>1284.5</v>
      </c>
      <c r="B2171">
        <v>109.67892999999999</v>
      </c>
      <c r="C2171">
        <v>23.6435</v>
      </c>
      <c r="D2171">
        <v>0.42459999999999998</v>
      </c>
      <c r="E2171">
        <v>95.649230000000003</v>
      </c>
      <c r="F2171">
        <v>2.5685069784172661</v>
      </c>
      <c r="G2171">
        <v>0.4844382785572266</v>
      </c>
      <c r="H2171">
        <v>0.6827323972602739</v>
      </c>
      <c r="I2171">
        <v>0.44377605821917798</v>
      </c>
      <c r="J2171">
        <v>2.7341366198630142</v>
      </c>
      <c r="K2171">
        <v>0.1037918474714155</v>
      </c>
      <c r="L2171">
        <v>1.3791137880482649</v>
      </c>
      <c r="M2171">
        <v>1</v>
      </c>
      <c r="N2171">
        <v>2.0147989164245179</v>
      </c>
      <c r="O2171">
        <v>1</v>
      </c>
      <c r="P2171">
        <v>0.80657262341510438</v>
      </c>
      <c r="Q2171">
        <v>1.10585744312009</v>
      </c>
      <c r="R2171">
        <v>1.10585744312009</v>
      </c>
      <c r="S2171">
        <v>0</v>
      </c>
      <c r="T2171">
        <v>0</v>
      </c>
      <c r="U2171">
        <v>0</v>
      </c>
      <c r="V2171">
        <v>0</v>
      </c>
      <c r="W2171" t="s">
        <v>23</v>
      </c>
    </row>
    <row r="2172" spans="1:23" x14ac:dyDescent="0.2">
      <c r="A2172" s="1">
        <v>1285</v>
      </c>
      <c r="B2172">
        <v>114.36423000000001</v>
      </c>
      <c r="C2172">
        <v>23.026399999999999</v>
      </c>
      <c r="D2172">
        <v>0.41139999999999999</v>
      </c>
      <c r="E2172">
        <v>96.186819999999997</v>
      </c>
      <c r="F2172">
        <v>2.5496148920863289</v>
      </c>
      <c r="G2172">
        <v>0.48435717565605768</v>
      </c>
      <c r="H2172">
        <v>0.71482349315068494</v>
      </c>
      <c r="I2172">
        <v>0.46463527054794518</v>
      </c>
      <c r="J2172">
        <v>2.7357411746575342</v>
      </c>
      <c r="K2172">
        <v>0.1165189125394468</v>
      </c>
      <c r="L2172">
        <v>1.2447250333476081</v>
      </c>
      <c r="M2172">
        <v>1</v>
      </c>
      <c r="N2172">
        <v>1.909036788558808</v>
      </c>
      <c r="O2172">
        <v>1</v>
      </c>
      <c r="P2172">
        <v>0.73776632499031802</v>
      </c>
      <c r="Q2172">
        <v>1.015562003702579</v>
      </c>
      <c r="R2172">
        <v>1.015562003702579</v>
      </c>
      <c r="S2172">
        <v>0</v>
      </c>
      <c r="T2172">
        <v>0</v>
      </c>
      <c r="U2172">
        <v>0</v>
      </c>
      <c r="V2172">
        <v>0</v>
      </c>
      <c r="W2172" t="s">
        <v>23</v>
      </c>
    </row>
    <row r="2173" spans="1:23" x14ac:dyDescent="0.2">
      <c r="A2173" s="1">
        <v>1285.5</v>
      </c>
      <c r="B2173">
        <v>120.84908</v>
      </c>
      <c r="C2173">
        <v>24.067599999999999</v>
      </c>
      <c r="D2173">
        <v>0.39400000000000002</v>
      </c>
      <c r="E2173">
        <v>95.947839999999999</v>
      </c>
      <c r="F2173">
        <v>2.5534520895522399</v>
      </c>
      <c r="G2173">
        <v>0.48427609990625098</v>
      </c>
      <c r="H2173">
        <v>0.75924027397260274</v>
      </c>
      <c r="I2173">
        <v>0.49350617808219183</v>
      </c>
      <c r="J2173">
        <v>2.7379620136986298</v>
      </c>
      <c r="K2173">
        <v>0.1153466731721811</v>
      </c>
      <c r="L2173">
        <v>1.2297732795643499</v>
      </c>
      <c r="M2173">
        <v>1</v>
      </c>
      <c r="N2173">
        <v>1.996466420892959</v>
      </c>
      <c r="O2173">
        <v>1</v>
      </c>
      <c r="P2173">
        <v>0.72067950140916615</v>
      </c>
      <c r="Q2173">
        <v>0.98408972979783038</v>
      </c>
      <c r="R2173">
        <v>0.98408972979783038</v>
      </c>
      <c r="S2173">
        <v>0</v>
      </c>
      <c r="T2173">
        <v>0</v>
      </c>
      <c r="U2173">
        <v>0</v>
      </c>
      <c r="V2173">
        <v>0</v>
      </c>
      <c r="W2173" t="s">
        <v>23</v>
      </c>
    </row>
    <row r="2174" spans="1:23" x14ac:dyDescent="0.2">
      <c r="A2174" s="1">
        <v>1286</v>
      </c>
      <c r="B2174">
        <v>121.47423999999999</v>
      </c>
      <c r="C2174">
        <v>25.2746</v>
      </c>
      <c r="D2174">
        <v>0.4032</v>
      </c>
      <c r="E2174">
        <v>95.161439999999999</v>
      </c>
      <c r="F2174">
        <v>2.5609894029850762</v>
      </c>
      <c r="G2174">
        <v>0.48419505129417412</v>
      </c>
      <c r="H2174">
        <v>0.76352219178082192</v>
      </c>
      <c r="I2174">
        <v>0.49628942465753428</v>
      </c>
      <c r="J2174">
        <v>2.7381761095890411</v>
      </c>
      <c r="K2174">
        <v>0.11075372850958171</v>
      </c>
      <c r="L2174">
        <v>1.249711228888746</v>
      </c>
      <c r="M2174">
        <v>1</v>
      </c>
      <c r="N2174">
        <v>2.0137928863892021</v>
      </c>
      <c r="O2174">
        <v>1</v>
      </c>
      <c r="P2174">
        <v>0.72171508234686166</v>
      </c>
      <c r="Q2174">
        <v>0.98415226757468754</v>
      </c>
      <c r="R2174">
        <v>0.98415226757468754</v>
      </c>
      <c r="S2174">
        <v>0</v>
      </c>
      <c r="T2174">
        <v>0</v>
      </c>
      <c r="U2174">
        <v>0</v>
      </c>
      <c r="V2174">
        <v>0</v>
      </c>
      <c r="W2174" t="s">
        <v>23</v>
      </c>
    </row>
    <row r="2175" spans="1:23" x14ac:dyDescent="0.2">
      <c r="A2175" s="1">
        <v>1286.5</v>
      </c>
      <c r="B2175">
        <v>117.35065</v>
      </c>
      <c r="C2175">
        <v>27.558900000000001</v>
      </c>
      <c r="D2175">
        <v>0.39</v>
      </c>
      <c r="E2175">
        <v>96.515990000000002</v>
      </c>
      <c r="F2175">
        <v>2.568526716417912</v>
      </c>
      <c r="G2175">
        <v>0.4841140298062041</v>
      </c>
      <c r="H2175">
        <v>0.73527842465753424</v>
      </c>
      <c r="I2175">
        <v>0.47793097602739731</v>
      </c>
      <c r="J2175">
        <v>2.736763921232876</v>
      </c>
      <c r="K2175">
        <v>0.1052525898205398</v>
      </c>
      <c r="L2175">
        <v>1.259244620333444</v>
      </c>
      <c r="M2175">
        <v>1</v>
      </c>
      <c r="N2175">
        <v>1.887450699557055</v>
      </c>
      <c r="O2175">
        <v>1</v>
      </c>
      <c r="P2175">
        <v>0.70915268735389714</v>
      </c>
      <c r="Q2175">
        <v>0.97827575527280353</v>
      </c>
      <c r="R2175">
        <v>0.97827575527280353</v>
      </c>
      <c r="S2175">
        <v>0</v>
      </c>
      <c r="T2175">
        <v>0</v>
      </c>
      <c r="U2175">
        <v>0</v>
      </c>
      <c r="V2175">
        <v>0</v>
      </c>
      <c r="W2175" t="s">
        <v>23</v>
      </c>
    </row>
    <row r="2176" spans="1:23" x14ac:dyDescent="0.2">
      <c r="A2176" s="1">
        <v>1287</v>
      </c>
      <c r="B2176">
        <v>109.56947</v>
      </c>
      <c r="C2176">
        <v>26.8172</v>
      </c>
      <c r="D2176">
        <v>0.37690000000000001</v>
      </c>
      <c r="E2176">
        <v>97.028949999999995</v>
      </c>
      <c r="F2176">
        <v>2.5760640298507469</v>
      </c>
      <c r="G2176">
        <v>0.48403303542872711</v>
      </c>
      <c r="H2176">
        <v>0.6819826712328767</v>
      </c>
      <c r="I2176">
        <v>0.44328873630136989</v>
      </c>
      <c r="J2176">
        <v>2.734099133561644</v>
      </c>
      <c r="K2176">
        <v>9.9035055314847339E-2</v>
      </c>
      <c r="L2176">
        <v>1.356568841651026</v>
      </c>
      <c r="M2176">
        <v>1</v>
      </c>
      <c r="N2176">
        <v>1.915743370921734</v>
      </c>
      <c r="O2176">
        <v>1</v>
      </c>
      <c r="P2176">
        <v>0.76662403975971305</v>
      </c>
      <c r="Q2176">
        <v>1.0611304469065641</v>
      </c>
      <c r="R2176">
        <v>1.0611304469065641</v>
      </c>
      <c r="S2176">
        <v>0</v>
      </c>
      <c r="T2176">
        <v>0</v>
      </c>
      <c r="U2176">
        <v>0</v>
      </c>
      <c r="V2176">
        <v>0</v>
      </c>
      <c r="W2176" t="s">
        <v>23</v>
      </c>
    </row>
    <row r="2177" spans="1:23" x14ac:dyDescent="0.2">
      <c r="A2177" s="1">
        <v>1287.5</v>
      </c>
      <c r="B2177">
        <v>114.81927</v>
      </c>
      <c r="C2177">
        <v>25.677399999999999</v>
      </c>
      <c r="D2177">
        <v>0.36549999999999999</v>
      </c>
      <c r="E2177">
        <v>94.975390000000004</v>
      </c>
      <c r="F2177">
        <v>2.5963157142857169</v>
      </c>
      <c r="G2177">
        <v>0.48395206814813801</v>
      </c>
      <c r="H2177">
        <v>0.71794020547945203</v>
      </c>
      <c r="I2177">
        <v>0.46666113356164379</v>
      </c>
      <c r="J2177">
        <v>2.7358970102739719</v>
      </c>
      <c r="K2177">
        <v>8.7372262030848052E-2</v>
      </c>
      <c r="L2177">
        <v>1.571274535390095</v>
      </c>
      <c r="M2177">
        <v>1</v>
      </c>
      <c r="N2177">
        <v>2.3507177677187632</v>
      </c>
      <c r="O2177">
        <v>1</v>
      </c>
      <c r="P2177">
        <v>0.89201573420567404</v>
      </c>
      <c r="Q2177">
        <v>1.1807267104130841</v>
      </c>
      <c r="R2177">
        <v>1.1807267104130841</v>
      </c>
      <c r="S2177">
        <v>0</v>
      </c>
      <c r="T2177">
        <v>0</v>
      </c>
      <c r="U2177">
        <v>0</v>
      </c>
      <c r="V2177">
        <v>0</v>
      </c>
      <c r="W2177" t="s">
        <v>23</v>
      </c>
    </row>
    <row r="2178" spans="1:23" x14ac:dyDescent="0.2">
      <c r="A2178" s="1">
        <v>1288</v>
      </c>
      <c r="B2178">
        <v>118.37156</v>
      </c>
      <c r="C2178">
        <v>24.534600000000001</v>
      </c>
      <c r="D2178">
        <v>0.37619999999999998</v>
      </c>
      <c r="E2178">
        <v>93.63006</v>
      </c>
      <c r="F2178">
        <v>2.5936011864406772</v>
      </c>
      <c r="G2178">
        <v>0.48387112795084108</v>
      </c>
      <c r="H2178">
        <v>0.74227095890410966</v>
      </c>
      <c r="I2178">
        <v>0.48247612328767131</v>
      </c>
      <c r="J2178">
        <v>2.737113547945206</v>
      </c>
      <c r="K2178">
        <v>8.9764594451115787E-2</v>
      </c>
      <c r="L2178">
        <v>1.564480990206961</v>
      </c>
      <c r="M2178">
        <v>1</v>
      </c>
      <c r="N2178">
        <v>2.4571962808371808</v>
      </c>
      <c r="O2178">
        <v>1</v>
      </c>
      <c r="P2178">
        <v>0.89968722419614977</v>
      </c>
      <c r="Q2178">
        <v>1.181000265106507</v>
      </c>
      <c r="R2178">
        <v>1.181000265106507</v>
      </c>
      <c r="S2178">
        <v>0</v>
      </c>
      <c r="T2178">
        <v>0</v>
      </c>
      <c r="U2178">
        <v>0</v>
      </c>
      <c r="V2178">
        <v>0</v>
      </c>
      <c r="W2178" t="s">
        <v>23</v>
      </c>
    </row>
    <row r="2179" spans="1:23" x14ac:dyDescent="0.2">
      <c r="A2179" s="1">
        <v>1288.5</v>
      </c>
      <c r="B2179">
        <v>125.57778999999999</v>
      </c>
      <c r="C2179">
        <v>23.9937</v>
      </c>
      <c r="D2179">
        <v>0.40229999999999999</v>
      </c>
      <c r="E2179">
        <v>93.724239999999995</v>
      </c>
      <c r="F2179">
        <v>2.5867537288135591</v>
      </c>
      <c r="G2179">
        <v>0.48379021482325008</v>
      </c>
      <c r="H2179">
        <v>0.79162869863013696</v>
      </c>
      <c r="I2179">
        <v>0.51455865410958901</v>
      </c>
      <c r="J2179">
        <v>2.7395814349315071</v>
      </c>
      <c r="K2179">
        <v>9.5443858260555042E-2</v>
      </c>
      <c r="L2179">
        <v>1.4877567888446219</v>
      </c>
      <c r="M2179">
        <v>1</v>
      </c>
      <c r="N2179">
        <v>2.5665524678077238</v>
      </c>
      <c r="O2179">
        <v>1</v>
      </c>
      <c r="P2179">
        <v>0.8630438410208805</v>
      </c>
      <c r="Q2179">
        <v>1.125599027760398</v>
      </c>
      <c r="R2179">
        <v>1.125599027760398</v>
      </c>
      <c r="S2179">
        <v>0</v>
      </c>
      <c r="T2179">
        <v>0</v>
      </c>
      <c r="U2179">
        <v>0</v>
      </c>
      <c r="V2179">
        <v>0</v>
      </c>
      <c r="W2179" t="s">
        <v>23</v>
      </c>
    </row>
    <row r="2180" spans="1:23" x14ac:dyDescent="0.2">
      <c r="A2180" s="1">
        <v>1289</v>
      </c>
      <c r="B2180">
        <v>119.22889000000001</v>
      </c>
      <c r="C2180">
        <v>24.943999999999999</v>
      </c>
      <c r="D2180">
        <v>0.40870000000000001</v>
      </c>
      <c r="E2180">
        <v>93.631360000000001</v>
      </c>
      <c r="F2180">
        <v>2.5854467664670659</v>
      </c>
      <c r="G2180">
        <v>0.48370932875178713</v>
      </c>
      <c r="H2180">
        <v>0.74814308219178083</v>
      </c>
      <c r="I2180">
        <v>0.48629300342465748</v>
      </c>
      <c r="J2180">
        <v>2.7374071541095888</v>
      </c>
      <c r="K2180">
        <v>9.5031242161660021E-2</v>
      </c>
      <c r="L2180">
        <v>1.46535475080634</v>
      </c>
      <c r="M2180">
        <v>1</v>
      </c>
      <c r="N2180">
        <v>2.3116319086432799</v>
      </c>
      <c r="O2180">
        <v>1</v>
      </c>
      <c r="P2180">
        <v>0.84164423533224586</v>
      </c>
      <c r="Q2180">
        <v>1.118441206297933</v>
      </c>
      <c r="R2180">
        <v>1.118441206297933</v>
      </c>
      <c r="S2180">
        <v>0</v>
      </c>
      <c r="T2180">
        <v>0</v>
      </c>
      <c r="U2180">
        <v>0</v>
      </c>
      <c r="V2180">
        <v>0</v>
      </c>
      <c r="W2180" t="s">
        <v>23</v>
      </c>
    </row>
    <row r="2181" spans="1:23" x14ac:dyDescent="0.2">
      <c r="A2181" s="1">
        <v>1289.5</v>
      </c>
      <c r="B2181">
        <v>119.74529</v>
      </c>
      <c r="C2181">
        <v>25.866499999999998</v>
      </c>
      <c r="D2181">
        <v>0.375</v>
      </c>
      <c r="E2181">
        <v>93.707989999999995</v>
      </c>
      <c r="F2181">
        <v>2.589680299401198</v>
      </c>
      <c r="G2181">
        <v>0.48362846972288381</v>
      </c>
      <c r="H2181">
        <v>0.75168006849315061</v>
      </c>
      <c r="I2181">
        <v>0.48859204452054789</v>
      </c>
      <c r="J2181">
        <v>2.737584003424657</v>
      </c>
      <c r="K2181">
        <v>9.2484091575549973E-2</v>
      </c>
      <c r="L2181">
        <v>1.4784956805991629</v>
      </c>
      <c r="M2181">
        <v>1</v>
      </c>
      <c r="N2181">
        <v>2.3194352990040978</v>
      </c>
      <c r="O2181">
        <v>1</v>
      </c>
      <c r="P2181">
        <v>0.84020217918684226</v>
      </c>
      <c r="Q2181">
        <v>1.113351965700186</v>
      </c>
      <c r="R2181">
        <v>1.113351965700186</v>
      </c>
      <c r="S2181">
        <v>0</v>
      </c>
      <c r="T2181">
        <v>0</v>
      </c>
      <c r="U2181">
        <v>0</v>
      </c>
      <c r="V2181">
        <v>0</v>
      </c>
      <c r="W2181" t="s">
        <v>23</v>
      </c>
    </row>
    <row r="2182" spans="1:23" x14ac:dyDescent="0.2">
      <c r="A2182" s="1">
        <v>1290</v>
      </c>
      <c r="B2182">
        <v>116.82550999999999</v>
      </c>
      <c r="C2182">
        <v>26.176600000000001</v>
      </c>
      <c r="D2182">
        <v>0.38600000000000001</v>
      </c>
      <c r="E2182">
        <v>93.329830000000001</v>
      </c>
      <c r="F2182">
        <v>2.5939138323353288</v>
      </c>
      <c r="G2182">
        <v>0.48354763772298082</v>
      </c>
      <c r="H2182">
        <v>0.7316815753424657</v>
      </c>
      <c r="I2182">
        <v>0.47559302397260272</v>
      </c>
      <c r="J2182">
        <v>2.7365840787671232</v>
      </c>
      <c r="K2182">
        <v>8.926742854954646E-2</v>
      </c>
      <c r="L2182">
        <v>1.522544483386495</v>
      </c>
      <c r="M2182">
        <v>1</v>
      </c>
      <c r="N2182">
        <v>2.308695507968471</v>
      </c>
      <c r="O2182">
        <v>1</v>
      </c>
      <c r="P2182">
        <v>0.86102954180514646</v>
      </c>
      <c r="Q2182">
        <v>1.141968325522533</v>
      </c>
      <c r="R2182">
        <v>1.141968325522533</v>
      </c>
      <c r="S2182">
        <v>0</v>
      </c>
      <c r="T2182">
        <v>0</v>
      </c>
      <c r="U2182">
        <v>0</v>
      </c>
      <c r="V2182">
        <v>0</v>
      </c>
      <c r="W2182" t="s">
        <v>23</v>
      </c>
    </row>
    <row r="2183" spans="1:23" x14ac:dyDescent="0.2">
      <c r="A2183" s="1">
        <v>1290.5</v>
      </c>
      <c r="B2183">
        <v>119.54975</v>
      </c>
      <c r="C2183">
        <v>26.762699999999999</v>
      </c>
      <c r="D2183">
        <v>0.37130000000000002</v>
      </c>
      <c r="E2183">
        <v>95.192059999999998</v>
      </c>
      <c r="F2183">
        <v>2.5957261151079152</v>
      </c>
      <c r="G2183">
        <v>0.48346683273852759</v>
      </c>
      <c r="H2183">
        <v>0.75034075342465756</v>
      </c>
      <c r="I2183">
        <v>0.48772148972602741</v>
      </c>
      <c r="J2183">
        <v>2.7375170376712328</v>
      </c>
      <c r="K2183">
        <v>8.866548598312711E-2</v>
      </c>
      <c r="L2183">
        <v>1.515876362882574</v>
      </c>
      <c r="M2183">
        <v>1</v>
      </c>
      <c r="N2183">
        <v>2.346807347978709</v>
      </c>
      <c r="O2183">
        <v>1</v>
      </c>
      <c r="P2183">
        <v>0.85207360114871877</v>
      </c>
      <c r="Q2183">
        <v>1.1231123498660269</v>
      </c>
      <c r="R2183">
        <v>1.1231123498660269</v>
      </c>
      <c r="S2183">
        <v>0</v>
      </c>
      <c r="T2183">
        <v>0</v>
      </c>
      <c r="U2183">
        <v>0</v>
      </c>
      <c r="V2183">
        <v>0</v>
      </c>
      <c r="W2183" t="s">
        <v>23</v>
      </c>
    </row>
    <row r="2184" spans="1:23" x14ac:dyDescent="0.2">
      <c r="A2184" s="1">
        <v>1291</v>
      </c>
      <c r="B2184">
        <v>114.08427</v>
      </c>
      <c r="C2184">
        <v>27.2743</v>
      </c>
      <c r="D2184">
        <v>0.34949999999999998</v>
      </c>
      <c r="E2184">
        <v>92.574969999999993</v>
      </c>
      <c r="F2184">
        <v>2.5848268345323739</v>
      </c>
      <c r="G2184">
        <v>0.48338605475598317</v>
      </c>
      <c r="H2184">
        <v>0.71290595890410957</v>
      </c>
      <c r="I2184">
        <v>0.46338887328767131</v>
      </c>
      <c r="J2184">
        <v>2.7356452979452062</v>
      </c>
      <c r="K2184">
        <v>9.442115281178616E-2</v>
      </c>
      <c r="L2184">
        <v>1.4099410449386609</v>
      </c>
      <c r="M2184">
        <v>1</v>
      </c>
      <c r="N2184">
        <v>2.0570840399191939</v>
      </c>
      <c r="O2184">
        <v>1</v>
      </c>
      <c r="P2184">
        <v>0.79124124986930067</v>
      </c>
      <c r="Q2184">
        <v>1.075431170871852</v>
      </c>
      <c r="R2184">
        <v>1.075431170871852</v>
      </c>
      <c r="S2184">
        <v>0</v>
      </c>
      <c r="T2184">
        <v>0</v>
      </c>
      <c r="U2184">
        <v>0</v>
      </c>
      <c r="V2184">
        <v>0</v>
      </c>
      <c r="W2184" t="s">
        <v>23</v>
      </c>
    </row>
    <row r="2185" spans="1:23" x14ac:dyDescent="0.2">
      <c r="A2185" s="1">
        <v>1291.5</v>
      </c>
      <c r="B2185">
        <v>112.00051000000001</v>
      </c>
      <c r="C2185">
        <v>27.687100000000001</v>
      </c>
      <c r="D2185">
        <v>0.34799999999999998</v>
      </c>
      <c r="E2185">
        <v>92.703710000000001</v>
      </c>
      <c r="F2185">
        <v>2.573927553956834</v>
      </c>
      <c r="G2185">
        <v>0.48330530376181507</v>
      </c>
      <c r="H2185">
        <v>0.69863363013698632</v>
      </c>
      <c r="I2185">
        <v>0.4541118595890411</v>
      </c>
      <c r="J2185">
        <v>2.7349316815068492</v>
      </c>
      <c r="K2185">
        <v>0.1008430257060571</v>
      </c>
      <c r="L2185">
        <v>1.310165557046753</v>
      </c>
      <c r="M2185">
        <v>1</v>
      </c>
      <c r="N2185">
        <v>1.868777616289977</v>
      </c>
      <c r="O2185">
        <v>1</v>
      </c>
      <c r="P2185">
        <v>0.73510181052535195</v>
      </c>
      <c r="Q2185">
        <v>1.019552261420744</v>
      </c>
      <c r="R2185">
        <v>1.019552261420744</v>
      </c>
      <c r="S2185">
        <v>0</v>
      </c>
      <c r="T2185">
        <v>0</v>
      </c>
      <c r="U2185">
        <v>0</v>
      </c>
      <c r="V2185">
        <v>0</v>
      </c>
      <c r="W2185" t="s">
        <v>23</v>
      </c>
    </row>
    <row r="2186" spans="1:23" x14ac:dyDescent="0.2">
      <c r="A2186" s="1">
        <v>1292</v>
      </c>
      <c r="B2186">
        <v>112.00515</v>
      </c>
      <c r="C2186">
        <v>26.937999999999999</v>
      </c>
      <c r="D2186">
        <v>0.34739999999999999</v>
      </c>
      <c r="E2186">
        <v>92.847149999999999</v>
      </c>
      <c r="F2186">
        <v>2.5683769182389939</v>
      </c>
      <c r="G2186">
        <v>0.48322457974250033</v>
      </c>
      <c r="H2186">
        <v>0.69866541095890411</v>
      </c>
      <c r="I2186">
        <v>0.45413251712328773</v>
      </c>
      <c r="J2186">
        <v>2.7349332705479452</v>
      </c>
      <c r="K2186">
        <v>0.1043204920040214</v>
      </c>
      <c r="L2186">
        <v>1.2838734194675281</v>
      </c>
      <c r="M2186">
        <v>1</v>
      </c>
      <c r="N2186">
        <v>1.846912196646423</v>
      </c>
      <c r="O2186">
        <v>1</v>
      </c>
      <c r="P2186">
        <v>0.72694489746475521</v>
      </c>
      <c r="Q2186">
        <v>1.0105956963710829</v>
      </c>
      <c r="R2186">
        <v>1.0105956963710829</v>
      </c>
      <c r="S2186">
        <v>0</v>
      </c>
      <c r="T2186">
        <v>0</v>
      </c>
      <c r="U2186">
        <v>0</v>
      </c>
      <c r="V2186">
        <v>0</v>
      </c>
      <c r="W2186" t="s">
        <v>23</v>
      </c>
    </row>
    <row r="2187" spans="1:23" x14ac:dyDescent="0.2">
      <c r="A2187" s="1">
        <v>1292.5</v>
      </c>
      <c r="B2187">
        <v>109.71793</v>
      </c>
      <c r="C2187">
        <v>26.0688</v>
      </c>
      <c r="D2187">
        <v>0.3543</v>
      </c>
      <c r="E2187">
        <v>92.629689999999997</v>
      </c>
      <c r="F2187">
        <v>2.5715530188679239</v>
      </c>
      <c r="G2187">
        <v>0.48314388268452452</v>
      </c>
      <c r="H2187">
        <v>0.68299952054794522</v>
      </c>
      <c r="I2187">
        <v>0.44394968835616438</v>
      </c>
      <c r="J2187">
        <v>2.7341499760273971</v>
      </c>
      <c r="K2187">
        <v>0.1018905624777887</v>
      </c>
      <c r="L2187">
        <v>1.3361147633271859</v>
      </c>
      <c r="M2187">
        <v>1</v>
      </c>
      <c r="N2187">
        <v>1.904246494565041</v>
      </c>
      <c r="O2187">
        <v>1</v>
      </c>
      <c r="P2187">
        <v>0.76184904671174225</v>
      </c>
      <c r="Q2187">
        <v>1.0555475593634189</v>
      </c>
      <c r="R2187">
        <v>1.0555475593634189</v>
      </c>
      <c r="S2187">
        <v>0</v>
      </c>
      <c r="T2187">
        <v>0</v>
      </c>
      <c r="U2187">
        <v>0</v>
      </c>
      <c r="V2187">
        <v>0</v>
      </c>
      <c r="W2187" t="s">
        <v>23</v>
      </c>
    </row>
    <row r="2188" spans="1:23" x14ac:dyDescent="0.2">
      <c r="A2188" s="1">
        <v>1293</v>
      </c>
      <c r="B2188">
        <v>109.71101</v>
      </c>
      <c r="C2188">
        <v>26.684100000000001</v>
      </c>
      <c r="D2188">
        <v>0.32019999999999998</v>
      </c>
      <c r="E2188">
        <v>92.248090000000005</v>
      </c>
      <c r="F2188">
        <v>2.5747291194968551</v>
      </c>
      <c r="G2188">
        <v>0.48306321257438262</v>
      </c>
      <c r="H2188">
        <v>0.6829521232876713</v>
      </c>
      <c r="I2188">
        <v>0.44391888013698638</v>
      </c>
      <c r="J2188">
        <v>2.7341476061643841</v>
      </c>
      <c r="K2188">
        <v>9.989893834388093E-2</v>
      </c>
      <c r="L2188">
        <v>1.3468363527325879</v>
      </c>
      <c r="M2188">
        <v>1</v>
      </c>
      <c r="N2188">
        <v>1.906853249586159</v>
      </c>
      <c r="O2188">
        <v>1</v>
      </c>
      <c r="P2188">
        <v>0.76252979179041991</v>
      </c>
      <c r="Q2188">
        <v>1.0562357354479079</v>
      </c>
      <c r="R2188">
        <v>1.0562357354479079</v>
      </c>
      <c r="S2188">
        <v>0</v>
      </c>
      <c r="T2188">
        <v>0</v>
      </c>
      <c r="U2188">
        <v>0</v>
      </c>
      <c r="V2188">
        <v>0</v>
      </c>
      <c r="W2188" t="s">
        <v>23</v>
      </c>
    </row>
    <row r="2189" spans="1:23" x14ac:dyDescent="0.2">
      <c r="A2189" s="1">
        <v>1293.5</v>
      </c>
      <c r="B2189">
        <v>112.5295</v>
      </c>
      <c r="C2189">
        <v>25.638100000000001</v>
      </c>
      <c r="D2189">
        <v>0.33179999999999998</v>
      </c>
      <c r="E2189">
        <v>91.998769999999993</v>
      </c>
      <c r="F2189">
        <v>2.5781969113149841</v>
      </c>
      <c r="G2189">
        <v>0.48298256939857848</v>
      </c>
      <c r="H2189">
        <v>0.70225684931506849</v>
      </c>
      <c r="I2189">
        <v>0.45646695205479448</v>
      </c>
      <c r="J2189">
        <v>2.735112842465754</v>
      </c>
      <c r="K2189">
        <v>9.8271281731767218E-2</v>
      </c>
      <c r="L2189">
        <v>1.3966776699342349</v>
      </c>
      <c r="M2189">
        <v>1</v>
      </c>
      <c r="N2189">
        <v>2.0475500941013842</v>
      </c>
      <c r="O2189">
        <v>1</v>
      </c>
      <c r="P2189">
        <v>0.79813738097364229</v>
      </c>
      <c r="Q2189">
        <v>1.0889441836802869</v>
      </c>
      <c r="R2189">
        <v>1.0889441836802869</v>
      </c>
      <c r="S2189">
        <v>0</v>
      </c>
      <c r="T2189">
        <v>0</v>
      </c>
      <c r="U2189">
        <v>0</v>
      </c>
      <c r="V2189">
        <v>0</v>
      </c>
      <c r="W2189" t="s">
        <v>23</v>
      </c>
    </row>
    <row r="2190" spans="1:23" x14ac:dyDescent="0.2">
      <c r="A2190" s="1">
        <v>1294</v>
      </c>
      <c r="B2190">
        <v>116.04045000000001</v>
      </c>
      <c r="C2190">
        <v>23.649899999999999</v>
      </c>
      <c r="D2190">
        <v>0.37769999999999998</v>
      </c>
      <c r="E2190">
        <v>91.096459999999993</v>
      </c>
      <c r="F2190">
        <v>2.5828314678899069</v>
      </c>
      <c r="G2190">
        <v>0.48290195314362511</v>
      </c>
      <c r="H2190">
        <v>0.72630445205479455</v>
      </c>
      <c r="I2190">
        <v>0.47209789383561651</v>
      </c>
      <c r="J2190">
        <v>2.7363152226027401</v>
      </c>
      <c r="K2190">
        <v>9.6049496285558256E-2</v>
      </c>
      <c r="L2190">
        <v>1.487714976521872</v>
      </c>
      <c r="M2190">
        <v>1</v>
      </c>
      <c r="N2190">
        <v>2.3040389663283189</v>
      </c>
      <c r="O2190">
        <v>1</v>
      </c>
      <c r="P2190">
        <v>0.86644748087404688</v>
      </c>
      <c r="Q2190">
        <v>1.155344759505172</v>
      </c>
      <c r="R2190">
        <v>1.155344759505172</v>
      </c>
      <c r="S2190">
        <v>0</v>
      </c>
      <c r="T2190">
        <v>0</v>
      </c>
      <c r="U2190">
        <v>0</v>
      </c>
      <c r="V2190">
        <v>0</v>
      </c>
      <c r="W2190" t="s">
        <v>23</v>
      </c>
    </row>
    <row r="2191" spans="1:23" x14ac:dyDescent="0.2">
      <c r="A2191" s="1">
        <v>1294.5</v>
      </c>
      <c r="B2191">
        <v>116.97292</v>
      </c>
      <c r="C2191">
        <v>24.686800000000002</v>
      </c>
      <c r="D2191">
        <v>0.37040000000000001</v>
      </c>
      <c r="E2191">
        <v>90.443439999999995</v>
      </c>
      <c r="F2191">
        <v>2.5874660244648311</v>
      </c>
      <c r="G2191">
        <v>0.48282136379604418</v>
      </c>
      <c r="H2191">
        <v>0.73269123287671234</v>
      </c>
      <c r="I2191">
        <v>0.47624930136986299</v>
      </c>
      <c r="J2191">
        <v>2.7366345616438359</v>
      </c>
      <c r="K2191">
        <v>9.3330399829167424E-2</v>
      </c>
      <c r="L2191">
        <v>1.498434326995993</v>
      </c>
      <c r="M2191">
        <v>1</v>
      </c>
      <c r="N2191">
        <v>2.3153916853368051</v>
      </c>
      <c r="O2191">
        <v>1</v>
      </c>
      <c r="P2191">
        <v>0.8621298952292249</v>
      </c>
      <c r="Q2191">
        <v>1.1463696826896219</v>
      </c>
      <c r="R2191">
        <v>1.1463696826896219</v>
      </c>
      <c r="S2191">
        <v>0</v>
      </c>
      <c r="T2191">
        <v>0</v>
      </c>
      <c r="U2191">
        <v>0</v>
      </c>
      <c r="V2191">
        <v>0</v>
      </c>
      <c r="W2191" t="s">
        <v>23</v>
      </c>
    </row>
    <row r="2192" spans="1:23" x14ac:dyDescent="0.2">
      <c r="A2192" s="1">
        <v>1295</v>
      </c>
      <c r="B2192">
        <v>111.22202</v>
      </c>
      <c r="C2192">
        <v>27.946999999999999</v>
      </c>
      <c r="D2192">
        <v>0.32940000000000003</v>
      </c>
      <c r="E2192">
        <v>90.465779999999995</v>
      </c>
      <c r="F2192">
        <v>2.5921005810397539</v>
      </c>
      <c r="G2192">
        <v>0.48274080134236708</v>
      </c>
      <c r="H2192">
        <v>0.69330150684931502</v>
      </c>
      <c r="I2192">
        <v>0.45064597945205481</v>
      </c>
      <c r="J2192">
        <v>2.7346650753424662</v>
      </c>
      <c r="K2192">
        <v>8.9308493357507568E-2</v>
      </c>
      <c r="L2192">
        <v>1.4716232588975939</v>
      </c>
      <c r="M2192">
        <v>1</v>
      </c>
      <c r="N2192">
        <v>2.07964365292408</v>
      </c>
      <c r="O2192">
        <v>1</v>
      </c>
      <c r="P2192">
        <v>0.81821743609225628</v>
      </c>
      <c r="Q2192">
        <v>1.110663594891435</v>
      </c>
      <c r="R2192">
        <v>1.110663594891435</v>
      </c>
      <c r="S2192">
        <v>0</v>
      </c>
      <c r="T2192">
        <v>0</v>
      </c>
      <c r="U2192">
        <v>0</v>
      </c>
      <c r="V2192">
        <v>0</v>
      </c>
      <c r="W2192" t="s">
        <v>23</v>
      </c>
    </row>
    <row r="2193" spans="1:23" x14ac:dyDescent="0.2">
      <c r="A2193" s="1">
        <v>1295.5</v>
      </c>
      <c r="B2193">
        <v>110.41678</v>
      </c>
      <c r="C2193">
        <v>32.656799999999997</v>
      </c>
      <c r="D2193">
        <v>0.28000000000000003</v>
      </c>
      <c r="E2193">
        <v>92.371889999999993</v>
      </c>
      <c r="F2193">
        <v>2.5967351376146781</v>
      </c>
      <c r="G2193">
        <v>0.48266026576913312</v>
      </c>
      <c r="H2193">
        <v>0.68778616438356166</v>
      </c>
      <c r="I2193">
        <v>0.4470610068493151</v>
      </c>
      <c r="J2193">
        <v>2.7343893082191779</v>
      </c>
      <c r="K2193">
        <v>8.6247356124387053E-2</v>
      </c>
      <c r="L2193">
        <v>1.4095749389858601</v>
      </c>
      <c r="M2193">
        <v>1</v>
      </c>
      <c r="N2193">
        <v>1.872198980903375</v>
      </c>
      <c r="O2193">
        <v>1</v>
      </c>
      <c r="P2193">
        <v>0.74989232367856273</v>
      </c>
      <c r="Q2193">
        <v>1.0322584276597651</v>
      </c>
      <c r="R2193">
        <v>1.0322584276597651</v>
      </c>
      <c r="S2193">
        <v>0</v>
      </c>
      <c r="T2193">
        <v>0</v>
      </c>
      <c r="U2193">
        <v>0</v>
      </c>
      <c r="V2193">
        <v>0</v>
      </c>
      <c r="W2193" t="s">
        <v>23</v>
      </c>
    </row>
    <row r="2194" spans="1:23" x14ac:dyDescent="0.2">
      <c r="A2194" s="1">
        <v>1296</v>
      </c>
      <c r="B2194">
        <v>111.2193</v>
      </c>
      <c r="C2194">
        <v>34.598700000000001</v>
      </c>
      <c r="D2194">
        <v>0.3044</v>
      </c>
      <c r="E2194">
        <v>91.818250000000006</v>
      </c>
      <c r="F2194">
        <v>2.6013696941896018</v>
      </c>
      <c r="G2194">
        <v>0.48257975706289152</v>
      </c>
      <c r="H2194">
        <v>0.6932828767123288</v>
      </c>
      <c r="I2194">
        <v>0.45063386986301368</v>
      </c>
      <c r="J2194">
        <v>2.7346641438356172</v>
      </c>
      <c r="K2194">
        <v>8.3501389849077928E-2</v>
      </c>
      <c r="L2194">
        <v>1.414363224361094</v>
      </c>
      <c r="M2194">
        <v>1</v>
      </c>
      <c r="N2194">
        <v>1.842064281943109</v>
      </c>
      <c r="O2194">
        <v>1</v>
      </c>
      <c r="P2194">
        <v>0.73901298834797813</v>
      </c>
      <c r="Q2194">
        <v>1.0137058979181519</v>
      </c>
      <c r="R2194">
        <v>1.0137058979181519</v>
      </c>
      <c r="S2194">
        <v>0</v>
      </c>
      <c r="T2194">
        <v>0</v>
      </c>
      <c r="U2194">
        <v>0</v>
      </c>
      <c r="V2194">
        <v>0</v>
      </c>
      <c r="W2194" t="s">
        <v>23</v>
      </c>
    </row>
    <row r="2195" spans="1:23" x14ac:dyDescent="0.2">
      <c r="A2195" s="1">
        <v>1296.5</v>
      </c>
      <c r="B2195">
        <v>111.93982</v>
      </c>
      <c r="C2195">
        <v>31.832899999999999</v>
      </c>
      <c r="D2195">
        <v>0.32729999999999998</v>
      </c>
      <c r="E2195">
        <v>89.730029999999999</v>
      </c>
      <c r="F2195">
        <v>2.6060042507645251</v>
      </c>
      <c r="G2195">
        <v>0.48249927521019992</v>
      </c>
      <c r="H2195">
        <v>0.69821794520547942</v>
      </c>
      <c r="I2195">
        <v>0.45384166438356172</v>
      </c>
      <c r="J2195">
        <v>2.7349108972602738</v>
      </c>
      <c r="K2195">
        <v>8.0740200212190541E-2</v>
      </c>
      <c r="L2195">
        <v>1.5248264199318451</v>
      </c>
      <c r="M2195">
        <v>1</v>
      </c>
      <c r="N2195">
        <v>2.068738298349758</v>
      </c>
      <c r="O2195">
        <v>1</v>
      </c>
      <c r="P2195">
        <v>0.81428264518906734</v>
      </c>
      <c r="Q2195">
        <v>1.093235874582335</v>
      </c>
      <c r="R2195">
        <v>1.093235874582335</v>
      </c>
      <c r="S2195">
        <v>0</v>
      </c>
      <c r="T2195">
        <v>0</v>
      </c>
      <c r="U2195">
        <v>0</v>
      </c>
      <c r="V2195">
        <v>0</v>
      </c>
      <c r="W2195" t="s">
        <v>23</v>
      </c>
    </row>
    <row r="2196" spans="1:23" x14ac:dyDescent="0.2">
      <c r="A2196" s="1">
        <v>1297</v>
      </c>
      <c r="B2196">
        <v>111.05629</v>
      </c>
      <c r="C2196">
        <v>28.897500000000001</v>
      </c>
      <c r="D2196">
        <v>0.37119999999999997</v>
      </c>
      <c r="E2196">
        <v>92.346500000000006</v>
      </c>
      <c r="F2196">
        <v>2.5997358823529431</v>
      </c>
      <c r="G2196">
        <v>0.48241882019762511</v>
      </c>
      <c r="H2196">
        <v>0.69216636986301372</v>
      </c>
      <c r="I2196">
        <v>0.44990814041095889</v>
      </c>
      <c r="J2196">
        <v>2.7346083184931511</v>
      </c>
      <c r="K2196">
        <v>8.44928634530316E-2</v>
      </c>
      <c r="L2196">
        <v>1.5291917853168</v>
      </c>
      <c r="M2196">
        <v>1</v>
      </c>
      <c r="N2196">
        <v>2.1348430806381109</v>
      </c>
      <c r="O2196">
        <v>1</v>
      </c>
      <c r="P2196">
        <v>0.84035556119329968</v>
      </c>
      <c r="Q2196">
        <v>1.1313948235606479</v>
      </c>
      <c r="R2196">
        <v>1.1313948235606479</v>
      </c>
      <c r="S2196">
        <v>0</v>
      </c>
      <c r="T2196">
        <v>0</v>
      </c>
      <c r="U2196">
        <v>0</v>
      </c>
      <c r="V2196">
        <v>0</v>
      </c>
      <c r="W2196" t="s">
        <v>23</v>
      </c>
    </row>
    <row r="2197" spans="1:23" x14ac:dyDescent="0.2">
      <c r="A2197" s="1">
        <v>1297.5</v>
      </c>
      <c r="B2197">
        <v>112.64610999999999</v>
      </c>
      <c r="C2197">
        <v>27.270099999999999</v>
      </c>
      <c r="D2197">
        <v>0.36509999999999998</v>
      </c>
      <c r="E2197">
        <v>90.347170000000006</v>
      </c>
      <c r="F2197">
        <v>2.587850855614974</v>
      </c>
      <c r="G2197">
        <v>0.48233839201174311</v>
      </c>
      <c r="H2197">
        <v>0.70305554794520542</v>
      </c>
      <c r="I2197">
        <v>0.45698610616438351</v>
      </c>
      <c r="J2197">
        <v>2.7351527773972601</v>
      </c>
      <c r="K2197">
        <v>9.2248037057139784E-2</v>
      </c>
      <c r="L2197">
        <v>1.441701720600469</v>
      </c>
      <c r="M2197">
        <v>1</v>
      </c>
      <c r="N2197">
        <v>2.0774123012991499</v>
      </c>
      <c r="O2197">
        <v>1</v>
      </c>
      <c r="P2197">
        <v>0.80814848854735233</v>
      </c>
      <c r="Q2197">
        <v>1.097263470773354</v>
      </c>
      <c r="R2197">
        <v>1.097263470773354</v>
      </c>
      <c r="S2197">
        <v>0</v>
      </c>
      <c r="T2197">
        <v>0</v>
      </c>
      <c r="U2197">
        <v>0</v>
      </c>
      <c r="V2197">
        <v>0</v>
      </c>
      <c r="W2197" t="s">
        <v>23</v>
      </c>
    </row>
    <row r="2198" spans="1:23" x14ac:dyDescent="0.2">
      <c r="A2198" s="1">
        <v>1298</v>
      </c>
      <c r="B2198">
        <v>110.91714</v>
      </c>
      <c r="C2198">
        <v>27.243600000000001</v>
      </c>
      <c r="D2198">
        <v>0.3533</v>
      </c>
      <c r="E2198">
        <v>92.613380000000006</v>
      </c>
      <c r="F2198">
        <v>2.5759658288770049</v>
      </c>
      <c r="G2198">
        <v>0.48225799063913832</v>
      </c>
      <c r="H2198">
        <v>0.69121328767123291</v>
      </c>
      <c r="I2198">
        <v>0.44928863698630139</v>
      </c>
      <c r="J2198">
        <v>2.734560664383562</v>
      </c>
      <c r="K2198">
        <v>9.935708302500551E-2</v>
      </c>
      <c r="L2198">
        <v>1.33908651246329</v>
      </c>
      <c r="M2198">
        <v>1</v>
      </c>
      <c r="N2198">
        <v>1.902632025576223</v>
      </c>
      <c r="O2198">
        <v>1</v>
      </c>
      <c r="P2198">
        <v>0.75389891689631106</v>
      </c>
      <c r="Q2198">
        <v>1.043333801084245</v>
      </c>
      <c r="R2198">
        <v>1.043333801084245</v>
      </c>
      <c r="S2198">
        <v>0</v>
      </c>
      <c r="T2198">
        <v>0</v>
      </c>
      <c r="U2198">
        <v>0</v>
      </c>
      <c r="V2198">
        <v>0</v>
      </c>
      <c r="W2198" t="s">
        <v>23</v>
      </c>
    </row>
    <row r="2199" spans="1:23" x14ac:dyDescent="0.2">
      <c r="A2199" s="1">
        <v>1298.5</v>
      </c>
      <c r="B2199">
        <v>115.19566</v>
      </c>
      <c r="C2199">
        <v>27.025400000000001</v>
      </c>
      <c r="D2199">
        <v>0.36940000000000001</v>
      </c>
      <c r="E2199">
        <v>93.755570000000006</v>
      </c>
      <c r="F2199">
        <v>2.5640808021390371</v>
      </c>
      <c r="G2199">
        <v>0.48217761606640458</v>
      </c>
      <c r="H2199">
        <v>0.72051821917808223</v>
      </c>
      <c r="I2199">
        <v>0.46833684246575352</v>
      </c>
      <c r="J2199">
        <v>2.736025910958904</v>
      </c>
      <c r="K2199">
        <v>0.1076220199856852</v>
      </c>
      <c r="L2199">
        <v>1.2411272706110921</v>
      </c>
      <c r="M2199">
        <v>1</v>
      </c>
      <c r="N2199">
        <v>1.834432165922298</v>
      </c>
      <c r="O2199">
        <v>1</v>
      </c>
      <c r="P2199">
        <v>0.70354373907223755</v>
      </c>
      <c r="Q2199">
        <v>0.97690775768798865</v>
      </c>
      <c r="R2199">
        <v>0.97690775768798865</v>
      </c>
      <c r="S2199">
        <v>0</v>
      </c>
      <c r="T2199">
        <v>0</v>
      </c>
      <c r="U2199">
        <v>0</v>
      </c>
      <c r="V2199">
        <v>0</v>
      </c>
      <c r="W2199" t="s">
        <v>23</v>
      </c>
    </row>
    <row r="2200" spans="1:23" x14ac:dyDescent="0.2">
      <c r="A2200" s="1">
        <v>1299</v>
      </c>
      <c r="B2200">
        <v>117.94592</v>
      </c>
      <c r="C2200">
        <v>25.5671</v>
      </c>
      <c r="D2200">
        <v>0.4007</v>
      </c>
      <c r="E2200">
        <v>94.358630000000005</v>
      </c>
      <c r="F2200">
        <v>2.575488829787234</v>
      </c>
      <c r="G2200">
        <v>0.48209726828014449</v>
      </c>
      <c r="H2200">
        <v>0.73935561643835612</v>
      </c>
      <c r="I2200">
        <v>0.48058115068493151</v>
      </c>
      <c r="J2200">
        <v>2.7369677808219182</v>
      </c>
      <c r="K2200">
        <v>0.10101160700943811</v>
      </c>
      <c r="L2200">
        <v>1.359425211164611</v>
      </c>
      <c r="M2200">
        <v>1</v>
      </c>
      <c r="N2200">
        <v>2.09992666925229</v>
      </c>
      <c r="O2200">
        <v>1</v>
      </c>
      <c r="P2200">
        <v>0.77864431791045863</v>
      </c>
      <c r="Q2200">
        <v>1.0542554331172791</v>
      </c>
      <c r="R2200">
        <v>1.0542554331172791</v>
      </c>
      <c r="S2200">
        <v>0</v>
      </c>
      <c r="T2200">
        <v>0</v>
      </c>
      <c r="U2200">
        <v>0</v>
      </c>
      <c r="V2200">
        <v>0</v>
      </c>
      <c r="W2200" t="s">
        <v>23</v>
      </c>
    </row>
    <row r="2201" spans="1:23" x14ac:dyDescent="0.2">
      <c r="A2201" s="1">
        <v>1299.5</v>
      </c>
      <c r="B2201">
        <v>121.48747</v>
      </c>
      <c r="C2201">
        <v>25.641400000000001</v>
      </c>
      <c r="D2201">
        <v>0.41670000000000001</v>
      </c>
      <c r="E2201">
        <v>95.007490000000004</v>
      </c>
      <c r="F2201">
        <v>2.588922340425531</v>
      </c>
      <c r="G2201">
        <v>0.48201694726696948</v>
      </c>
      <c r="H2201">
        <v>0.7636128082191781</v>
      </c>
      <c r="I2201">
        <v>0.49634832534246581</v>
      </c>
      <c r="J2201">
        <v>2.7381806404109592</v>
      </c>
      <c r="K2201">
        <v>9.3296312881647761E-2</v>
      </c>
      <c r="L2201">
        <v>1.469588709031675</v>
      </c>
      <c r="M2201">
        <v>1</v>
      </c>
      <c r="N2201">
        <v>2.3576412113552458</v>
      </c>
      <c r="O2201">
        <v>1</v>
      </c>
      <c r="P2201">
        <v>0.83748571439737129</v>
      </c>
      <c r="Q2201">
        <v>1.1063489869568239</v>
      </c>
      <c r="R2201">
        <v>1.1063489869568239</v>
      </c>
      <c r="S2201">
        <v>0</v>
      </c>
      <c r="T2201">
        <v>0</v>
      </c>
      <c r="U2201">
        <v>0</v>
      </c>
      <c r="V2201">
        <v>0</v>
      </c>
      <c r="W2201" t="s">
        <v>23</v>
      </c>
    </row>
    <row r="2202" spans="1:23" x14ac:dyDescent="0.2">
      <c r="A2202" s="1">
        <v>1300</v>
      </c>
      <c r="B2202">
        <v>121.86906999999999</v>
      </c>
      <c r="C2202">
        <v>26.364999999999998</v>
      </c>
      <c r="D2202">
        <v>0.37280000000000002</v>
      </c>
      <c r="E2202">
        <v>94.882800000000003</v>
      </c>
      <c r="F2202">
        <v>2.6023558510638281</v>
      </c>
      <c r="G2202">
        <v>0.48193665301350003</v>
      </c>
      <c r="H2202">
        <v>0.76622650684931504</v>
      </c>
      <c r="I2202">
        <v>0.49804722945205482</v>
      </c>
      <c r="J2202">
        <v>2.7383113253424658</v>
      </c>
      <c r="K2202">
        <v>8.4974225392315264E-2</v>
      </c>
      <c r="L2202">
        <v>1.5910868135037599</v>
      </c>
      <c r="M2202">
        <v>1</v>
      </c>
      <c r="N2202">
        <v>2.5404344410960311</v>
      </c>
      <c r="O2202">
        <v>1</v>
      </c>
      <c r="P2202">
        <v>0.89604899248491543</v>
      </c>
      <c r="Q2202">
        <v>1.1598433972390789</v>
      </c>
      <c r="R2202">
        <v>1.1598433972390789</v>
      </c>
      <c r="S2202">
        <v>0</v>
      </c>
      <c r="T2202">
        <v>0</v>
      </c>
      <c r="U2202">
        <v>0</v>
      </c>
      <c r="V2202">
        <v>0</v>
      </c>
      <c r="W2202" t="s">
        <v>23</v>
      </c>
    </row>
    <row r="2203" spans="1:23" x14ac:dyDescent="0.2">
      <c r="A2203" s="1">
        <v>1300.5</v>
      </c>
      <c r="B2203">
        <v>119.55128000000001</v>
      </c>
      <c r="C2203">
        <v>26.058399999999999</v>
      </c>
      <c r="D2203">
        <v>0.34639999999999999</v>
      </c>
      <c r="E2203">
        <v>95.681700000000006</v>
      </c>
      <c r="F2203">
        <v>2.6130045414847158</v>
      </c>
      <c r="G2203">
        <v>0.4818563855063655</v>
      </c>
      <c r="H2203">
        <v>0.75035123287671235</v>
      </c>
      <c r="I2203">
        <v>0.48772830136986312</v>
      </c>
      <c r="J2203">
        <v>2.7375175616438359</v>
      </c>
      <c r="K2203">
        <v>7.7861146727569358E-2</v>
      </c>
      <c r="L2203">
        <v>1.7464821066759519</v>
      </c>
      <c r="M2203">
        <v>1</v>
      </c>
      <c r="N2203">
        <v>2.7276397914322912</v>
      </c>
      <c r="O2203">
        <v>1</v>
      </c>
      <c r="P2203">
        <v>0.98260194654380517</v>
      </c>
      <c r="Q2203">
        <v>1.249103302910578</v>
      </c>
      <c r="R2203">
        <v>1.249103302910578</v>
      </c>
      <c r="S2203">
        <v>0</v>
      </c>
      <c r="T2203">
        <v>0</v>
      </c>
      <c r="U2203">
        <v>0</v>
      </c>
      <c r="V2203">
        <v>0</v>
      </c>
      <c r="W2203" t="s">
        <v>23</v>
      </c>
    </row>
    <row r="2204" spans="1:23" x14ac:dyDescent="0.2">
      <c r="A2204" s="1">
        <v>1301</v>
      </c>
      <c r="B2204">
        <v>117.40394999999999</v>
      </c>
      <c r="C2204">
        <v>25.065100000000001</v>
      </c>
      <c r="D2204">
        <v>0.35049999999999998</v>
      </c>
      <c r="E2204">
        <v>95.563779999999994</v>
      </c>
      <c r="F2204">
        <v>2.609032925764192</v>
      </c>
      <c r="G2204">
        <v>0.48177614473220409</v>
      </c>
      <c r="H2204">
        <v>0.73564349315068489</v>
      </c>
      <c r="I2204">
        <v>0.4781682705479452</v>
      </c>
      <c r="J2204">
        <v>2.736782174657534</v>
      </c>
      <c r="K2204">
        <v>7.9921594997118012E-2</v>
      </c>
      <c r="L2204">
        <v>1.7346976200847499</v>
      </c>
      <c r="M2204">
        <v>1</v>
      </c>
      <c r="N2204">
        <v>2.6805215872786259</v>
      </c>
      <c r="O2204">
        <v>1</v>
      </c>
      <c r="P2204">
        <v>0.98693044363548599</v>
      </c>
      <c r="Q2204">
        <v>1.2664148990026689</v>
      </c>
      <c r="R2204">
        <v>1.2664148990026689</v>
      </c>
      <c r="S2204">
        <v>0</v>
      </c>
      <c r="T2204">
        <v>0</v>
      </c>
      <c r="U2204">
        <v>0</v>
      </c>
      <c r="V2204">
        <v>0</v>
      </c>
      <c r="W2204" t="s">
        <v>23</v>
      </c>
    </row>
    <row r="2205" spans="1:23" x14ac:dyDescent="0.2">
      <c r="A2205" s="1">
        <v>1301.5</v>
      </c>
      <c r="B2205">
        <v>117.47799999999999</v>
      </c>
      <c r="C2205">
        <v>23.788900000000002</v>
      </c>
      <c r="D2205">
        <v>0.39190000000000003</v>
      </c>
      <c r="E2205">
        <v>95.396190000000004</v>
      </c>
      <c r="F2205">
        <v>2.605061310043669</v>
      </c>
      <c r="G2205">
        <v>0.48169593067766298</v>
      </c>
      <c r="H2205">
        <v>0.73615068493150682</v>
      </c>
      <c r="I2205">
        <v>0.47849794520547939</v>
      </c>
      <c r="J2205">
        <v>2.7368075342465761</v>
      </c>
      <c r="K2205">
        <v>8.2420847210685821E-2</v>
      </c>
      <c r="L2205">
        <v>1.726482712321477</v>
      </c>
      <c r="M2205">
        <v>1</v>
      </c>
      <c r="N2205">
        <v>2.7093137263045102</v>
      </c>
      <c r="O2205">
        <v>1</v>
      </c>
      <c r="P2205">
        <v>0.99669146252324148</v>
      </c>
      <c r="Q2205">
        <v>1.281674532310938</v>
      </c>
      <c r="R2205">
        <v>1.281674532310938</v>
      </c>
      <c r="S2205">
        <v>0</v>
      </c>
      <c r="T2205">
        <v>0</v>
      </c>
      <c r="U2205">
        <v>0</v>
      </c>
      <c r="V2205">
        <v>0</v>
      </c>
      <c r="W2205" t="s">
        <v>23</v>
      </c>
    </row>
    <row r="2206" spans="1:23" x14ac:dyDescent="0.2">
      <c r="A2206" s="1">
        <v>1302</v>
      </c>
      <c r="B2206">
        <v>116.41463</v>
      </c>
      <c r="C2206">
        <v>24.351900000000001</v>
      </c>
      <c r="D2206">
        <v>0.39779999999999999</v>
      </c>
      <c r="E2206">
        <v>95.823030000000003</v>
      </c>
      <c r="F2206">
        <v>2.6010896943231439</v>
      </c>
      <c r="G2206">
        <v>0.48161574332939833</v>
      </c>
      <c r="H2206">
        <v>0.72886732876712335</v>
      </c>
      <c r="I2206">
        <v>0.47376376369863021</v>
      </c>
      <c r="J2206">
        <v>2.7364433664383561</v>
      </c>
      <c r="K2206">
        <v>8.4696973880113574E-2</v>
      </c>
      <c r="L2206">
        <v>1.6604125903876901</v>
      </c>
      <c r="M2206">
        <v>1</v>
      </c>
      <c r="N2206">
        <v>2.5610003215474908</v>
      </c>
      <c r="O2206">
        <v>1</v>
      </c>
      <c r="P2206">
        <v>0.95413433752937316</v>
      </c>
      <c r="Q2206">
        <v>1.2416759391888701</v>
      </c>
      <c r="R2206">
        <v>1.2416759391888701</v>
      </c>
      <c r="S2206">
        <v>0</v>
      </c>
      <c r="T2206">
        <v>0</v>
      </c>
      <c r="U2206">
        <v>0</v>
      </c>
      <c r="V2206">
        <v>0</v>
      </c>
      <c r="W2206" t="s">
        <v>23</v>
      </c>
    </row>
    <row r="2207" spans="1:23" x14ac:dyDescent="0.2">
      <c r="A2207" s="1">
        <v>1302.5</v>
      </c>
      <c r="B2207">
        <v>118.02011</v>
      </c>
      <c r="C2207">
        <v>25.405899999999999</v>
      </c>
      <c r="D2207">
        <v>0.37530000000000002</v>
      </c>
      <c r="E2207">
        <v>95.808769999999996</v>
      </c>
      <c r="F2207">
        <v>2.59711807860262</v>
      </c>
      <c r="G2207">
        <v>0.48153558267407498</v>
      </c>
      <c r="H2207">
        <v>0.73986376712328772</v>
      </c>
      <c r="I2207">
        <v>0.48091144863013702</v>
      </c>
      <c r="J2207">
        <v>2.736993188356164</v>
      </c>
      <c r="K2207">
        <v>8.7496140960243732E-2</v>
      </c>
      <c r="L2207">
        <v>1.5734683127083009</v>
      </c>
      <c r="M2207">
        <v>1</v>
      </c>
      <c r="N2207">
        <v>2.4370891333789229</v>
      </c>
      <c r="O2207">
        <v>1</v>
      </c>
      <c r="P2207">
        <v>0.895909318690565</v>
      </c>
      <c r="Q2207">
        <v>1.175471791268492</v>
      </c>
      <c r="R2207">
        <v>1.175471791268492</v>
      </c>
      <c r="S2207">
        <v>0</v>
      </c>
      <c r="T2207">
        <v>0</v>
      </c>
      <c r="U2207">
        <v>0</v>
      </c>
      <c r="V2207">
        <v>0</v>
      </c>
      <c r="W2207" t="s">
        <v>23</v>
      </c>
    </row>
    <row r="2208" spans="1:23" x14ac:dyDescent="0.2">
      <c r="A2208" s="1">
        <v>1303</v>
      </c>
      <c r="B2208">
        <v>120.48273</v>
      </c>
      <c r="C2208">
        <v>25.7989</v>
      </c>
      <c r="D2208">
        <v>0.34939999999999999</v>
      </c>
      <c r="E2208">
        <v>96.319609999999997</v>
      </c>
      <c r="F2208">
        <v>2.590891245136187</v>
      </c>
      <c r="G2208">
        <v>0.48145544869836682</v>
      </c>
      <c r="H2208">
        <v>0.75673102739726028</v>
      </c>
      <c r="I2208">
        <v>0.49187516780821922</v>
      </c>
      <c r="J2208">
        <v>2.7378365513698628</v>
      </c>
      <c r="K2208">
        <v>9.1870298070231698E-2</v>
      </c>
      <c r="L2208">
        <v>1.4869704328178741</v>
      </c>
      <c r="M2208">
        <v>1</v>
      </c>
      <c r="N2208">
        <v>2.353755255023303</v>
      </c>
      <c r="O2208">
        <v>1</v>
      </c>
      <c r="P2208">
        <v>0.84542305677155294</v>
      </c>
      <c r="Q2208">
        <v>1.1166936465162101</v>
      </c>
      <c r="R2208">
        <v>1.1166936465162101</v>
      </c>
      <c r="S2208">
        <v>0</v>
      </c>
      <c r="T2208">
        <v>0</v>
      </c>
      <c r="U2208">
        <v>0</v>
      </c>
      <c r="V2208">
        <v>0</v>
      </c>
      <c r="W2208" t="s">
        <v>23</v>
      </c>
    </row>
    <row r="2209" spans="1:23" x14ac:dyDescent="0.2">
      <c r="A2209" s="1">
        <v>1303.5</v>
      </c>
      <c r="B2209">
        <v>127.51394999999999</v>
      </c>
      <c r="C2209">
        <v>24.5258</v>
      </c>
      <c r="D2209">
        <v>0.35260000000000002</v>
      </c>
      <c r="E2209">
        <v>95.839129999999997</v>
      </c>
      <c r="F2209">
        <v>2.5830313229571988</v>
      </c>
      <c r="G2209">
        <v>0.48137534138895638</v>
      </c>
      <c r="H2209">
        <v>0.80489006849315059</v>
      </c>
      <c r="I2209">
        <v>0.52317854452054791</v>
      </c>
      <c r="J2209">
        <v>2.7402445034246572</v>
      </c>
      <c r="K2209">
        <v>9.8142031283180969E-2</v>
      </c>
      <c r="L2209">
        <v>1.4274972691978809</v>
      </c>
      <c r="M2209">
        <v>1</v>
      </c>
      <c r="N2209">
        <v>2.5140907303930948</v>
      </c>
      <c r="O2209">
        <v>1</v>
      </c>
      <c r="P2209">
        <v>0.82494275177310794</v>
      </c>
      <c r="Q2209">
        <v>1.080829547316301</v>
      </c>
      <c r="R2209">
        <v>1.080829547316301</v>
      </c>
      <c r="S2209">
        <v>0</v>
      </c>
      <c r="T2209">
        <v>0</v>
      </c>
      <c r="U2209">
        <v>0</v>
      </c>
      <c r="V2209">
        <v>0</v>
      </c>
      <c r="W2209" t="s">
        <v>23</v>
      </c>
    </row>
    <row r="2210" spans="1:23" x14ac:dyDescent="0.2">
      <c r="A2210" s="1">
        <v>1304</v>
      </c>
      <c r="B2210">
        <v>131.44081</v>
      </c>
      <c r="C2210">
        <v>23.290600000000001</v>
      </c>
      <c r="D2210">
        <v>0.39379999999999998</v>
      </c>
      <c r="E2210">
        <v>95.404179999999997</v>
      </c>
      <c r="F2210">
        <v>2.5751714007782098</v>
      </c>
      <c r="G2210">
        <v>0.48129526073253531</v>
      </c>
      <c r="H2210">
        <v>0.83178636986301369</v>
      </c>
      <c r="I2210">
        <v>0.54066114041095892</v>
      </c>
      <c r="J2210">
        <v>2.7415893184931508</v>
      </c>
      <c r="K2210">
        <v>0.1038010456675635</v>
      </c>
      <c r="L2210">
        <v>1.3848850458687481</v>
      </c>
      <c r="M2210">
        <v>1</v>
      </c>
      <c r="N2210">
        <v>2.642723663729321</v>
      </c>
      <c r="O2210">
        <v>1</v>
      </c>
      <c r="P2210">
        <v>0.81310842499735969</v>
      </c>
      <c r="Q2210">
        <v>1.0623088333706121</v>
      </c>
      <c r="R2210">
        <v>1.0623088333706121</v>
      </c>
      <c r="S2210">
        <v>0</v>
      </c>
      <c r="T2210">
        <v>0</v>
      </c>
      <c r="U2210">
        <v>0</v>
      </c>
      <c r="V2210">
        <v>0</v>
      </c>
      <c r="W2210" t="s">
        <v>23</v>
      </c>
    </row>
    <row r="2211" spans="1:23" x14ac:dyDescent="0.2">
      <c r="A2211" s="1">
        <v>1304.5</v>
      </c>
      <c r="B2211">
        <v>133.85072</v>
      </c>
      <c r="C2211">
        <v>22.950099999999999</v>
      </c>
      <c r="D2211">
        <v>0.44529999999999997</v>
      </c>
      <c r="E2211">
        <v>94.310810000000004</v>
      </c>
      <c r="F2211">
        <v>2.5673114785992222</v>
      </c>
      <c r="G2211">
        <v>0.48121520671580392</v>
      </c>
      <c r="H2211">
        <v>0.84829260273972595</v>
      </c>
      <c r="I2211">
        <v>0.55139019178082194</v>
      </c>
      <c r="J2211">
        <v>2.7424146301369858</v>
      </c>
      <c r="K2211">
        <v>0.1091621548458496</v>
      </c>
      <c r="L2211">
        <v>1.3264939707108929</v>
      </c>
      <c r="M2211">
        <v>1</v>
      </c>
      <c r="N2211">
        <v>2.6612868066249158</v>
      </c>
      <c r="O2211">
        <v>1</v>
      </c>
      <c r="P2211">
        <v>0.78389189294424788</v>
      </c>
      <c r="Q2211">
        <v>1.0274497971804779</v>
      </c>
      <c r="R2211">
        <v>1.0274497971804779</v>
      </c>
      <c r="S2211">
        <v>0</v>
      </c>
      <c r="T2211">
        <v>0</v>
      </c>
      <c r="U2211">
        <v>0</v>
      </c>
      <c r="V2211">
        <v>0</v>
      </c>
      <c r="W2211" t="s">
        <v>23</v>
      </c>
    </row>
    <row r="2212" spans="1:23" x14ac:dyDescent="0.2">
      <c r="A2212" s="1">
        <v>1305</v>
      </c>
      <c r="B2212">
        <v>132.96915000000001</v>
      </c>
      <c r="C2212">
        <v>22.8751</v>
      </c>
      <c r="D2212">
        <v>0.44600000000000001</v>
      </c>
      <c r="E2212">
        <v>93.496120000000005</v>
      </c>
      <c r="F2212">
        <v>2.5594515564202331</v>
      </c>
      <c r="G2212">
        <v>0.48113517932547151</v>
      </c>
      <c r="H2212">
        <v>0.84225445205479466</v>
      </c>
      <c r="I2212">
        <v>0.54746539383561654</v>
      </c>
      <c r="J2212">
        <v>2.74211272260274</v>
      </c>
      <c r="K2212">
        <v>0.11389538091150191</v>
      </c>
      <c r="L2212">
        <v>1.273344580476065</v>
      </c>
      <c r="M2212">
        <v>1</v>
      </c>
      <c r="N2212">
        <v>2.5135486962964579</v>
      </c>
      <c r="O2212">
        <v>1</v>
      </c>
      <c r="P2212">
        <v>0.75501242909427002</v>
      </c>
      <c r="Q2212">
        <v>0.99871349639915608</v>
      </c>
      <c r="R2212">
        <v>0.99871349639915608</v>
      </c>
      <c r="S2212">
        <v>0</v>
      </c>
      <c r="T2212">
        <v>0</v>
      </c>
      <c r="U2212">
        <v>0</v>
      </c>
      <c r="V2212">
        <v>0</v>
      </c>
      <c r="W2212" t="s">
        <v>23</v>
      </c>
    </row>
    <row r="2213" spans="1:23" x14ac:dyDescent="0.2">
      <c r="A2213" s="1">
        <v>1305.5</v>
      </c>
      <c r="B2213">
        <v>126.8066</v>
      </c>
      <c r="C2213">
        <v>24.372699999999998</v>
      </c>
      <c r="D2213">
        <v>0.40939999999999999</v>
      </c>
      <c r="E2213">
        <v>92.343909999999994</v>
      </c>
      <c r="F2213">
        <v>2.5596229218106998</v>
      </c>
      <c r="G2213">
        <v>0.48105517854825619</v>
      </c>
      <c r="H2213">
        <v>0.80004520547945213</v>
      </c>
      <c r="I2213">
        <v>0.52002938356164385</v>
      </c>
      <c r="J2213">
        <v>2.7400022602739731</v>
      </c>
      <c r="K2213">
        <v>0.1126207872565408</v>
      </c>
      <c r="L2213">
        <v>1.2474612580653071</v>
      </c>
      <c r="M2213">
        <v>1</v>
      </c>
      <c r="N2213">
        <v>2.1788700486410502</v>
      </c>
      <c r="O2213">
        <v>1</v>
      </c>
      <c r="P2213">
        <v>0.72785246602555909</v>
      </c>
      <c r="Q2213">
        <v>0.98039649468479972</v>
      </c>
      <c r="R2213">
        <v>0.98039649468479972</v>
      </c>
      <c r="S2213">
        <v>0</v>
      </c>
      <c r="T2213">
        <v>0</v>
      </c>
      <c r="U2213">
        <v>0</v>
      </c>
      <c r="V2213">
        <v>0</v>
      </c>
      <c r="W2213" t="s">
        <v>23</v>
      </c>
    </row>
    <row r="2214" spans="1:23" x14ac:dyDescent="0.2">
      <c r="A2214" s="1">
        <v>1306</v>
      </c>
      <c r="B2214">
        <v>119.29947</v>
      </c>
      <c r="C2214">
        <v>26.329699999999999</v>
      </c>
      <c r="D2214">
        <v>0.36919999999999997</v>
      </c>
      <c r="E2214">
        <v>91.782669999999996</v>
      </c>
      <c r="F2214">
        <v>2.5700159259259259</v>
      </c>
      <c r="G2214">
        <v>0.48097520437088481</v>
      </c>
      <c r="H2214">
        <v>0.74862650684931509</v>
      </c>
      <c r="I2214">
        <v>0.48660722945205481</v>
      </c>
      <c r="J2214">
        <v>2.7374313253424658</v>
      </c>
      <c r="K2214">
        <v>0.1046947373865964</v>
      </c>
      <c r="L2214">
        <v>1.2909622313920599</v>
      </c>
      <c r="M2214">
        <v>1</v>
      </c>
      <c r="N2214">
        <v>2.0040588184297041</v>
      </c>
      <c r="O2214">
        <v>1</v>
      </c>
      <c r="P2214">
        <v>0.73552295384280308</v>
      </c>
      <c r="Q2214">
        <v>1.0036003963255371</v>
      </c>
      <c r="R2214">
        <v>1.0036003963255371</v>
      </c>
      <c r="S2214">
        <v>0</v>
      </c>
      <c r="T2214">
        <v>0</v>
      </c>
      <c r="U2214">
        <v>0</v>
      </c>
      <c r="V2214">
        <v>0</v>
      </c>
      <c r="W2214" t="s">
        <v>23</v>
      </c>
    </row>
    <row r="2215" spans="1:23" x14ac:dyDescent="0.2">
      <c r="A2215" s="1">
        <v>1306.5</v>
      </c>
      <c r="B2215">
        <v>111.33958</v>
      </c>
      <c r="C2215">
        <v>26.783999999999999</v>
      </c>
      <c r="D2215">
        <v>0.34920000000000001</v>
      </c>
      <c r="E2215">
        <v>90.099530000000001</v>
      </c>
      <c r="F2215">
        <v>2.5804089300411519</v>
      </c>
      <c r="G2215">
        <v>0.48089525678009332</v>
      </c>
      <c r="H2215">
        <v>0.69410671232876708</v>
      </c>
      <c r="I2215">
        <v>0.45116936301369859</v>
      </c>
      <c r="J2215">
        <v>2.734705335616439</v>
      </c>
      <c r="K2215">
        <v>9.6655426353246435E-2</v>
      </c>
      <c r="L2215">
        <v>1.3863129742183871</v>
      </c>
      <c r="M2215">
        <v>1</v>
      </c>
      <c r="N2215">
        <v>1.986637749231543</v>
      </c>
      <c r="O2215">
        <v>1</v>
      </c>
      <c r="P2215">
        <v>0.78279466996965663</v>
      </c>
      <c r="Q2215">
        <v>1.074322309783349</v>
      </c>
      <c r="R2215">
        <v>1.074322309783349</v>
      </c>
      <c r="S2215">
        <v>0</v>
      </c>
      <c r="T2215">
        <v>0</v>
      </c>
      <c r="U2215">
        <v>0</v>
      </c>
      <c r="V2215">
        <v>0</v>
      </c>
      <c r="W2215" t="s">
        <v>23</v>
      </c>
    </row>
    <row r="2216" spans="1:23" x14ac:dyDescent="0.2">
      <c r="A2216" s="1">
        <v>1307</v>
      </c>
      <c r="B2216">
        <v>110.02531</v>
      </c>
      <c r="C2216">
        <v>27.739699999999999</v>
      </c>
      <c r="D2216">
        <v>0.34560000000000002</v>
      </c>
      <c r="E2216">
        <v>89.975120000000004</v>
      </c>
      <c r="F2216">
        <v>2.5908019341563779</v>
      </c>
      <c r="G2216">
        <v>0.48081533576262597</v>
      </c>
      <c r="H2216">
        <v>0.68510486301369866</v>
      </c>
      <c r="I2216">
        <v>0.44531816095890409</v>
      </c>
      <c r="J2216">
        <v>2.734255243150685</v>
      </c>
      <c r="K2216">
        <v>8.9888362488926454E-2</v>
      </c>
      <c r="L2216">
        <v>1.4646532065566611</v>
      </c>
      <c r="M2216">
        <v>1</v>
      </c>
      <c r="N2216">
        <v>2.0550170372081089</v>
      </c>
      <c r="O2216">
        <v>1</v>
      </c>
      <c r="P2216">
        <v>0.81633120622452993</v>
      </c>
      <c r="Q2216">
        <v>1.112646662653376</v>
      </c>
      <c r="R2216">
        <v>1.112646662653376</v>
      </c>
      <c r="S2216">
        <v>0</v>
      </c>
      <c r="T2216">
        <v>0</v>
      </c>
      <c r="U2216">
        <v>0</v>
      </c>
      <c r="V2216">
        <v>0</v>
      </c>
      <c r="W2216" t="s">
        <v>23</v>
      </c>
    </row>
    <row r="2217" spans="1:23" x14ac:dyDescent="0.2">
      <c r="A2217" s="1">
        <v>1307.5</v>
      </c>
      <c r="B2217">
        <v>112.50530999999999</v>
      </c>
      <c r="C2217">
        <v>28.241700000000002</v>
      </c>
      <c r="D2217">
        <v>0.31559999999999999</v>
      </c>
      <c r="E2217">
        <v>89.236919999999998</v>
      </c>
      <c r="F2217">
        <v>2.601194938271604</v>
      </c>
      <c r="G2217">
        <v>0.48073544130523621</v>
      </c>
      <c r="H2217">
        <v>0.70209116438356156</v>
      </c>
      <c r="I2217">
        <v>0.45635925684931511</v>
      </c>
      <c r="J2217">
        <v>2.7351045582191782</v>
      </c>
      <c r="K2217">
        <v>8.3863621530487681E-2</v>
      </c>
      <c r="L2217">
        <v>1.5557293313451721</v>
      </c>
      <c r="M2217">
        <v>1</v>
      </c>
      <c r="N2217">
        <v>2.2141529099960291</v>
      </c>
      <c r="O2217">
        <v>1</v>
      </c>
      <c r="P2217">
        <v>0.85998857058932954</v>
      </c>
      <c r="Q2217">
        <v>1.148164346930477</v>
      </c>
      <c r="R2217">
        <v>1.148164346930477</v>
      </c>
      <c r="S2217">
        <v>0</v>
      </c>
      <c r="T2217">
        <v>0</v>
      </c>
      <c r="U2217">
        <v>0</v>
      </c>
      <c r="V2217">
        <v>0</v>
      </c>
      <c r="W2217" t="s">
        <v>23</v>
      </c>
    </row>
    <row r="2218" spans="1:23" x14ac:dyDescent="0.2">
      <c r="A2218" s="1">
        <v>1308</v>
      </c>
      <c r="B2218">
        <v>115.04514</v>
      </c>
      <c r="C2218">
        <v>29.216100000000001</v>
      </c>
      <c r="D2218">
        <v>0.30940000000000001</v>
      </c>
      <c r="E2218">
        <v>88.258560000000003</v>
      </c>
      <c r="F2218">
        <v>2.6112290322580649</v>
      </c>
      <c r="G2218">
        <v>0.48065557339468629</v>
      </c>
      <c r="H2218">
        <v>0.71948726027397258</v>
      </c>
      <c r="I2218">
        <v>0.46766671917808222</v>
      </c>
      <c r="J2218">
        <v>2.7359743630136988</v>
      </c>
      <c r="K2218">
        <v>7.8081765428463387E-2</v>
      </c>
      <c r="L2218">
        <v>1.642692392616576</v>
      </c>
      <c r="M2218">
        <v>1</v>
      </c>
      <c r="N2218">
        <v>2.3612368674226012</v>
      </c>
      <c r="O2218">
        <v>1</v>
      </c>
      <c r="P2218">
        <v>0.89681256082192118</v>
      </c>
      <c r="Q2218">
        <v>1.1706400457971231</v>
      </c>
      <c r="R2218">
        <v>1.1706400457971231</v>
      </c>
      <c r="S2218">
        <v>0</v>
      </c>
      <c r="T2218">
        <v>0</v>
      </c>
      <c r="U2218">
        <v>0</v>
      </c>
      <c r="V2218">
        <v>0</v>
      </c>
      <c r="W2218" t="s">
        <v>23</v>
      </c>
    </row>
    <row r="2219" spans="1:23" x14ac:dyDescent="0.2">
      <c r="A2219" s="1">
        <v>1308.5</v>
      </c>
      <c r="B2219">
        <v>116.29507</v>
      </c>
      <c r="C2219">
        <v>29.405000000000001</v>
      </c>
      <c r="D2219">
        <v>0.33739999999999998</v>
      </c>
      <c r="E2219">
        <v>88.000050000000002</v>
      </c>
      <c r="F2219">
        <v>2.6151218617021268</v>
      </c>
      <c r="G2219">
        <v>0.48057573201774723</v>
      </c>
      <c r="H2219">
        <v>0.72804842465753417</v>
      </c>
      <c r="I2219">
        <v>0.47323147602739718</v>
      </c>
      <c r="J2219">
        <v>2.736402421232877</v>
      </c>
      <c r="K2219">
        <v>7.5892729124107092E-2</v>
      </c>
      <c r="L2219">
        <v>1.6844966659551091</v>
      </c>
      <c r="M2219">
        <v>1</v>
      </c>
      <c r="N2219">
        <v>2.4426409141708909</v>
      </c>
      <c r="O2219">
        <v>1</v>
      </c>
      <c r="P2219">
        <v>0.91685827963413813</v>
      </c>
      <c r="Q2219">
        <v>1.1832167374224209</v>
      </c>
      <c r="R2219">
        <v>1.1832167374224209</v>
      </c>
      <c r="S2219">
        <v>0</v>
      </c>
      <c r="T2219">
        <v>0</v>
      </c>
      <c r="U2219">
        <v>0</v>
      </c>
      <c r="V2219">
        <v>0</v>
      </c>
      <c r="W2219" t="s">
        <v>23</v>
      </c>
    </row>
    <row r="2220" spans="1:23" x14ac:dyDescent="0.2">
      <c r="A2220" s="1">
        <v>1309</v>
      </c>
      <c r="B2220">
        <v>112.2544</v>
      </c>
      <c r="C2220">
        <v>29.069099999999999</v>
      </c>
      <c r="D2220">
        <v>0.34539999999999998</v>
      </c>
      <c r="E2220">
        <v>88.044629999999998</v>
      </c>
      <c r="F2220">
        <v>2.6075979255319139</v>
      </c>
      <c r="G2220">
        <v>0.4804959171611986</v>
      </c>
      <c r="H2220">
        <v>0.70037260273972601</v>
      </c>
      <c r="I2220">
        <v>0.45524219178082193</v>
      </c>
      <c r="J2220">
        <v>2.7350186301369859</v>
      </c>
      <c r="K2220">
        <v>7.9804100988782059E-2</v>
      </c>
      <c r="L2220">
        <v>1.611030818418776</v>
      </c>
      <c r="M2220">
        <v>1</v>
      </c>
      <c r="N2220">
        <v>2.2660685158184131</v>
      </c>
      <c r="O2220">
        <v>1</v>
      </c>
      <c r="P2220">
        <v>0.88162619271553366</v>
      </c>
      <c r="Q2220">
        <v>1.1670677495610651</v>
      </c>
      <c r="R2220">
        <v>1.1670677495610651</v>
      </c>
      <c r="S2220">
        <v>0</v>
      </c>
      <c r="T2220">
        <v>0</v>
      </c>
      <c r="U2220">
        <v>0</v>
      </c>
      <c r="V2220">
        <v>0</v>
      </c>
      <c r="W2220" t="s">
        <v>23</v>
      </c>
    </row>
    <row r="2221" spans="1:23" x14ac:dyDescent="0.2">
      <c r="A2221" s="1">
        <v>1309.5</v>
      </c>
      <c r="B2221">
        <v>109.37572</v>
      </c>
      <c r="C2221">
        <v>28.7852</v>
      </c>
      <c r="D2221">
        <v>0.37769999999999998</v>
      </c>
      <c r="E2221">
        <v>88.183989999999994</v>
      </c>
      <c r="F2221">
        <v>2.600073989361702</v>
      </c>
      <c r="G2221">
        <v>0.48041612881182899</v>
      </c>
      <c r="H2221">
        <v>0.68065561643835615</v>
      </c>
      <c r="I2221">
        <v>0.44242615068493152</v>
      </c>
      <c r="J2221">
        <v>2.7340327808219178</v>
      </c>
      <c r="K2221">
        <v>8.3950765822775372E-2</v>
      </c>
      <c r="L2221">
        <v>1.538861384478954</v>
      </c>
      <c r="M2221">
        <v>1</v>
      </c>
      <c r="N2221">
        <v>2.123601464791959</v>
      </c>
      <c r="O2221">
        <v>1</v>
      </c>
      <c r="P2221">
        <v>0.84641174242876782</v>
      </c>
      <c r="Q2221">
        <v>1.143309809008191</v>
      </c>
      <c r="R2221">
        <v>1.143309809008191</v>
      </c>
      <c r="S2221">
        <v>0</v>
      </c>
      <c r="T2221">
        <v>0</v>
      </c>
      <c r="U2221">
        <v>0</v>
      </c>
      <c r="V2221">
        <v>0</v>
      </c>
      <c r="W2221" t="s">
        <v>23</v>
      </c>
    </row>
    <row r="2222" spans="1:23" x14ac:dyDescent="0.2">
      <c r="A2222" s="1">
        <v>1310</v>
      </c>
      <c r="B2222">
        <v>109.30611</v>
      </c>
      <c r="C2222">
        <v>28.0427</v>
      </c>
      <c r="D2222">
        <v>0.33260000000000001</v>
      </c>
      <c r="E2222">
        <v>88.301640000000006</v>
      </c>
      <c r="F2222">
        <v>2.59255005319149</v>
      </c>
      <c r="G2222">
        <v>0.48033636695643589</v>
      </c>
      <c r="H2222">
        <v>0.68017883561643844</v>
      </c>
      <c r="I2222">
        <v>0.44211624315068498</v>
      </c>
      <c r="J2222">
        <v>2.734008941780822</v>
      </c>
      <c r="K2222">
        <v>8.865233345633243E-2</v>
      </c>
      <c r="L2222">
        <v>1.4762933047732461</v>
      </c>
      <c r="M2222">
        <v>1</v>
      </c>
      <c r="N2222">
        <v>2.0530312755319011</v>
      </c>
      <c r="O2222">
        <v>1</v>
      </c>
      <c r="P2222">
        <v>0.8199082802777391</v>
      </c>
      <c r="Q2222">
        <v>1.117998414603133</v>
      </c>
      <c r="R2222">
        <v>1.117998414603133</v>
      </c>
      <c r="S2222">
        <v>0</v>
      </c>
      <c r="T2222">
        <v>0</v>
      </c>
      <c r="U2222">
        <v>0</v>
      </c>
      <c r="V2222">
        <v>0</v>
      </c>
      <c r="W2222" t="s">
        <v>23</v>
      </c>
    </row>
    <row r="2223" spans="1:23" x14ac:dyDescent="0.2">
      <c r="A2223" s="1">
        <v>1310.5</v>
      </c>
      <c r="B2223">
        <v>111.83672</v>
      </c>
      <c r="C2223">
        <v>27.5244</v>
      </c>
      <c r="D2223">
        <v>0.3604</v>
      </c>
      <c r="E2223">
        <v>88.061199999999999</v>
      </c>
      <c r="F2223">
        <v>2.5956052272727268</v>
      </c>
      <c r="G2223">
        <v>0.48025663158182541</v>
      </c>
      <c r="H2223">
        <v>0.69751178082191778</v>
      </c>
      <c r="I2223">
        <v>0.45338265753424661</v>
      </c>
      <c r="J2223">
        <v>2.7348755890410961</v>
      </c>
      <c r="K2223">
        <v>8.7233404039591816E-2</v>
      </c>
      <c r="L2223">
        <v>1.5142407695812929</v>
      </c>
      <c r="M2223">
        <v>1</v>
      </c>
      <c r="N2223">
        <v>2.160931379921093</v>
      </c>
      <c r="O2223">
        <v>1</v>
      </c>
      <c r="P2223">
        <v>0.84444059959673023</v>
      </c>
      <c r="Q2223">
        <v>1.136721005254157</v>
      </c>
      <c r="R2223">
        <v>1.136721005254157</v>
      </c>
      <c r="S2223">
        <v>0</v>
      </c>
      <c r="T2223">
        <v>0</v>
      </c>
      <c r="U2223">
        <v>0</v>
      </c>
      <c r="V2223">
        <v>0</v>
      </c>
      <c r="W2223" t="s">
        <v>23</v>
      </c>
    </row>
    <row r="2224" spans="1:23" x14ac:dyDescent="0.2">
      <c r="A2224" s="1">
        <v>1311</v>
      </c>
      <c r="B2224">
        <v>110.65472</v>
      </c>
      <c r="C2224">
        <v>27.9864</v>
      </c>
      <c r="D2224">
        <v>0.3473</v>
      </c>
      <c r="E2224">
        <v>88.093040000000002</v>
      </c>
      <c r="F2224">
        <v>2.6063211363636358</v>
      </c>
      <c r="G2224">
        <v>0.48017692267481188</v>
      </c>
      <c r="H2224">
        <v>0.68941589041095885</v>
      </c>
      <c r="I2224">
        <v>0.44812032876712332</v>
      </c>
      <c r="J2224">
        <v>2.734470794520548</v>
      </c>
      <c r="K2224">
        <v>8.0288195352662198E-2</v>
      </c>
      <c r="L2224">
        <v>1.631456231702898</v>
      </c>
      <c r="M2224">
        <v>1</v>
      </c>
      <c r="N2224">
        <v>2.2940904142666341</v>
      </c>
      <c r="O2224">
        <v>1</v>
      </c>
      <c r="P2224">
        <v>0.90219715413867896</v>
      </c>
      <c r="Q2224">
        <v>1.196828056144754</v>
      </c>
      <c r="R2224">
        <v>1.196828056144754</v>
      </c>
      <c r="S2224">
        <v>0</v>
      </c>
      <c r="T2224">
        <v>0</v>
      </c>
      <c r="U2224">
        <v>0</v>
      </c>
      <c r="V2224">
        <v>0</v>
      </c>
      <c r="W2224" t="s">
        <v>23</v>
      </c>
    </row>
    <row r="2225" spans="1:23" x14ac:dyDescent="0.2">
      <c r="A2225" s="1">
        <v>1311.5</v>
      </c>
      <c r="B2225">
        <v>113.33121</v>
      </c>
      <c r="C2225">
        <v>29.4635</v>
      </c>
      <c r="D2225">
        <v>0.38440000000000002</v>
      </c>
      <c r="E2225">
        <v>87.488219999999998</v>
      </c>
      <c r="F2225">
        <v>2.6170370454545462</v>
      </c>
      <c r="G2225">
        <v>0.48009724022221939</v>
      </c>
      <c r="H2225">
        <v>0.70774801369863016</v>
      </c>
      <c r="I2225">
        <v>0.46003620890410962</v>
      </c>
      <c r="J2225">
        <v>2.7353874006849321</v>
      </c>
      <c r="K2225">
        <v>7.4106188859213828E-2</v>
      </c>
      <c r="L2225">
        <v>1.722534614718308</v>
      </c>
      <c r="M2225">
        <v>1</v>
      </c>
      <c r="N2225">
        <v>2.4327816711967731</v>
      </c>
      <c r="O2225">
        <v>1</v>
      </c>
      <c r="P2225">
        <v>0.93610699726749491</v>
      </c>
      <c r="Q2225">
        <v>1.211559628488724</v>
      </c>
      <c r="R2225">
        <v>1.211559628488724</v>
      </c>
      <c r="S2225">
        <v>0</v>
      </c>
      <c r="T2225">
        <v>0</v>
      </c>
      <c r="U2225">
        <v>0</v>
      </c>
      <c r="V2225">
        <v>0</v>
      </c>
      <c r="W2225" t="s">
        <v>23</v>
      </c>
    </row>
    <row r="2226" spans="1:23" x14ac:dyDescent="0.2">
      <c r="A2226" s="1">
        <v>1312</v>
      </c>
      <c r="B2226">
        <v>114.71351</v>
      </c>
      <c r="C2226">
        <v>31.022600000000001</v>
      </c>
      <c r="D2226">
        <v>0.37680000000000002</v>
      </c>
      <c r="E2226">
        <v>87.704250000000002</v>
      </c>
      <c r="F2226">
        <v>2.6166554676258991</v>
      </c>
      <c r="G2226">
        <v>0.48001758421088009</v>
      </c>
      <c r="H2226">
        <v>0.71721582191780819</v>
      </c>
      <c r="I2226">
        <v>0.46619028424657533</v>
      </c>
      <c r="J2226">
        <v>2.7358607910958912</v>
      </c>
      <c r="K2226">
        <v>7.4619416741602704E-2</v>
      </c>
      <c r="L2226">
        <v>1.66700778037265</v>
      </c>
      <c r="M2226">
        <v>1</v>
      </c>
      <c r="N2226">
        <v>2.335378893919692</v>
      </c>
      <c r="O2226">
        <v>1</v>
      </c>
      <c r="P2226">
        <v>0.89347962558942406</v>
      </c>
      <c r="Q2226">
        <v>1.1596753702687801</v>
      </c>
      <c r="R2226">
        <v>1.1596753702687801</v>
      </c>
      <c r="S2226">
        <v>0</v>
      </c>
      <c r="T2226">
        <v>0</v>
      </c>
      <c r="U2226">
        <v>0</v>
      </c>
      <c r="V2226">
        <v>0</v>
      </c>
      <c r="W2226" t="s">
        <v>23</v>
      </c>
    </row>
    <row r="2227" spans="1:23" x14ac:dyDescent="0.2">
      <c r="A2227" s="1">
        <v>1312.5</v>
      </c>
      <c r="B2227">
        <v>115.7034</v>
      </c>
      <c r="C2227">
        <v>30.668399999999998</v>
      </c>
      <c r="D2227">
        <v>0.38</v>
      </c>
      <c r="E2227">
        <v>87.491720000000001</v>
      </c>
      <c r="F2227">
        <v>2.6155655395683448</v>
      </c>
      <c r="G2227">
        <v>0.47993795462763511</v>
      </c>
      <c r="H2227">
        <v>0.72399589041095891</v>
      </c>
      <c r="I2227">
        <v>0.47059732876712329</v>
      </c>
      <c r="J2227">
        <v>2.7361997945205481</v>
      </c>
      <c r="K2227">
        <v>7.5497869302790663E-2</v>
      </c>
      <c r="L2227">
        <v>1.6569610265936141</v>
      </c>
      <c r="M2227">
        <v>1</v>
      </c>
      <c r="N2227">
        <v>2.3515935786051929</v>
      </c>
      <c r="O2227">
        <v>1</v>
      </c>
      <c r="P2227">
        <v>0.89138902995945335</v>
      </c>
      <c r="Q2227">
        <v>1.1559338509886541</v>
      </c>
      <c r="R2227">
        <v>1.1559338509886541</v>
      </c>
      <c r="S2227">
        <v>0</v>
      </c>
      <c r="T2227">
        <v>0</v>
      </c>
      <c r="U2227">
        <v>0</v>
      </c>
      <c r="V2227">
        <v>0</v>
      </c>
      <c r="W2227" t="s">
        <v>23</v>
      </c>
    </row>
    <row r="2228" spans="1:23" x14ac:dyDescent="0.2">
      <c r="A2228" s="1">
        <v>1313</v>
      </c>
      <c r="B2228">
        <v>113.25149999999999</v>
      </c>
      <c r="C2228">
        <v>30.093900000000001</v>
      </c>
      <c r="D2228">
        <v>0.3372</v>
      </c>
      <c r="E2228">
        <v>88.056070000000005</v>
      </c>
      <c r="F2228">
        <v>2.614475611510791</v>
      </c>
      <c r="G2228">
        <v>0.47985835145933409</v>
      </c>
      <c r="H2228">
        <v>0.70720205479452047</v>
      </c>
      <c r="I2228">
        <v>0.45968133561643831</v>
      </c>
      <c r="J2228">
        <v>2.7353601027397261</v>
      </c>
      <c r="K2228">
        <v>7.5694255798102683E-2</v>
      </c>
      <c r="L2228">
        <v>1.6682240141514171</v>
      </c>
      <c r="M2228">
        <v>1</v>
      </c>
      <c r="N2228">
        <v>2.336463019445651</v>
      </c>
      <c r="O2228">
        <v>1</v>
      </c>
      <c r="P2228">
        <v>0.90223178028223405</v>
      </c>
      <c r="Q2228">
        <v>1.17796156840724</v>
      </c>
      <c r="R2228">
        <v>1.17796156840724</v>
      </c>
      <c r="S2228">
        <v>0</v>
      </c>
      <c r="T2228">
        <v>0</v>
      </c>
      <c r="U2228">
        <v>0</v>
      </c>
      <c r="V2228">
        <v>0</v>
      </c>
      <c r="W2228" t="s">
        <v>23</v>
      </c>
    </row>
    <row r="2229" spans="1:23" x14ac:dyDescent="0.2">
      <c r="A2229" s="1">
        <v>1313.5</v>
      </c>
      <c r="B2229">
        <v>112.49703</v>
      </c>
      <c r="C2229">
        <v>29.909099999999999</v>
      </c>
      <c r="D2229">
        <v>0.34699999999999998</v>
      </c>
      <c r="E2229">
        <v>87.793120000000002</v>
      </c>
      <c r="F2229">
        <v>2.6133856834532372</v>
      </c>
      <c r="G2229">
        <v>0.47977877469283581</v>
      </c>
      <c r="H2229">
        <v>0.70203445205479453</v>
      </c>
      <c r="I2229">
        <v>0.45632239383561651</v>
      </c>
      <c r="J2229">
        <v>2.7351017226027401</v>
      </c>
      <c r="K2229">
        <v>7.6227279060706254E-2</v>
      </c>
      <c r="L2229">
        <v>1.6615309107848131</v>
      </c>
      <c r="M2229">
        <v>1</v>
      </c>
      <c r="N2229">
        <v>2.3182497490768359</v>
      </c>
      <c r="O2229">
        <v>1</v>
      </c>
      <c r="P2229">
        <v>0.90041570242175939</v>
      </c>
      <c r="Q2229">
        <v>1.1800769190872751</v>
      </c>
      <c r="R2229">
        <v>1.1800769190872751</v>
      </c>
      <c r="S2229">
        <v>0</v>
      </c>
      <c r="T2229">
        <v>0</v>
      </c>
      <c r="U2229">
        <v>0</v>
      </c>
      <c r="V2229">
        <v>0</v>
      </c>
      <c r="W2229" t="s">
        <v>23</v>
      </c>
    </row>
    <row r="2230" spans="1:23" x14ac:dyDescent="0.2">
      <c r="A2230" s="1">
        <v>1314</v>
      </c>
      <c r="B2230">
        <v>113.91616</v>
      </c>
      <c r="C2230">
        <v>28.581299999999999</v>
      </c>
      <c r="D2230">
        <v>0.33850000000000002</v>
      </c>
      <c r="E2230">
        <v>88.065640000000002</v>
      </c>
      <c r="F2230">
        <v>2.6122957553956829</v>
      </c>
      <c r="G2230">
        <v>0.47969922431500728</v>
      </c>
      <c r="H2230">
        <v>0.71175452054794519</v>
      </c>
      <c r="I2230">
        <v>0.46264043835616442</v>
      </c>
      <c r="J2230">
        <v>2.7355877260273971</v>
      </c>
      <c r="K2230">
        <v>7.7190745386638421E-2</v>
      </c>
      <c r="L2230">
        <v>1.678333580698701</v>
      </c>
      <c r="M2230">
        <v>1</v>
      </c>
      <c r="N2230">
        <v>2.4075570872779948</v>
      </c>
      <c r="O2230">
        <v>1</v>
      </c>
      <c r="P2230">
        <v>0.92129800935398432</v>
      </c>
      <c r="Q2230">
        <v>1.200439527075986</v>
      </c>
      <c r="R2230">
        <v>1.200439527075986</v>
      </c>
      <c r="S2230">
        <v>0</v>
      </c>
      <c r="T2230">
        <v>0</v>
      </c>
      <c r="U2230">
        <v>0</v>
      </c>
      <c r="V2230">
        <v>0</v>
      </c>
      <c r="W2230" t="s">
        <v>23</v>
      </c>
    </row>
    <row r="2231" spans="1:23" x14ac:dyDescent="0.2">
      <c r="A2231" s="1">
        <v>1314.5</v>
      </c>
      <c r="B2231">
        <v>114.84251</v>
      </c>
      <c r="C2231">
        <v>26.9742</v>
      </c>
      <c r="D2231">
        <v>0.38340000000000002</v>
      </c>
      <c r="E2231">
        <v>88.227819999999994</v>
      </c>
      <c r="F2231">
        <v>2.6075152830188668</v>
      </c>
      <c r="G2231">
        <v>0.47961970031272472</v>
      </c>
      <c r="H2231">
        <v>0.71809938356164382</v>
      </c>
      <c r="I2231">
        <v>0.46676459931506847</v>
      </c>
      <c r="J2231">
        <v>2.7359049691780819</v>
      </c>
      <c r="K2231">
        <v>8.0366365249560118E-2</v>
      </c>
      <c r="L2231">
        <v>1.6592044095485721</v>
      </c>
      <c r="M2231">
        <v>1</v>
      </c>
      <c r="N2231">
        <v>2.4459032154249871</v>
      </c>
      <c r="O2231">
        <v>1</v>
      </c>
      <c r="P2231">
        <v>0.92659103773746976</v>
      </c>
      <c r="Q2231">
        <v>1.209537636948756</v>
      </c>
      <c r="R2231">
        <v>1.209537636948756</v>
      </c>
      <c r="S2231">
        <v>0</v>
      </c>
      <c r="T2231">
        <v>0</v>
      </c>
      <c r="U2231">
        <v>0</v>
      </c>
      <c r="V2231">
        <v>0</v>
      </c>
      <c r="W2231" t="s">
        <v>23</v>
      </c>
    </row>
    <row r="2232" spans="1:23" x14ac:dyDescent="0.2">
      <c r="A2232" s="1">
        <v>1315</v>
      </c>
      <c r="B2232">
        <v>112.35975999999999</v>
      </c>
      <c r="C2232">
        <v>26.287700000000001</v>
      </c>
      <c r="D2232">
        <v>0.36020000000000002</v>
      </c>
      <c r="E2232">
        <v>88.078040000000001</v>
      </c>
      <c r="F2232">
        <v>2.5967133962264151</v>
      </c>
      <c r="G2232">
        <v>0.4795402026728724</v>
      </c>
      <c r="H2232">
        <v>0.70109424657534247</v>
      </c>
      <c r="I2232">
        <v>0.45571126027397257</v>
      </c>
      <c r="J2232">
        <v>2.735054712328767</v>
      </c>
      <c r="K2232">
        <v>8.6641766028599868E-2</v>
      </c>
      <c r="L2232">
        <v>1.558866486211685</v>
      </c>
      <c r="M2232">
        <v>1</v>
      </c>
      <c r="N2232">
        <v>2.2656509583755389</v>
      </c>
      <c r="O2232">
        <v>1</v>
      </c>
      <c r="P2232">
        <v>0.87955607329593255</v>
      </c>
      <c r="Q2232">
        <v>1.1740623978040721</v>
      </c>
      <c r="R2232">
        <v>1.1740623978040721</v>
      </c>
      <c r="S2232">
        <v>0</v>
      </c>
      <c r="T2232">
        <v>0</v>
      </c>
      <c r="U2232">
        <v>0</v>
      </c>
      <c r="V2232">
        <v>0</v>
      </c>
      <c r="W2232" t="s">
        <v>23</v>
      </c>
    </row>
    <row r="2233" spans="1:23" x14ac:dyDescent="0.2">
      <c r="A2233" s="1">
        <v>1315.5</v>
      </c>
      <c r="B2233">
        <v>109.3083</v>
      </c>
      <c r="C2233">
        <v>27.451699999999999</v>
      </c>
      <c r="D2233">
        <v>0.34320000000000001</v>
      </c>
      <c r="E2233">
        <v>88.454530000000005</v>
      </c>
      <c r="F2233">
        <v>2.5859115094339629</v>
      </c>
      <c r="G2233">
        <v>0.47946073138234391</v>
      </c>
      <c r="H2233">
        <v>0.68019383561643842</v>
      </c>
      <c r="I2233">
        <v>0.44212599315068501</v>
      </c>
      <c r="J2233">
        <v>2.7340096917808219</v>
      </c>
      <c r="K2233">
        <v>9.2813137481448399E-2</v>
      </c>
      <c r="L2233">
        <v>1.423909690863653</v>
      </c>
      <c r="M2233">
        <v>1</v>
      </c>
      <c r="N2233">
        <v>1.9930447781416141</v>
      </c>
      <c r="O2233">
        <v>1</v>
      </c>
      <c r="P2233">
        <v>0.79722198503006458</v>
      </c>
      <c r="Q2233">
        <v>1.0947916908472091</v>
      </c>
      <c r="R2233">
        <v>1.0947916908472091</v>
      </c>
      <c r="S2233">
        <v>0</v>
      </c>
      <c r="T2233">
        <v>0</v>
      </c>
      <c r="U2233">
        <v>0</v>
      </c>
      <c r="V2233">
        <v>0</v>
      </c>
      <c r="W2233" t="s">
        <v>23</v>
      </c>
    </row>
    <row r="2234" spans="1:23" x14ac:dyDescent="0.2">
      <c r="A2234" s="1">
        <v>1316</v>
      </c>
      <c r="B2234">
        <v>108.44897</v>
      </c>
      <c r="C2234">
        <v>28.6844</v>
      </c>
      <c r="D2234">
        <v>0.31509999999999999</v>
      </c>
      <c r="E2234">
        <v>87.926240000000007</v>
      </c>
      <c r="F2234">
        <v>2.579045824175823</v>
      </c>
      <c r="G2234">
        <v>0.47938128642804118</v>
      </c>
      <c r="H2234">
        <v>0.67430801369863014</v>
      </c>
      <c r="I2234">
        <v>0.43830020890410959</v>
      </c>
      <c r="J2234">
        <v>2.733715400684932</v>
      </c>
      <c r="K2234">
        <v>9.6949311074882888E-2</v>
      </c>
      <c r="L2234">
        <v>1.333438302515334</v>
      </c>
      <c r="M2234">
        <v>1</v>
      </c>
      <c r="N2234">
        <v>1.8295970095391449</v>
      </c>
      <c r="O2234">
        <v>1</v>
      </c>
      <c r="P2234">
        <v>0.73977424463048802</v>
      </c>
      <c r="Q2234">
        <v>1.033160581430749</v>
      </c>
      <c r="R2234">
        <v>1.033160581430749</v>
      </c>
      <c r="S2234">
        <v>0</v>
      </c>
      <c r="T2234">
        <v>0</v>
      </c>
      <c r="U2234">
        <v>0</v>
      </c>
      <c r="V2234">
        <v>0</v>
      </c>
      <c r="W2234" t="s">
        <v>23</v>
      </c>
    </row>
    <row r="2235" spans="1:23" x14ac:dyDescent="0.2">
      <c r="A2235" s="1">
        <v>1316.5</v>
      </c>
      <c r="B2235">
        <v>104.69562999999999</v>
      </c>
      <c r="C2235">
        <v>29.7773</v>
      </c>
      <c r="D2235">
        <v>0.35299999999999998</v>
      </c>
      <c r="E2235">
        <v>86.983919999999998</v>
      </c>
      <c r="F2235">
        <v>2.5879249450549451</v>
      </c>
      <c r="G2235">
        <v>0.47930186779687511</v>
      </c>
      <c r="H2235">
        <v>0.64860020547945196</v>
      </c>
      <c r="I2235">
        <v>0.42159013356164382</v>
      </c>
      <c r="J2235">
        <v>2.7324300102739731</v>
      </c>
      <c r="K2235">
        <v>9.0651074154171035E-2</v>
      </c>
      <c r="L2235">
        <v>1.399551705941019</v>
      </c>
      <c r="M2235">
        <v>1</v>
      </c>
      <c r="N2235">
        <v>1.8495940839746201</v>
      </c>
      <c r="O2235">
        <v>1</v>
      </c>
      <c r="P2235">
        <v>0.76589276439399756</v>
      </c>
      <c r="Q2235">
        <v>1.071475323572104</v>
      </c>
      <c r="R2235">
        <v>1.071475323572104</v>
      </c>
      <c r="S2235">
        <v>0</v>
      </c>
      <c r="T2235">
        <v>0</v>
      </c>
      <c r="U2235">
        <v>0</v>
      </c>
      <c r="V2235">
        <v>0</v>
      </c>
      <c r="W2235" t="s">
        <v>23</v>
      </c>
    </row>
    <row r="2236" spans="1:23" x14ac:dyDescent="0.2">
      <c r="A2236" s="1">
        <v>1317</v>
      </c>
      <c r="B2236">
        <v>106.23674</v>
      </c>
      <c r="C2236">
        <v>30.789400000000001</v>
      </c>
      <c r="D2236">
        <v>0.4113</v>
      </c>
      <c r="E2236">
        <v>87.125339999999994</v>
      </c>
      <c r="F2236">
        <v>2.591215769230768</v>
      </c>
      <c r="G2236">
        <v>0.4792224754757648</v>
      </c>
      <c r="H2236">
        <v>0.65915575342465749</v>
      </c>
      <c r="I2236">
        <v>0.42845123972602739</v>
      </c>
      <c r="J2236">
        <v>2.732957787671233</v>
      </c>
      <c r="K2236">
        <v>8.8888326983192004E-2</v>
      </c>
      <c r="L2236">
        <v>1.4035349900255001</v>
      </c>
      <c r="M2236">
        <v>1</v>
      </c>
      <c r="N2236">
        <v>1.852998049717103</v>
      </c>
      <c r="O2236">
        <v>1</v>
      </c>
      <c r="P2236">
        <v>0.76034380715638183</v>
      </c>
      <c r="Q2236">
        <v>1.0595711728026711</v>
      </c>
      <c r="R2236">
        <v>1.0595711728026711</v>
      </c>
      <c r="S2236">
        <v>0</v>
      </c>
      <c r="T2236">
        <v>0</v>
      </c>
      <c r="U2236">
        <v>0</v>
      </c>
      <c r="V2236">
        <v>0</v>
      </c>
      <c r="W2236" t="s">
        <v>23</v>
      </c>
    </row>
    <row r="2237" spans="1:23" x14ac:dyDescent="0.2">
      <c r="A2237" s="1">
        <v>1317.5</v>
      </c>
      <c r="B2237">
        <v>103.66987</v>
      </c>
      <c r="C2237">
        <v>32.495899999999999</v>
      </c>
      <c r="D2237">
        <v>0.40160000000000001</v>
      </c>
      <c r="E2237">
        <v>89.259209999999996</v>
      </c>
      <c r="F2237">
        <v>2.5853888461538448</v>
      </c>
      <c r="G2237">
        <v>0.47914310945163852</v>
      </c>
      <c r="H2237">
        <v>0.64157445205479458</v>
      </c>
      <c r="I2237">
        <v>0.41702339383561648</v>
      </c>
      <c r="J2237">
        <v>2.7320787226027399</v>
      </c>
      <c r="K2237">
        <v>9.2041935599512736E-2</v>
      </c>
      <c r="L2237">
        <v>1.3192666852534609</v>
      </c>
      <c r="M2237">
        <v>1</v>
      </c>
      <c r="N2237">
        <v>1.6825898913038331</v>
      </c>
      <c r="O2237">
        <v>1</v>
      </c>
      <c r="P2237">
        <v>0.7055054487113418</v>
      </c>
      <c r="Q2237">
        <v>1.005397675398829</v>
      </c>
      <c r="R2237">
        <v>1.005397675398829</v>
      </c>
      <c r="S2237">
        <v>0</v>
      </c>
      <c r="T2237">
        <v>0</v>
      </c>
      <c r="U2237">
        <v>0</v>
      </c>
      <c r="V2237">
        <v>0</v>
      </c>
      <c r="W2237" t="s">
        <v>23</v>
      </c>
    </row>
    <row r="2238" spans="1:23" x14ac:dyDescent="0.2">
      <c r="A2238" s="1">
        <v>1318</v>
      </c>
      <c r="B2238">
        <v>106.98951</v>
      </c>
      <c r="C2238">
        <v>34.122799999999998</v>
      </c>
      <c r="D2238">
        <v>0.3513</v>
      </c>
      <c r="E2238">
        <v>86.404849999999996</v>
      </c>
      <c r="F2238">
        <v>2.5836666666666681</v>
      </c>
      <c r="G2238">
        <v>0.47906376971143277</v>
      </c>
      <c r="H2238">
        <v>0.66431171232876707</v>
      </c>
      <c r="I2238">
        <v>0.4318026130136986</v>
      </c>
      <c r="J2238">
        <v>2.733215585616438</v>
      </c>
      <c r="K2238">
        <v>9.3768979842879671E-2</v>
      </c>
      <c r="L2238">
        <v>1.263616075599211</v>
      </c>
      <c r="M2238">
        <v>1</v>
      </c>
      <c r="N2238">
        <v>1.612487497173877</v>
      </c>
      <c r="O2238">
        <v>1</v>
      </c>
      <c r="P2238">
        <v>0.66728683456983295</v>
      </c>
      <c r="Q2238">
        <v>0.95248376766620912</v>
      </c>
      <c r="R2238">
        <v>0.95248376766620912</v>
      </c>
      <c r="S2238">
        <v>0</v>
      </c>
      <c r="T2238">
        <v>0</v>
      </c>
      <c r="U2238">
        <v>0</v>
      </c>
      <c r="V2238">
        <v>0</v>
      </c>
      <c r="W2238" t="s">
        <v>23</v>
      </c>
    </row>
    <row r="2239" spans="1:23" x14ac:dyDescent="0.2">
      <c r="A2239" s="1">
        <v>1318.5</v>
      </c>
      <c r="B2239">
        <v>104.49302</v>
      </c>
      <c r="C2239">
        <v>33.384</v>
      </c>
      <c r="D2239">
        <v>0.30349999999999999</v>
      </c>
      <c r="E2239">
        <v>85.943280000000001</v>
      </c>
      <c r="F2239">
        <v>2.5915222222222232</v>
      </c>
      <c r="G2239">
        <v>0.47898445624209318</v>
      </c>
      <c r="H2239">
        <v>0.64721246575342462</v>
      </c>
      <c r="I2239">
        <v>0.42068810273972601</v>
      </c>
      <c r="J2239">
        <v>2.7323606232876712</v>
      </c>
      <c r="K2239">
        <v>8.8354744320942244E-2</v>
      </c>
      <c r="L2239">
        <v>1.355693924420587</v>
      </c>
      <c r="M2239">
        <v>1</v>
      </c>
      <c r="N2239">
        <v>1.720002919356912</v>
      </c>
      <c r="O2239">
        <v>1</v>
      </c>
      <c r="P2239">
        <v>0.71792858459541675</v>
      </c>
      <c r="Q2239">
        <v>1.0155494073307689</v>
      </c>
      <c r="R2239">
        <v>1.0155494073307689</v>
      </c>
      <c r="S2239">
        <v>0</v>
      </c>
      <c r="T2239">
        <v>0</v>
      </c>
      <c r="U2239">
        <v>0</v>
      </c>
      <c r="V2239">
        <v>0</v>
      </c>
      <c r="W2239" t="s">
        <v>23</v>
      </c>
    </row>
    <row r="2240" spans="1:23" x14ac:dyDescent="0.2">
      <c r="A2240" s="1">
        <v>1319</v>
      </c>
      <c r="B2240">
        <v>105.11523</v>
      </c>
      <c r="C2240">
        <v>30.7547</v>
      </c>
      <c r="D2240">
        <v>0.33139999999999997</v>
      </c>
      <c r="E2240">
        <v>86.194050000000004</v>
      </c>
      <c r="F2240">
        <v>2.5945031250000001</v>
      </c>
      <c r="G2240">
        <v>0.47890516903057362</v>
      </c>
      <c r="H2240">
        <v>0.65147417808219177</v>
      </c>
      <c r="I2240">
        <v>0.42345821575342468</v>
      </c>
      <c r="J2240">
        <v>2.73257370890411</v>
      </c>
      <c r="K2240">
        <v>8.6606781176915851E-2</v>
      </c>
      <c r="L2240">
        <v>1.4408445126105669</v>
      </c>
      <c r="M2240">
        <v>1</v>
      </c>
      <c r="N2240">
        <v>1.8893625597347381</v>
      </c>
      <c r="O2240">
        <v>1</v>
      </c>
      <c r="P2240">
        <v>0.77974910205724091</v>
      </c>
      <c r="Q2240">
        <v>1.083731153247695</v>
      </c>
      <c r="R2240">
        <v>1.083731153247695</v>
      </c>
      <c r="S2240">
        <v>0</v>
      </c>
      <c r="T2240">
        <v>0</v>
      </c>
      <c r="U2240">
        <v>0</v>
      </c>
      <c r="V2240">
        <v>0</v>
      </c>
      <c r="W2240" t="s">
        <v>23</v>
      </c>
    </row>
    <row r="2241" spans="1:23" x14ac:dyDescent="0.2">
      <c r="A2241" s="1">
        <v>1319.5</v>
      </c>
      <c r="B2241">
        <v>104.66079999999999</v>
      </c>
      <c r="C2241">
        <v>28.7681</v>
      </c>
      <c r="D2241">
        <v>0.35699999999999998</v>
      </c>
      <c r="E2241">
        <v>84.911119999999997</v>
      </c>
      <c r="F2241">
        <v>2.5926093749999999</v>
      </c>
      <c r="G2241">
        <v>0.47882590806383662</v>
      </c>
      <c r="H2241">
        <v>0.64836164383561645</v>
      </c>
      <c r="I2241">
        <v>0.42143506849315071</v>
      </c>
      <c r="J2241">
        <v>2.732418082191781</v>
      </c>
      <c r="K2241">
        <v>8.7705606023771324E-2</v>
      </c>
      <c r="L2241">
        <v>1.470976981873851</v>
      </c>
      <c r="M2241">
        <v>1</v>
      </c>
      <c r="N2241">
        <v>1.9641595123891309</v>
      </c>
      <c r="O2241">
        <v>1</v>
      </c>
      <c r="P2241">
        <v>0.81107972626556157</v>
      </c>
      <c r="Q2241">
        <v>1.121748808124307</v>
      </c>
      <c r="R2241">
        <v>1.121748808124307</v>
      </c>
      <c r="S2241">
        <v>0</v>
      </c>
      <c r="T2241">
        <v>0</v>
      </c>
      <c r="U2241">
        <v>0</v>
      </c>
      <c r="V2241">
        <v>0</v>
      </c>
      <c r="W2241" t="s">
        <v>23</v>
      </c>
    </row>
    <row r="2242" spans="1:23" x14ac:dyDescent="0.2">
      <c r="A2242" s="1">
        <v>1320</v>
      </c>
      <c r="B2242">
        <v>106.28411</v>
      </c>
      <c r="C2242">
        <v>28.962</v>
      </c>
      <c r="D2242">
        <v>0.37359999999999999</v>
      </c>
      <c r="E2242">
        <v>84.014480000000006</v>
      </c>
      <c r="F2242">
        <v>2.5907156250000001</v>
      </c>
      <c r="G2242">
        <v>0.47874667332885362</v>
      </c>
      <c r="H2242">
        <v>0.65948020547945208</v>
      </c>
      <c r="I2242">
        <v>0.42866213356164379</v>
      </c>
      <c r="J2242">
        <v>2.7329740102739728</v>
      </c>
      <c r="K2242">
        <v>8.9211239989752361E-2</v>
      </c>
      <c r="L2242">
        <v>1.4411826798345351</v>
      </c>
      <c r="M2242">
        <v>1</v>
      </c>
      <c r="N2242">
        <v>1.941525209846763</v>
      </c>
      <c r="O2242">
        <v>1</v>
      </c>
      <c r="P2242">
        <v>0.79393227090245766</v>
      </c>
      <c r="Q2242">
        <v>1.098079584441535</v>
      </c>
      <c r="R2242">
        <v>1.098079584441535</v>
      </c>
      <c r="S2242">
        <v>0</v>
      </c>
      <c r="T2242">
        <v>0</v>
      </c>
      <c r="U2242">
        <v>0</v>
      </c>
      <c r="V2242">
        <v>0</v>
      </c>
      <c r="W2242" t="s">
        <v>23</v>
      </c>
    </row>
    <row r="2243" spans="1:23" x14ac:dyDescent="0.2">
      <c r="A2243" s="1">
        <v>1320.5</v>
      </c>
      <c r="B2243">
        <v>106.95780000000001</v>
      </c>
      <c r="C2243">
        <v>32.316699999999997</v>
      </c>
      <c r="D2243">
        <v>0.34499999999999997</v>
      </c>
      <c r="E2243">
        <v>81.981459999999998</v>
      </c>
      <c r="F2243">
        <v>2.609665161290323</v>
      </c>
      <c r="G2243">
        <v>0.47866746481260419</v>
      </c>
      <c r="H2243">
        <v>0.66409452054794527</v>
      </c>
      <c r="I2243">
        <v>0.43166143835616438</v>
      </c>
      <c r="J2243">
        <v>2.7332047260273979</v>
      </c>
      <c r="K2243">
        <v>7.7461327806826366E-2</v>
      </c>
      <c r="L2243">
        <v>1.571153127155694</v>
      </c>
      <c r="M2243">
        <v>1</v>
      </c>
      <c r="N2243">
        <v>2.0480555442776822</v>
      </c>
      <c r="O2243">
        <v>1</v>
      </c>
      <c r="P2243">
        <v>0.83409145286104991</v>
      </c>
      <c r="Q2243">
        <v>1.128289201344387</v>
      </c>
      <c r="R2243">
        <v>1.128289201344387</v>
      </c>
      <c r="S2243">
        <v>0</v>
      </c>
      <c r="T2243">
        <v>0</v>
      </c>
      <c r="U2243">
        <v>0</v>
      </c>
      <c r="V2243">
        <v>0</v>
      </c>
      <c r="W2243" t="s">
        <v>23</v>
      </c>
    </row>
    <row r="2244" spans="1:23" x14ac:dyDescent="0.2">
      <c r="A2244" s="1">
        <v>1321</v>
      </c>
      <c r="B2244">
        <v>103.64774</v>
      </c>
      <c r="C2244">
        <v>36.108699999999999</v>
      </c>
      <c r="D2244">
        <v>0.33139999999999997</v>
      </c>
      <c r="E2244">
        <v>82.593919999999997</v>
      </c>
      <c r="F2244">
        <v>2.6129232258064521</v>
      </c>
      <c r="G2244">
        <v>0.4785882825020773</v>
      </c>
      <c r="H2244">
        <v>0.64142287671232878</v>
      </c>
      <c r="I2244">
        <v>0.41692486986301369</v>
      </c>
      <c r="J2244">
        <v>2.7320711438356171</v>
      </c>
      <c r="K2244">
        <v>7.4760831585888782E-2</v>
      </c>
      <c r="L2244">
        <v>1.539930003235604</v>
      </c>
      <c r="M2244">
        <v>1</v>
      </c>
      <c r="N2244">
        <v>1.884118827242443</v>
      </c>
      <c r="O2244">
        <v>1</v>
      </c>
      <c r="P2244">
        <v>0.79068726965639513</v>
      </c>
      <c r="Q2244">
        <v>1.0857094485488059</v>
      </c>
      <c r="R2244">
        <v>1.0857094485488059</v>
      </c>
      <c r="S2244">
        <v>0</v>
      </c>
      <c r="T2244">
        <v>0</v>
      </c>
      <c r="U2244">
        <v>0</v>
      </c>
      <c r="V2244">
        <v>0</v>
      </c>
      <c r="W2244" t="s">
        <v>23</v>
      </c>
    </row>
    <row r="2245" spans="1:23" x14ac:dyDescent="0.2">
      <c r="A2245" s="1">
        <v>1321.5</v>
      </c>
      <c r="B2245">
        <v>102.35455</v>
      </c>
      <c r="C2245">
        <v>39.395099999999999</v>
      </c>
      <c r="D2245">
        <v>0.30470000000000003</v>
      </c>
      <c r="E2245">
        <v>82.38503</v>
      </c>
      <c r="F2245">
        <v>2.6042899152542351</v>
      </c>
      <c r="G2245">
        <v>0.47850912638426968</v>
      </c>
      <c r="H2245">
        <v>0.63256541095890417</v>
      </c>
      <c r="I2245">
        <v>0.41116751712328781</v>
      </c>
      <c r="J2245">
        <v>2.7316282705479451</v>
      </c>
      <c r="K2245">
        <v>7.9922231820758444E-2</v>
      </c>
      <c r="L2245">
        <v>1.378975042129303</v>
      </c>
      <c r="M2245">
        <v>1</v>
      </c>
      <c r="N2245">
        <v>1.61118475979471</v>
      </c>
      <c r="O2245">
        <v>1</v>
      </c>
      <c r="P2245">
        <v>0.69236646564828486</v>
      </c>
      <c r="Q2245">
        <v>0.98425285821624831</v>
      </c>
      <c r="R2245">
        <v>0.98425285821624831</v>
      </c>
      <c r="S2245">
        <v>0</v>
      </c>
      <c r="T2245">
        <v>0</v>
      </c>
      <c r="U2245">
        <v>0</v>
      </c>
      <c r="V2245">
        <v>0</v>
      </c>
      <c r="W2245" t="s">
        <v>23</v>
      </c>
    </row>
    <row r="2246" spans="1:23" x14ac:dyDescent="0.2">
      <c r="A2246" s="1">
        <v>1322</v>
      </c>
      <c r="B2246">
        <v>103.79459</v>
      </c>
      <c r="C2246">
        <v>43.959000000000003</v>
      </c>
      <c r="D2246">
        <v>0.27579999999999999</v>
      </c>
      <c r="E2246">
        <v>77.379530000000003</v>
      </c>
      <c r="F2246">
        <v>2.5923026271186429</v>
      </c>
      <c r="G2246">
        <v>0.47842999644618728</v>
      </c>
      <c r="H2246">
        <v>0.64242869863013696</v>
      </c>
      <c r="I2246">
        <v>0.41757865410958911</v>
      </c>
      <c r="J2246">
        <v>2.7321214349315071</v>
      </c>
      <c r="K2246">
        <v>8.7728268149612626E-2</v>
      </c>
      <c r="L2246">
        <v>1.1891749230855539</v>
      </c>
      <c r="M2246">
        <v>1</v>
      </c>
      <c r="N2246">
        <v>1.311908776243333</v>
      </c>
      <c r="O2246">
        <v>1</v>
      </c>
      <c r="P2246">
        <v>0.58055352896515267</v>
      </c>
      <c r="Q2246">
        <v>0.85508248318409619</v>
      </c>
      <c r="R2246">
        <v>0.85508248318409619</v>
      </c>
      <c r="S2246">
        <v>0</v>
      </c>
      <c r="T2246">
        <v>0</v>
      </c>
      <c r="U2246">
        <v>0</v>
      </c>
      <c r="V2246">
        <v>0</v>
      </c>
      <c r="W2246" t="s">
        <v>23</v>
      </c>
    </row>
    <row r="2247" spans="1:23" x14ac:dyDescent="0.2">
      <c r="A2247" s="1">
        <v>1322.5</v>
      </c>
      <c r="B2247">
        <v>103.86883</v>
      </c>
      <c r="C2247">
        <v>44.917499999999997</v>
      </c>
      <c r="D2247">
        <v>0.24840000000000001</v>
      </c>
      <c r="E2247">
        <v>78.230419999999995</v>
      </c>
      <c r="F2247">
        <v>2.5895943333333342</v>
      </c>
      <c r="G2247">
        <v>0.47835089267484437</v>
      </c>
      <c r="H2247">
        <v>0.64293719178082198</v>
      </c>
      <c r="I2247">
        <v>0.4179091746575343</v>
      </c>
      <c r="J2247">
        <v>2.732146859589041</v>
      </c>
      <c r="K2247">
        <v>8.9442092571611564E-2</v>
      </c>
      <c r="L2247">
        <v>1.1537814567025551</v>
      </c>
      <c r="M2247">
        <v>1</v>
      </c>
      <c r="N2247">
        <v>1.2549376030626089</v>
      </c>
      <c r="O2247">
        <v>1</v>
      </c>
      <c r="P2247">
        <v>0.56019346425628325</v>
      </c>
      <c r="Q2247">
        <v>0.83170219445875726</v>
      </c>
      <c r="R2247">
        <v>0.83170219445875726</v>
      </c>
      <c r="S2247">
        <v>0</v>
      </c>
      <c r="T2247">
        <v>0</v>
      </c>
      <c r="U2247">
        <v>0</v>
      </c>
      <c r="V2247">
        <v>0</v>
      </c>
      <c r="W2247" t="s">
        <v>23</v>
      </c>
    </row>
    <row r="2248" spans="1:23" x14ac:dyDescent="0.2">
      <c r="A2248" s="1">
        <v>1323</v>
      </c>
      <c r="B2248">
        <v>102.91418</v>
      </c>
      <c r="C2248">
        <v>48.518900000000002</v>
      </c>
      <c r="D2248">
        <v>0.23269999999999999</v>
      </c>
      <c r="E2248">
        <v>79.433840000000004</v>
      </c>
      <c r="F2248">
        <v>2.599699888888888</v>
      </c>
      <c r="G2248">
        <v>0.47827181505726379</v>
      </c>
      <c r="H2248">
        <v>0.63639849315068497</v>
      </c>
      <c r="I2248">
        <v>0.41365902054794518</v>
      </c>
      <c r="J2248">
        <v>2.7318199246575339</v>
      </c>
      <c r="K2248">
        <v>8.2913416641384852E-2</v>
      </c>
      <c r="L2248">
        <v>1.197449231030377</v>
      </c>
      <c r="M2248">
        <v>1</v>
      </c>
      <c r="N2248">
        <v>1.2280986476818521</v>
      </c>
      <c r="O2248">
        <v>1</v>
      </c>
      <c r="P2248">
        <v>0.56496952698909075</v>
      </c>
      <c r="Q2248">
        <v>0.83393299529754938</v>
      </c>
      <c r="R2248">
        <v>0.83393299529754938</v>
      </c>
      <c r="S2248">
        <v>0</v>
      </c>
      <c r="T2248">
        <v>0</v>
      </c>
      <c r="U2248">
        <v>0</v>
      </c>
      <c r="V2248">
        <v>0</v>
      </c>
      <c r="W2248" t="s">
        <v>23</v>
      </c>
    </row>
    <row r="2249" spans="1:23" x14ac:dyDescent="0.2">
      <c r="A2249" s="1">
        <v>1323.5</v>
      </c>
      <c r="B2249">
        <v>100.79948</v>
      </c>
      <c r="C2249">
        <v>48.378999999999998</v>
      </c>
      <c r="D2249">
        <v>0.23769999999999999</v>
      </c>
      <c r="E2249">
        <v>79.217439999999996</v>
      </c>
      <c r="F2249">
        <v>2.6040662184873948</v>
      </c>
      <c r="G2249">
        <v>0.47819276358047702</v>
      </c>
      <c r="H2249">
        <v>0.62191424657534244</v>
      </c>
      <c r="I2249">
        <v>0.40424426027397259</v>
      </c>
      <c r="J2249">
        <v>2.7310957123287669</v>
      </c>
      <c r="K2249">
        <v>7.9755037391148642E-2</v>
      </c>
      <c r="L2249">
        <v>1.2465650123660039</v>
      </c>
      <c r="M2249">
        <v>1</v>
      </c>
      <c r="N2249">
        <v>1.2793715673335</v>
      </c>
      <c r="O2249">
        <v>1</v>
      </c>
      <c r="P2249">
        <v>0.58740133679572526</v>
      </c>
      <c r="Q2249">
        <v>0.86382050563856605</v>
      </c>
      <c r="R2249">
        <v>0.86382050563856605</v>
      </c>
      <c r="S2249">
        <v>0</v>
      </c>
      <c r="T2249">
        <v>0</v>
      </c>
      <c r="U2249">
        <v>0</v>
      </c>
      <c r="V2249">
        <v>0</v>
      </c>
      <c r="W2249" t="s">
        <v>23</v>
      </c>
    </row>
    <row r="2250" spans="1:23" x14ac:dyDescent="0.2">
      <c r="A2250" s="1">
        <v>1324</v>
      </c>
      <c r="B2250">
        <v>104.41949</v>
      </c>
      <c r="C2250">
        <v>47.740400000000001</v>
      </c>
      <c r="D2250">
        <v>0.22270000000000001</v>
      </c>
      <c r="E2250">
        <v>77.517939999999996</v>
      </c>
      <c r="F2250">
        <v>2.6049149579831932</v>
      </c>
      <c r="G2250">
        <v>0.47811373823152398</v>
      </c>
      <c r="H2250">
        <v>0.64670883561643833</v>
      </c>
      <c r="I2250">
        <v>0.42036074315068489</v>
      </c>
      <c r="J2250">
        <v>2.7323354417808221</v>
      </c>
      <c r="K2250">
        <v>7.9938298341842212E-2</v>
      </c>
      <c r="L2250">
        <v>1.2518943679462491</v>
      </c>
      <c r="M2250">
        <v>1</v>
      </c>
      <c r="N2250">
        <v>1.302647165176694</v>
      </c>
      <c r="O2250">
        <v>1</v>
      </c>
      <c r="P2250">
        <v>0.5924871080414893</v>
      </c>
      <c r="Q2250">
        <v>0.85828005621486569</v>
      </c>
      <c r="R2250">
        <v>0.85828005621486569</v>
      </c>
      <c r="S2250">
        <v>0</v>
      </c>
      <c r="T2250">
        <v>0</v>
      </c>
      <c r="U2250">
        <v>0</v>
      </c>
      <c r="V2250">
        <v>0</v>
      </c>
      <c r="W2250" t="s">
        <v>23</v>
      </c>
    </row>
    <row r="2251" spans="1:23" x14ac:dyDescent="0.2">
      <c r="A2251" s="1">
        <v>1324.5</v>
      </c>
      <c r="B2251">
        <v>106.87566</v>
      </c>
      <c r="C2251">
        <v>43.852899999999998</v>
      </c>
      <c r="D2251">
        <v>0.22770000000000001</v>
      </c>
      <c r="E2251">
        <v>78.195670000000007</v>
      </c>
      <c r="F2251">
        <v>2.6093566265060208</v>
      </c>
      <c r="G2251">
        <v>0.47803473899745341</v>
      </c>
      <c r="H2251">
        <v>0.66353191780821918</v>
      </c>
      <c r="I2251">
        <v>0.43129574657534248</v>
      </c>
      <c r="J2251">
        <v>2.7331765958904111</v>
      </c>
      <c r="K2251">
        <v>7.7638515499711749E-2</v>
      </c>
      <c r="L2251">
        <v>1.344786519471779</v>
      </c>
      <c r="M2251">
        <v>1</v>
      </c>
      <c r="N2251">
        <v>1.4989682012721861</v>
      </c>
      <c r="O2251">
        <v>1</v>
      </c>
      <c r="P2251">
        <v>0.65259211275172035</v>
      </c>
      <c r="Q2251">
        <v>0.91785736156053377</v>
      </c>
      <c r="R2251">
        <v>0.91785736156053377</v>
      </c>
      <c r="S2251">
        <v>0</v>
      </c>
      <c r="T2251">
        <v>0</v>
      </c>
      <c r="U2251">
        <v>0</v>
      </c>
      <c r="V2251">
        <v>0</v>
      </c>
      <c r="W2251" t="s">
        <v>23</v>
      </c>
    </row>
    <row r="2252" spans="1:23" x14ac:dyDescent="0.2">
      <c r="A2252" s="1">
        <v>1325</v>
      </c>
      <c r="B2252">
        <v>106.02737</v>
      </c>
      <c r="C2252">
        <v>37.8001</v>
      </c>
      <c r="D2252">
        <v>0.25609999999999999</v>
      </c>
      <c r="E2252">
        <v>81.554320000000004</v>
      </c>
      <c r="F2252">
        <v>2.6251759036144562</v>
      </c>
      <c r="G2252">
        <v>0.47795576586532262</v>
      </c>
      <c r="H2252">
        <v>0.65772171232876719</v>
      </c>
      <c r="I2252">
        <v>0.42751911301369871</v>
      </c>
      <c r="J2252">
        <v>2.7328860856164381</v>
      </c>
      <c r="K2252">
        <v>6.7549541821966222E-2</v>
      </c>
      <c r="L2252">
        <v>1.6646578019137901</v>
      </c>
      <c r="M2252">
        <v>1</v>
      </c>
      <c r="N2252">
        <v>2.017511951803078</v>
      </c>
      <c r="O2252">
        <v>1</v>
      </c>
      <c r="P2252">
        <v>0.83949167325602492</v>
      </c>
      <c r="Q2252">
        <v>1.1126456829060789</v>
      </c>
      <c r="R2252">
        <v>1.1126456829060789</v>
      </c>
      <c r="S2252">
        <v>0</v>
      </c>
      <c r="T2252">
        <v>0</v>
      </c>
      <c r="U2252">
        <v>0</v>
      </c>
      <c r="V2252">
        <v>0</v>
      </c>
      <c r="W2252" t="s">
        <v>23</v>
      </c>
    </row>
    <row r="2253" spans="1:23" x14ac:dyDescent="0.2">
      <c r="A2253" s="1">
        <v>1325.5</v>
      </c>
      <c r="B2253">
        <v>102.52294999999999</v>
      </c>
      <c r="C2253">
        <v>32.853400000000001</v>
      </c>
      <c r="D2253">
        <v>0.2913</v>
      </c>
      <c r="E2253">
        <v>82.637640000000005</v>
      </c>
      <c r="F2253">
        <v>2.6409951807228911</v>
      </c>
      <c r="G2253">
        <v>0.47787681882219701</v>
      </c>
      <c r="H2253">
        <v>0.63371883561643827</v>
      </c>
      <c r="I2253">
        <v>0.4119172431506849</v>
      </c>
      <c r="J2253">
        <v>2.7316859417808219</v>
      </c>
      <c r="K2253">
        <v>5.6918794511450363E-2</v>
      </c>
      <c r="L2253">
        <v>2.118908132157316</v>
      </c>
      <c r="M2253">
        <v>1</v>
      </c>
      <c r="N2253">
        <v>2.67463071554883</v>
      </c>
      <c r="O2253">
        <v>1</v>
      </c>
      <c r="P2253">
        <v>1.108112880461984</v>
      </c>
      <c r="Q2253">
        <v>1.381172113249048</v>
      </c>
      <c r="R2253">
        <v>1.381172113249048</v>
      </c>
      <c r="S2253">
        <v>0</v>
      </c>
      <c r="T2253">
        <v>0</v>
      </c>
      <c r="U2253">
        <v>0</v>
      </c>
      <c r="V2253">
        <v>0</v>
      </c>
      <c r="W2253" t="s">
        <v>23</v>
      </c>
    </row>
    <row r="2254" spans="1:23" x14ac:dyDescent="0.2">
      <c r="A2254" s="1">
        <v>1326</v>
      </c>
      <c r="B2254">
        <v>103.08557999999999</v>
      </c>
      <c r="C2254">
        <v>31.423300000000001</v>
      </c>
      <c r="D2254">
        <v>0.30709999999999998</v>
      </c>
      <c r="E2254">
        <v>83.342759999999998</v>
      </c>
      <c r="F2254">
        <v>2.656814457831326</v>
      </c>
      <c r="G2254">
        <v>0.47779789785515109</v>
      </c>
      <c r="H2254">
        <v>0.63757246575342463</v>
      </c>
      <c r="I2254">
        <v>0.41442210273972602</v>
      </c>
      <c r="J2254">
        <v>2.7318786232876708</v>
      </c>
      <c r="K2254">
        <v>4.710562732251241E-2</v>
      </c>
      <c r="L2254">
        <v>2.617721437896471</v>
      </c>
      <c r="M2254">
        <v>1</v>
      </c>
      <c r="N2254">
        <v>3.3661824495178729</v>
      </c>
      <c r="O2254">
        <v>1</v>
      </c>
      <c r="P2254">
        <v>1.4006288730248031</v>
      </c>
      <c r="Q2254">
        <v>1.583013908232755</v>
      </c>
      <c r="R2254">
        <v>1.583013908232755</v>
      </c>
      <c r="S2254">
        <v>0</v>
      </c>
      <c r="T2254">
        <v>0</v>
      </c>
      <c r="U2254">
        <v>0</v>
      </c>
      <c r="V2254">
        <v>0</v>
      </c>
      <c r="W2254" t="s">
        <v>23</v>
      </c>
    </row>
    <row r="2255" spans="1:23" x14ac:dyDescent="0.2">
      <c r="A2255" s="1">
        <v>1326.5</v>
      </c>
      <c r="B2255">
        <v>103.2084</v>
      </c>
      <c r="C2255">
        <v>30.398499999999999</v>
      </c>
      <c r="D2255">
        <v>0.29730000000000001</v>
      </c>
      <c r="E2255">
        <v>85.864180000000005</v>
      </c>
      <c r="F2255">
        <v>2.6368186440677959</v>
      </c>
      <c r="G2255">
        <v>0.47771900295126768</v>
      </c>
      <c r="H2255">
        <v>0.63841369863013697</v>
      </c>
      <c r="I2255">
        <v>0.41496890410958898</v>
      </c>
      <c r="J2255">
        <v>2.7319206849315072</v>
      </c>
      <c r="K2255">
        <v>5.9678583299113873E-2</v>
      </c>
      <c r="L2255">
        <v>2.100591852337431</v>
      </c>
      <c r="M2255">
        <v>1</v>
      </c>
      <c r="N2255">
        <v>2.7325178608741578</v>
      </c>
      <c r="O2255">
        <v>1</v>
      </c>
      <c r="P2255">
        <v>1.125543315875003</v>
      </c>
      <c r="Q2255">
        <v>1.4121070028217819</v>
      </c>
      <c r="R2255">
        <v>1.4121070028217819</v>
      </c>
      <c r="S2255">
        <v>0</v>
      </c>
      <c r="T2255">
        <v>0</v>
      </c>
      <c r="U2255">
        <v>0</v>
      </c>
      <c r="V2255">
        <v>0</v>
      </c>
      <c r="W2255" t="s">
        <v>23</v>
      </c>
    </row>
    <row r="2256" spans="1:23" x14ac:dyDescent="0.2">
      <c r="A2256" s="1">
        <v>1327</v>
      </c>
      <c r="B2256">
        <v>108.53085</v>
      </c>
      <c r="C2256">
        <v>28.800799999999999</v>
      </c>
      <c r="D2256">
        <v>0.30159999999999998</v>
      </c>
      <c r="E2256">
        <v>84.697429999999997</v>
      </c>
      <c r="F2256">
        <v>2.613708474576272</v>
      </c>
      <c r="G2256">
        <v>0.477640134097638</v>
      </c>
      <c r="H2256">
        <v>0.6748688356164384</v>
      </c>
      <c r="I2256">
        <v>0.43866474315068499</v>
      </c>
      <c r="J2256">
        <v>2.7337434417808222</v>
      </c>
      <c r="K2256">
        <v>7.5238473508179554E-2</v>
      </c>
      <c r="L2256">
        <v>1.7116231605798089</v>
      </c>
      <c r="M2256">
        <v>1</v>
      </c>
      <c r="N2256">
        <v>2.346894308257454</v>
      </c>
      <c r="O2256">
        <v>1</v>
      </c>
      <c r="P2256">
        <v>0.93672442861418859</v>
      </c>
      <c r="Q2256">
        <v>1.234428288554114</v>
      </c>
      <c r="R2256">
        <v>1.234428288554114</v>
      </c>
      <c r="S2256">
        <v>0</v>
      </c>
      <c r="T2256">
        <v>0</v>
      </c>
      <c r="U2256">
        <v>0</v>
      </c>
      <c r="V2256">
        <v>0</v>
      </c>
      <c r="W2256" t="s">
        <v>23</v>
      </c>
    </row>
    <row r="2257" spans="1:23" x14ac:dyDescent="0.2">
      <c r="A2257" s="1">
        <v>1327.5</v>
      </c>
      <c r="B2257">
        <v>110.29944999999999</v>
      </c>
      <c r="C2257">
        <v>27.637499999999999</v>
      </c>
      <c r="D2257">
        <v>0.31869999999999998</v>
      </c>
      <c r="E2257">
        <v>85.759389999999996</v>
      </c>
      <c r="F2257">
        <v>2.6040838461538458</v>
      </c>
      <c r="G2257">
        <v>0.47756129128136188</v>
      </c>
      <c r="H2257">
        <v>0.68698253424657529</v>
      </c>
      <c r="I2257">
        <v>0.44653864726027398</v>
      </c>
      <c r="J2257">
        <v>2.734349126712329</v>
      </c>
      <c r="K2257">
        <v>8.1619894634167217E-2</v>
      </c>
      <c r="L2257">
        <v>1.6105312323409779</v>
      </c>
      <c r="M2257">
        <v>1</v>
      </c>
      <c r="N2257">
        <v>2.267124632534034</v>
      </c>
      <c r="O2257">
        <v>1</v>
      </c>
      <c r="P2257">
        <v>0.89445717745380249</v>
      </c>
      <c r="Q2257">
        <v>1.191670585722943</v>
      </c>
      <c r="R2257">
        <v>1.191670585722943</v>
      </c>
      <c r="S2257">
        <v>0</v>
      </c>
      <c r="T2257">
        <v>0</v>
      </c>
      <c r="U2257">
        <v>0</v>
      </c>
      <c r="V2257">
        <v>0</v>
      </c>
      <c r="W2257" t="s">
        <v>23</v>
      </c>
    </row>
    <row r="2258" spans="1:23" x14ac:dyDescent="0.2">
      <c r="A2258" s="1">
        <v>1328</v>
      </c>
      <c r="B2258">
        <v>114.45408999999999</v>
      </c>
      <c r="C2258">
        <v>27.036799999999999</v>
      </c>
      <c r="D2258">
        <v>0.3322</v>
      </c>
      <c r="E2258">
        <v>85.909589999999994</v>
      </c>
      <c r="F2258">
        <v>2.6050550000000001</v>
      </c>
      <c r="G2258">
        <v>0.47748247448954778</v>
      </c>
      <c r="H2258">
        <v>0.7154389726027397</v>
      </c>
      <c r="I2258">
        <v>0.46503533219178078</v>
      </c>
      <c r="J2258">
        <v>2.7357719486301368</v>
      </c>
      <c r="K2258">
        <v>8.1829944018380701E-2</v>
      </c>
      <c r="L2258">
        <v>1.624010450715722</v>
      </c>
      <c r="M2258">
        <v>1</v>
      </c>
      <c r="N2258">
        <v>2.3838540168444031</v>
      </c>
      <c r="O2258">
        <v>1</v>
      </c>
      <c r="P2258">
        <v>0.90728962832901916</v>
      </c>
      <c r="Q2258">
        <v>1.1920960442742889</v>
      </c>
      <c r="R2258">
        <v>1.1920960442742889</v>
      </c>
      <c r="S2258">
        <v>0</v>
      </c>
      <c r="T2258">
        <v>0</v>
      </c>
      <c r="U2258">
        <v>0</v>
      </c>
      <c r="V2258">
        <v>0</v>
      </c>
      <c r="W2258" t="s">
        <v>23</v>
      </c>
    </row>
    <row r="2259" spans="1:23" x14ac:dyDescent="0.2">
      <c r="A2259" s="1">
        <v>1328.5</v>
      </c>
      <c r="B2259">
        <v>115.84090999999999</v>
      </c>
      <c r="C2259">
        <v>27.0505</v>
      </c>
      <c r="D2259">
        <v>0.34739999999999999</v>
      </c>
      <c r="E2259">
        <v>88.663309999999996</v>
      </c>
      <c r="F2259">
        <v>2.600675395683453</v>
      </c>
      <c r="G2259">
        <v>0.47740368370931258</v>
      </c>
      <c r="H2259">
        <v>0.72493773972602737</v>
      </c>
      <c r="I2259">
        <v>0.4712095308219178</v>
      </c>
      <c r="J2259">
        <v>2.7362468869863021</v>
      </c>
      <c r="K2259">
        <v>8.4843704501197229E-2</v>
      </c>
      <c r="L2259">
        <v>1.565797558958427</v>
      </c>
      <c r="M2259">
        <v>1</v>
      </c>
      <c r="N2259">
        <v>2.3275604442477702</v>
      </c>
      <c r="O2259">
        <v>1</v>
      </c>
      <c r="P2259">
        <v>0.876164154090324</v>
      </c>
      <c r="Q2259">
        <v>1.157166659876816</v>
      </c>
      <c r="R2259">
        <v>1.157166659876816</v>
      </c>
      <c r="S2259">
        <v>0</v>
      </c>
      <c r="T2259">
        <v>0</v>
      </c>
      <c r="U2259">
        <v>0</v>
      </c>
      <c r="V2259">
        <v>0</v>
      </c>
      <c r="W2259" t="s">
        <v>23</v>
      </c>
    </row>
    <row r="2260" spans="1:23" x14ac:dyDescent="0.2">
      <c r="A2260" s="1">
        <v>1329</v>
      </c>
      <c r="B2260">
        <v>117.52132</v>
      </c>
      <c r="C2260">
        <v>26.919799999999999</v>
      </c>
      <c r="D2260">
        <v>0.33579999999999999</v>
      </c>
      <c r="E2260">
        <v>88.062520000000006</v>
      </c>
      <c r="F2260">
        <v>2.590499136690648</v>
      </c>
      <c r="G2260">
        <v>0.47732491892778162</v>
      </c>
      <c r="H2260">
        <v>0.73644739726027397</v>
      </c>
      <c r="I2260">
        <v>0.47869080821917809</v>
      </c>
      <c r="J2260">
        <v>2.7368223698630141</v>
      </c>
      <c r="K2260">
        <v>9.1539419717905829E-2</v>
      </c>
      <c r="L2260">
        <v>1.4546649818794171</v>
      </c>
      <c r="M2260">
        <v>1</v>
      </c>
      <c r="N2260">
        <v>2.2012422852255571</v>
      </c>
      <c r="O2260">
        <v>1</v>
      </c>
      <c r="P2260">
        <v>0.81813694708126838</v>
      </c>
      <c r="Q2260">
        <v>1.0944400473629321</v>
      </c>
      <c r="R2260">
        <v>1.0944400473629321</v>
      </c>
      <c r="S2260">
        <v>0</v>
      </c>
      <c r="T2260">
        <v>0</v>
      </c>
      <c r="U2260">
        <v>0</v>
      </c>
      <c r="V2260">
        <v>0</v>
      </c>
      <c r="W2260" t="s">
        <v>23</v>
      </c>
    </row>
    <row r="2261" spans="1:23" x14ac:dyDescent="0.2">
      <c r="A2261" s="1">
        <v>1329.5</v>
      </c>
      <c r="B2261">
        <v>116.38357000000001</v>
      </c>
      <c r="C2261">
        <v>26.827300000000001</v>
      </c>
      <c r="D2261">
        <v>0.34499999999999997</v>
      </c>
      <c r="E2261">
        <v>86.78819</v>
      </c>
      <c r="F2261">
        <v>2.580322877697844</v>
      </c>
      <c r="G2261">
        <v>0.47724618013208869</v>
      </c>
      <c r="H2261">
        <v>0.72865458904109592</v>
      </c>
      <c r="I2261">
        <v>0.47362548287671241</v>
      </c>
      <c r="J2261">
        <v>2.736432729452055</v>
      </c>
      <c r="K2261">
        <v>9.7685713559858944E-2</v>
      </c>
      <c r="L2261">
        <v>1.365374206775813</v>
      </c>
      <c r="M2261">
        <v>1</v>
      </c>
      <c r="N2261">
        <v>2.0455709004245568</v>
      </c>
      <c r="O2261">
        <v>1</v>
      </c>
      <c r="P2261">
        <v>0.77131331481258569</v>
      </c>
      <c r="Q2261">
        <v>1.0487498113821809</v>
      </c>
      <c r="R2261">
        <v>1.0487498113821809</v>
      </c>
      <c r="S2261">
        <v>0</v>
      </c>
      <c r="T2261">
        <v>0</v>
      </c>
      <c r="U2261">
        <v>0</v>
      </c>
      <c r="V2261">
        <v>0</v>
      </c>
      <c r="W2261" t="s">
        <v>23</v>
      </c>
    </row>
    <row r="2262" spans="1:23" x14ac:dyDescent="0.2">
      <c r="A2262" s="1">
        <v>1330</v>
      </c>
      <c r="B2262">
        <v>116.62363000000001</v>
      </c>
      <c r="C2262">
        <v>27.097899999999999</v>
      </c>
      <c r="D2262">
        <v>0.33939999999999998</v>
      </c>
      <c r="E2262">
        <v>88.962459999999993</v>
      </c>
      <c r="F2262">
        <v>2.5778201945525292</v>
      </c>
      <c r="G2262">
        <v>0.47716746730937643</v>
      </c>
      <c r="H2262">
        <v>0.73029883561643838</v>
      </c>
      <c r="I2262">
        <v>0.47469424315068498</v>
      </c>
      <c r="J2262">
        <v>2.7365149417808219</v>
      </c>
      <c r="K2262">
        <v>9.9298103142883648E-2</v>
      </c>
      <c r="L2262">
        <v>1.33636976996403</v>
      </c>
      <c r="M2262">
        <v>1</v>
      </c>
      <c r="N2262">
        <v>2.0002243995828688</v>
      </c>
      <c r="O2262">
        <v>1</v>
      </c>
      <c r="P2262">
        <v>0.75367403232246399</v>
      </c>
      <c r="Q2262">
        <v>1.028894192119248</v>
      </c>
      <c r="R2262">
        <v>1.028894192119248</v>
      </c>
      <c r="S2262">
        <v>0</v>
      </c>
      <c r="T2262">
        <v>0</v>
      </c>
      <c r="U2262">
        <v>0</v>
      </c>
      <c r="V2262">
        <v>0</v>
      </c>
      <c r="W2262" t="s">
        <v>23</v>
      </c>
    </row>
    <row r="2263" spans="1:23" x14ac:dyDescent="0.2">
      <c r="A2263" s="1">
        <v>1330.5</v>
      </c>
      <c r="B2263">
        <v>114.90334</v>
      </c>
      <c r="C2263">
        <v>28.076599999999999</v>
      </c>
      <c r="D2263">
        <v>0.3357</v>
      </c>
      <c r="E2263">
        <v>88.818089999999998</v>
      </c>
      <c r="F2263">
        <v>2.5786061867704282</v>
      </c>
      <c r="G2263">
        <v>0.47708878044679548</v>
      </c>
      <c r="H2263">
        <v>0.71851602739726028</v>
      </c>
      <c r="I2263">
        <v>0.46703541780821922</v>
      </c>
      <c r="J2263">
        <v>2.7359258013698629</v>
      </c>
      <c r="K2263">
        <v>9.8473959398069771E-2</v>
      </c>
      <c r="L2263">
        <v>1.3237499118014391</v>
      </c>
      <c r="M2263">
        <v>1</v>
      </c>
      <c r="N2263">
        <v>1.927060489292501</v>
      </c>
      <c r="O2263">
        <v>1</v>
      </c>
      <c r="P2263">
        <v>0.73934170426354362</v>
      </c>
      <c r="Q2263">
        <v>1.016635167563154</v>
      </c>
      <c r="R2263">
        <v>1.016635167563154</v>
      </c>
      <c r="S2263">
        <v>0</v>
      </c>
      <c r="T2263">
        <v>0</v>
      </c>
      <c r="U2263">
        <v>0</v>
      </c>
      <c r="V2263">
        <v>0</v>
      </c>
      <c r="W2263" t="s">
        <v>23</v>
      </c>
    </row>
    <row r="2264" spans="1:23" x14ac:dyDescent="0.2">
      <c r="A2264" s="1">
        <v>1331</v>
      </c>
      <c r="B2264">
        <v>117.17079</v>
      </c>
      <c r="C2264">
        <v>29.034500000000001</v>
      </c>
      <c r="D2264">
        <v>0.33960000000000001</v>
      </c>
      <c r="E2264">
        <v>88.582250000000002</v>
      </c>
      <c r="F2264">
        <v>2.5793921789883272</v>
      </c>
      <c r="G2264">
        <v>0.47701011953150518</v>
      </c>
      <c r="H2264">
        <v>0.73404650684931505</v>
      </c>
      <c r="I2264">
        <v>0.4771302294520548</v>
      </c>
      <c r="J2264">
        <v>2.736702325342466</v>
      </c>
      <c r="K2264">
        <v>9.8420194258755367E-2</v>
      </c>
      <c r="L2264">
        <v>1.3023340712932561</v>
      </c>
      <c r="M2264">
        <v>1</v>
      </c>
      <c r="N2264">
        <v>1.912844165481014</v>
      </c>
      <c r="O2264">
        <v>1</v>
      </c>
      <c r="P2264">
        <v>0.72095260472627387</v>
      </c>
      <c r="Q2264">
        <v>0.99009107207386038</v>
      </c>
      <c r="R2264">
        <v>0.99009107207386038</v>
      </c>
      <c r="S2264">
        <v>0</v>
      </c>
      <c r="T2264">
        <v>0</v>
      </c>
      <c r="U2264">
        <v>0</v>
      </c>
      <c r="V2264">
        <v>0</v>
      </c>
      <c r="W2264" t="s">
        <v>23</v>
      </c>
    </row>
    <row r="2265" spans="1:23" x14ac:dyDescent="0.2">
      <c r="A2265" s="1">
        <v>1331.5</v>
      </c>
      <c r="B2265">
        <v>118.07874</v>
      </c>
      <c r="C2265">
        <v>28.839200000000002</v>
      </c>
      <c r="D2265">
        <v>0.34100000000000003</v>
      </c>
      <c r="E2265">
        <v>87.944630000000004</v>
      </c>
      <c r="F2265">
        <v>2.5801781712062248</v>
      </c>
      <c r="G2265">
        <v>0.4769314845506733</v>
      </c>
      <c r="H2265">
        <v>0.74026534246575337</v>
      </c>
      <c r="I2265">
        <v>0.48117247260273971</v>
      </c>
      <c r="J2265">
        <v>2.7370132671232881</v>
      </c>
      <c r="K2265">
        <v>9.8103896638145616E-2</v>
      </c>
      <c r="L2265">
        <v>1.3108413558025249</v>
      </c>
      <c r="M2265">
        <v>1</v>
      </c>
      <c r="N2265">
        <v>1.947030020847673</v>
      </c>
      <c r="O2265">
        <v>1</v>
      </c>
      <c r="P2265">
        <v>0.72683106624558236</v>
      </c>
      <c r="Q2265">
        <v>0.99436768857154945</v>
      </c>
      <c r="R2265">
        <v>0.99436768857154945</v>
      </c>
      <c r="S2265">
        <v>0</v>
      </c>
      <c r="T2265">
        <v>0</v>
      </c>
      <c r="U2265">
        <v>0</v>
      </c>
      <c r="V2265">
        <v>0</v>
      </c>
      <c r="W2265" t="s">
        <v>23</v>
      </c>
    </row>
    <row r="2266" spans="1:23" x14ac:dyDescent="0.2">
      <c r="A2266" s="1">
        <v>1332</v>
      </c>
      <c r="B2266">
        <v>125.00615999999999</v>
      </c>
      <c r="C2266">
        <v>26.7591</v>
      </c>
      <c r="D2266">
        <v>0.37530000000000002</v>
      </c>
      <c r="E2266">
        <v>86.902270000000001</v>
      </c>
      <c r="F2266">
        <v>2.5809641634241238</v>
      </c>
      <c r="G2266">
        <v>0.4768528754914762</v>
      </c>
      <c r="H2266">
        <v>0.78771342465753424</v>
      </c>
      <c r="I2266">
        <v>0.51201372602739725</v>
      </c>
      <c r="J2266">
        <v>2.7393856712328768</v>
      </c>
      <c r="K2266">
        <v>9.8949392980582723E-2</v>
      </c>
      <c r="L2266">
        <v>1.349097437381616</v>
      </c>
      <c r="M2266">
        <v>1</v>
      </c>
      <c r="N2266">
        <v>2.2269344783523688</v>
      </c>
      <c r="O2266">
        <v>1</v>
      </c>
      <c r="P2266">
        <v>0.76319268556015107</v>
      </c>
      <c r="Q2266">
        <v>1.018942989053973</v>
      </c>
      <c r="R2266">
        <v>1.018942989053973</v>
      </c>
      <c r="S2266">
        <v>0</v>
      </c>
      <c r="T2266">
        <v>0</v>
      </c>
      <c r="U2266">
        <v>0</v>
      </c>
      <c r="V2266">
        <v>0</v>
      </c>
      <c r="W2266" t="s">
        <v>23</v>
      </c>
    </row>
    <row r="2267" spans="1:23" x14ac:dyDescent="0.2">
      <c r="A2267" s="1">
        <v>1332.5</v>
      </c>
      <c r="B2267">
        <v>127.29541999999999</v>
      </c>
      <c r="C2267">
        <v>27.575099999999999</v>
      </c>
      <c r="D2267">
        <v>0.33810000000000001</v>
      </c>
      <c r="E2267">
        <v>84.039760000000001</v>
      </c>
      <c r="F2267">
        <v>2.5897631034482749</v>
      </c>
      <c r="G2267">
        <v>0.47677429234109853</v>
      </c>
      <c r="H2267">
        <v>0.80339328767123286</v>
      </c>
      <c r="I2267">
        <v>0.5222056369863014</v>
      </c>
      <c r="J2267">
        <v>2.7401696643835618</v>
      </c>
      <c r="K2267">
        <v>9.3897312087980148E-2</v>
      </c>
      <c r="L2267">
        <v>1.4003761537157691</v>
      </c>
      <c r="M2267">
        <v>1</v>
      </c>
      <c r="N2267">
        <v>2.356919073378211</v>
      </c>
      <c r="O2267">
        <v>1</v>
      </c>
      <c r="P2267">
        <v>0.78377670788913478</v>
      </c>
      <c r="Q2267">
        <v>1.0317732735251459</v>
      </c>
      <c r="R2267">
        <v>1.0317732735251459</v>
      </c>
      <c r="S2267">
        <v>0</v>
      </c>
      <c r="T2267">
        <v>0</v>
      </c>
      <c r="U2267">
        <v>0</v>
      </c>
      <c r="V2267">
        <v>0</v>
      </c>
      <c r="W2267" t="s">
        <v>23</v>
      </c>
    </row>
    <row r="2268" spans="1:23" x14ac:dyDescent="0.2">
      <c r="A2268" s="1">
        <v>1333</v>
      </c>
      <c r="B2268">
        <v>124.43861</v>
      </c>
      <c r="C2268">
        <v>30.364699999999999</v>
      </c>
      <c r="D2268">
        <v>0.31219999999999998</v>
      </c>
      <c r="E2268">
        <v>83.363079999999997</v>
      </c>
      <c r="F2268">
        <v>2.6048579310344819</v>
      </c>
      <c r="G2268">
        <v>0.4766957350867333</v>
      </c>
      <c r="H2268">
        <v>0.78382609589041097</v>
      </c>
      <c r="I2268">
        <v>0.50948696232876711</v>
      </c>
      <c r="J2268">
        <v>2.7391913047945211</v>
      </c>
      <c r="K2268">
        <v>8.3914235194775519E-2</v>
      </c>
      <c r="L2268">
        <v>1.4931398800825879</v>
      </c>
      <c r="M2268">
        <v>1</v>
      </c>
      <c r="N2268">
        <v>2.3246585177830359</v>
      </c>
      <c r="O2268">
        <v>1</v>
      </c>
      <c r="P2268">
        <v>0.80971084694230022</v>
      </c>
      <c r="Q2268">
        <v>1.053996232985646</v>
      </c>
      <c r="R2268">
        <v>1.053996232985646</v>
      </c>
      <c r="S2268">
        <v>0</v>
      </c>
      <c r="T2268">
        <v>0</v>
      </c>
      <c r="U2268">
        <v>0</v>
      </c>
      <c r="V2268">
        <v>0</v>
      </c>
      <c r="W2268" t="s">
        <v>23</v>
      </c>
    </row>
    <row r="2269" spans="1:23" x14ac:dyDescent="0.2">
      <c r="A2269" s="1">
        <v>1333.5</v>
      </c>
      <c r="B2269">
        <v>114.91835</v>
      </c>
      <c r="C2269">
        <v>32.970799999999997</v>
      </c>
      <c r="D2269">
        <v>0.26779999999999998</v>
      </c>
      <c r="E2269">
        <v>82.927189999999996</v>
      </c>
      <c r="F2269">
        <v>2.619952758620689</v>
      </c>
      <c r="G2269">
        <v>0.4766172037155823</v>
      </c>
      <c r="H2269">
        <v>0.71861883561643836</v>
      </c>
      <c r="I2269">
        <v>0.46710224315068488</v>
      </c>
      <c r="J2269">
        <v>2.735930941780822</v>
      </c>
      <c r="K2269">
        <v>7.2596123380673408E-2</v>
      </c>
      <c r="L2269">
        <v>1.656176754036766</v>
      </c>
      <c r="M2269">
        <v>1</v>
      </c>
      <c r="N2269">
        <v>2.264676736883354</v>
      </c>
      <c r="O2269">
        <v>1</v>
      </c>
      <c r="P2269">
        <v>0.87184257938953424</v>
      </c>
      <c r="Q2269">
        <v>1.1292314289000771</v>
      </c>
      <c r="R2269">
        <v>1.1292314289000771</v>
      </c>
      <c r="S2269">
        <v>0</v>
      </c>
      <c r="T2269">
        <v>0</v>
      </c>
      <c r="U2269">
        <v>0</v>
      </c>
      <c r="V2269">
        <v>0</v>
      </c>
      <c r="W2269" t="s">
        <v>23</v>
      </c>
    </row>
    <row r="2270" spans="1:23" x14ac:dyDescent="0.2">
      <c r="A2270" s="1">
        <v>1334</v>
      </c>
      <c r="B2270">
        <v>109.44871000000001</v>
      </c>
      <c r="C2270">
        <v>34.094200000000001</v>
      </c>
      <c r="D2270">
        <v>0.2878</v>
      </c>
      <c r="E2270">
        <v>82.903319999999994</v>
      </c>
      <c r="F2270">
        <v>2.6334886956521739</v>
      </c>
      <c r="G2270">
        <v>0.47653869821485551</v>
      </c>
      <c r="H2270">
        <v>0.6811555479452055</v>
      </c>
      <c r="I2270">
        <v>0.44275110616438362</v>
      </c>
      <c r="J2270">
        <v>2.7340577773972599</v>
      </c>
      <c r="K2270">
        <v>6.3024748747620568E-2</v>
      </c>
      <c r="L2270">
        <v>1.875848290447218</v>
      </c>
      <c r="M2270">
        <v>1</v>
      </c>
      <c r="N2270">
        <v>2.431087325414945</v>
      </c>
      <c r="O2270">
        <v>1</v>
      </c>
      <c r="P2270">
        <v>0.97236387185369189</v>
      </c>
      <c r="Q2270">
        <v>1.2289307403577241</v>
      </c>
      <c r="R2270">
        <v>1.2289307403577241</v>
      </c>
      <c r="S2270">
        <v>0</v>
      </c>
      <c r="T2270">
        <v>0</v>
      </c>
      <c r="U2270">
        <v>0</v>
      </c>
      <c r="V2270">
        <v>0</v>
      </c>
      <c r="W2270" t="s">
        <v>23</v>
      </c>
    </row>
    <row r="2271" spans="1:23" x14ac:dyDescent="0.2">
      <c r="A2271" s="1">
        <v>1334.5</v>
      </c>
      <c r="B2271">
        <v>105.64337</v>
      </c>
      <c r="C2271">
        <v>34.639400000000002</v>
      </c>
      <c r="D2271">
        <v>0.3049</v>
      </c>
      <c r="E2271">
        <v>82.576139999999995</v>
      </c>
      <c r="F2271">
        <v>2.6290973913043492</v>
      </c>
      <c r="G2271">
        <v>0.4764602185717714</v>
      </c>
      <c r="H2271">
        <v>0.65509157534246576</v>
      </c>
      <c r="I2271">
        <v>0.42580952397260269</v>
      </c>
      <c r="J2271">
        <v>2.732754578767123</v>
      </c>
      <c r="K2271">
        <v>6.5013101971224535E-2</v>
      </c>
      <c r="L2271">
        <v>1.803961457326168</v>
      </c>
      <c r="M2271">
        <v>1</v>
      </c>
      <c r="N2271">
        <v>2.2700502146418389</v>
      </c>
      <c r="O2271">
        <v>1</v>
      </c>
      <c r="P2271">
        <v>0.93197576045892216</v>
      </c>
      <c r="Q2271">
        <v>1.2107963941671529</v>
      </c>
      <c r="R2271">
        <v>1.2107963941671529</v>
      </c>
      <c r="S2271">
        <v>0</v>
      </c>
      <c r="T2271">
        <v>0</v>
      </c>
      <c r="U2271">
        <v>0</v>
      </c>
      <c r="V2271">
        <v>0</v>
      </c>
      <c r="W2271" t="s">
        <v>23</v>
      </c>
    </row>
    <row r="2272" spans="1:23" x14ac:dyDescent="0.2">
      <c r="A2272" s="1">
        <v>1335</v>
      </c>
      <c r="B2272">
        <v>105.5051</v>
      </c>
      <c r="C2272">
        <v>35.240699999999997</v>
      </c>
      <c r="D2272">
        <v>0.31530000000000002</v>
      </c>
      <c r="E2272">
        <v>82.171040000000005</v>
      </c>
      <c r="F2272">
        <v>2.6280478030303032</v>
      </c>
      <c r="G2272">
        <v>0.4763817647735567</v>
      </c>
      <c r="H2272">
        <v>0.65414452054794525</v>
      </c>
      <c r="I2272">
        <v>0.42519393835616442</v>
      </c>
      <c r="J2272">
        <v>2.7327072260273968</v>
      </c>
      <c r="K2272">
        <v>6.5643647037540137E-2</v>
      </c>
      <c r="L2272">
        <v>1.7711795925483029</v>
      </c>
      <c r="M2272">
        <v>1</v>
      </c>
      <c r="N2272">
        <v>2.2110034506139322</v>
      </c>
      <c r="O2272">
        <v>1</v>
      </c>
      <c r="P2272">
        <v>0.91084591360608635</v>
      </c>
      <c r="Q2272">
        <v>1.1899530965079439</v>
      </c>
      <c r="R2272">
        <v>1.1899530965079439</v>
      </c>
      <c r="S2272">
        <v>0</v>
      </c>
      <c r="T2272">
        <v>0</v>
      </c>
      <c r="U2272">
        <v>0</v>
      </c>
      <c r="V2272">
        <v>0</v>
      </c>
      <c r="W2272" t="s">
        <v>23</v>
      </c>
    </row>
    <row r="2273" spans="1:23" x14ac:dyDescent="0.2">
      <c r="A2273" s="1">
        <v>1335.5</v>
      </c>
      <c r="B2273">
        <v>106.13411000000001</v>
      </c>
      <c r="C2273">
        <v>35.492400000000004</v>
      </c>
      <c r="D2273">
        <v>0.3165</v>
      </c>
      <c r="E2273">
        <v>82.683880000000002</v>
      </c>
      <c r="F2273">
        <v>2.6284303787878791</v>
      </c>
      <c r="G2273">
        <v>0.47630333680744669</v>
      </c>
      <c r="H2273">
        <v>0.65845280821917818</v>
      </c>
      <c r="I2273">
        <v>0.42799432534246579</v>
      </c>
      <c r="J2273">
        <v>2.7329226404109588</v>
      </c>
      <c r="K2273">
        <v>6.5529947632959495E-2</v>
      </c>
      <c r="L2273">
        <v>1.7678047945132349</v>
      </c>
      <c r="M2273">
        <v>1</v>
      </c>
      <c r="N2273">
        <v>2.2075418957122959</v>
      </c>
      <c r="O2273">
        <v>1</v>
      </c>
      <c r="P2273">
        <v>0.90717017489806695</v>
      </c>
      <c r="Q2273">
        <v>1.1823848083290249</v>
      </c>
      <c r="R2273">
        <v>1.1823848083290249</v>
      </c>
      <c r="S2273">
        <v>0</v>
      </c>
      <c r="T2273">
        <v>0</v>
      </c>
      <c r="U2273">
        <v>0</v>
      </c>
      <c r="V2273">
        <v>0</v>
      </c>
      <c r="W2273" t="s">
        <v>23</v>
      </c>
    </row>
    <row r="2274" spans="1:23" x14ac:dyDescent="0.2">
      <c r="A2274" s="1">
        <v>1336</v>
      </c>
      <c r="B2274">
        <v>108.71325</v>
      </c>
      <c r="C2274">
        <v>35.3277</v>
      </c>
      <c r="D2274">
        <v>0.30599999999999999</v>
      </c>
      <c r="E2274">
        <v>82.612399999999994</v>
      </c>
      <c r="F2274">
        <v>2.628812954545455</v>
      </c>
      <c r="G2274">
        <v>0.47622493466068522</v>
      </c>
      <c r="H2274">
        <v>0.67611815068493153</v>
      </c>
      <c r="I2274">
        <v>0.4394767979452055</v>
      </c>
      <c r="J2274">
        <v>2.7338059075342471</v>
      </c>
      <c r="K2274">
        <v>6.5807492700350884E-2</v>
      </c>
      <c r="L2274">
        <v>1.764302458536823</v>
      </c>
      <c r="M2274">
        <v>1</v>
      </c>
      <c r="N2274">
        <v>2.2404431744987892</v>
      </c>
      <c r="O2274">
        <v>1</v>
      </c>
      <c r="P2274">
        <v>0.90676348047587763</v>
      </c>
      <c r="Q2274">
        <v>1.1710608185604301</v>
      </c>
      <c r="R2274">
        <v>1.1710608185604301</v>
      </c>
      <c r="S2274">
        <v>0</v>
      </c>
      <c r="T2274">
        <v>0</v>
      </c>
      <c r="U2274">
        <v>0</v>
      </c>
      <c r="V2274">
        <v>0</v>
      </c>
      <c r="W2274" t="s">
        <v>23</v>
      </c>
    </row>
    <row r="2275" spans="1:23" x14ac:dyDescent="0.2">
      <c r="A2275" s="1">
        <v>1336.5</v>
      </c>
      <c r="B2275">
        <v>110.45554</v>
      </c>
      <c r="C2275">
        <v>35.397500000000001</v>
      </c>
      <c r="D2275">
        <v>0.2999</v>
      </c>
      <c r="E2275">
        <v>82.970219999999998</v>
      </c>
      <c r="F2275">
        <v>2.629195530303031</v>
      </c>
      <c r="G2275">
        <v>0.47614655832052433</v>
      </c>
      <c r="H2275">
        <v>0.68805164383561646</v>
      </c>
      <c r="I2275">
        <v>0.44723356849315071</v>
      </c>
      <c r="J2275">
        <v>2.7344025821917808</v>
      </c>
      <c r="K2275">
        <v>6.5917033725965662E-2</v>
      </c>
      <c r="L2275">
        <v>1.759488261288108</v>
      </c>
      <c r="M2275">
        <v>1</v>
      </c>
      <c r="N2275">
        <v>2.2561021740192162</v>
      </c>
      <c r="O2275">
        <v>1</v>
      </c>
      <c r="P2275">
        <v>0.9038376353022316</v>
      </c>
      <c r="Q2275">
        <v>1.1602452740520011</v>
      </c>
      <c r="R2275">
        <v>1.1602452740520011</v>
      </c>
      <c r="S2275">
        <v>0</v>
      </c>
      <c r="T2275">
        <v>0</v>
      </c>
      <c r="U2275">
        <v>0</v>
      </c>
      <c r="V2275">
        <v>0</v>
      </c>
      <c r="W2275" t="s">
        <v>23</v>
      </c>
    </row>
    <row r="2276" spans="1:23" x14ac:dyDescent="0.2">
      <c r="A2276" s="1">
        <v>1337</v>
      </c>
      <c r="B2276">
        <v>109.61921</v>
      </c>
      <c r="C2276">
        <v>34.630499999999998</v>
      </c>
      <c r="D2276">
        <v>0.29160000000000003</v>
      </c>
      <c r="E2276">
        <v>84.512529999999998</v>
      </c>
      <c r="F2276">
        <v>2.629578106060606</v>
      </c>
      <c r="G2276">
        <v>0.47606820777422432</v>
      </c>
      <c r="H2276">
        <v>0.68232335616438355</v>
      </c>
      <c r="I2276">
        <v>0.44351018150684929</v>
      </c>
      <c r="J2276">
        <v>2.7341161678082191</v>
      </c>
      <c r="K2276">
        <v>6.5509636597444479E-2</v>
      </c>
      <c r="L2276">
        <v>1.789781516392656</v>
      </c>
      <c r="M2276">
        <v>1</v>
      </c>
      <c r="N2276">
        <v>2.3061313219281159</v>
      </c>
      <c r="O2276">
        <v>1</v>
      </c>
      <c r="P2276">
        <v>0.92503398520560598</v>
      </c>
      <c r="Q2276">
        <v>1.186337488210411</v>
      </c>
      <c r="R2276">
        <v>1.186337488210411</v>
      </c>
      <c r="S2276">
        <v>0</v>
      </c>
      <c r="T2276">
        <v>0</v>
      </c>
      <c r="U2276">
        <v>0</v>
      </c>
      <c r="V2276">
        <v>0</v>
      </c>
      <c r="W2276" t="s">
        <v>23</v>
      </c>
    </row>
    <row r="2277" spans="1:23" x14ac:dyDescent="0.2">
      <c r="A2277" s="1">
        <v>1337.5</v>
      </c>
      <c r="B2277">
        <v>107.88939999999999</v>
      </c>
      <c r="C2277">
        <v>35.013800000000003</v>
      </c>
      <c r="D2277">
        <v>0.29409999999999997</v>
      </c>
      <c r="E2277">
        <v>84.44408</v>
      </c>
      <c r="F2277">
        <v>2.631023653846154</v>
      </c>
      <c r="G2277">
        <v>0.47598988300905409</v>
      </c>
      <c r="H2277">
        <v>0.67047534246575335</v>
      </c>
      <c r="I2277">
        <v>0.43580897260273971</v>
      </c>
      <c r="J2277">
        <v>2.733523767123287</v>
      </c>
      <c r="K2277">
        <v>6.425639349748126E-2</v>
      </c>
      <c r="L2277">
        <v>1.814524729030544</v>
      </c>
      <c r="M2277">
        <v>1</v>
      </c>
      <c r="N2277">
        <v>2.302259874457441</v>
      </c>
      <c r="O2277">
        <v>1</v>
      </c>
      <c r="P2277">
        <v>0.93411510699640754</v>
      </c>
      <c r="Q2277">
        <v>1.19934990086547</v>
      </c>
      <c r="R2277">
        <v>1.19934990086547</v>
      </c>
      <c r="S2277">
        <v>0</v>
      </c>
      <c r="T2277">
        <v>0</v>
      </c>
      <c r="U2277">
        <v>0</v>
      </c>
      <c r="V2277">
        <v>0</v>
      </c>
      <c r="W2277" t="s">
        <v>23</v>
      </c>
    </row>
    <row r="2278" spans="1:23" x14ac:dyDescent="0.2">
      <c r="A2278" s="1">
        <v>1338</v>
      </c>
      <c r="B2278">
        <v>105.28610999999999</v>
      </c>
      <c r="C2278">
        <v>34.663200000000003</v>
      </c>
      <c r="D2278">
        <v>0.30969999999999998</v>
      </c>
      <c r="E2278">
        <v>83.850729999999999</v>
      </c>
      <c r="F2278">
        <v>2.6339371153846161</v>
      </c>
      <c r="G2278">
        <v>0.47591158401229111</v>
      </c>
      <c r="H2278">
        <v>0.6526445890410959</v>
      </c>
      <c r="I2278">
        <v>0.42421898287671228</v>
      </c>
      <c r="J2278">
        <v>2.7326322294520549</v>
      </c>
      <c r="K2278">
        <v>6.190567281262347E-2</v>
      </c>
      <c r="L2278">
        <v>1.89277226459146</v>
      </c>
      <c r="M2278">
        <v>1</v>
      </c>
      <c r="N2278">
        <v>2.3764092742278371</v>
      </c>
      <c r="O2278">
        <v>1</v>
      </c>
      <c r="P2278">
        <v>0.97583128964634935</v>
      </c>
      <c r="Q2278">
        <v>1.2485162404622741</v>
      </c>
      <c r="R2278">
        <v>1.2485162404622741</v>
      </c>
      <c r="S2278">
        <v>0</v>
      </c>
      <c r="T2278">
        <v>0</v>
      </c>
      <c r="U2278">
        <v>0</v>
      </c>
      <c r="V2278">
        <v>0</v>
      </c>
      <c r="W2278" t="s">
        <v>23</v>
      </c>
    </row>
    <row r="2279" spans="1:23" x14ac:dyDescent="0.2">
      <c r="A2279" s="1">
        <v>1338.5</v>
      </c>
      <c r="B2279">
        <v>104.97014</v>
      </c>
      <c r="C2279">
        <v>34.292900000000003</v>
      </c>
      <c r="D2279">
        <v>0.29949999999999999</v>
      </c>
      <c r="E2279">
        <v>83.453239999999994</v>
      </c>
      <c r="F2279">
        <v>2.6345162608695651</v>
      </c>
      <c r="G2279">
        <v>0.47583331077122082</v>
      </c>
      <c r="H2279">
        <v>0.65048041095890408</v>
      </c>
      <c r="I2279">
        <v>0.42281226712328768</v>
      </c>
      <c r="J2279">
        <v>2.7325240205479449</v>
      </c>
      <c r="K2279">
        <v>6.1478708356251591E-2</v>
      </c>
      <c r="L2279">
        <v>1.916022389654398</v>
      </c>
      <c r="M2279">
        <v>1</v>
      </c>
      <c r="N2279">
        <v>2.411936779460131</v>
      </c>
      <c r="O2279">
        <v>1</v>
      </c>
      <c r="P2279">
        <v>0.99064025586660576</v>
      </c>
      <c r="Q2279">
        <v>1.264774014212213</v>
      </c>
      <c r="R2279">
        <v>1.264774014212213</v>
      </c>
      <c r="S2279">
        <v>0</v>
      </c>
      <c r="T2279">
        <v>0</v>
      </c>
      <c r="U2279">
        <v>0</v>
      </c>
      <c r="V2279">
        <v>0</v>
      </c>
      <c r="W2279" t="s">
        <v>23</v>
      </c>
    </row>
    <row r="2280" spans="1:23" x14ac:dyDescent="0.2">
      <c r="A2280" s="1">
        <v>1339</v>
      </c>
      <c r="B2280">
        <v>106.32084999999999</v>
      </c>
      <c r="C2280">
        <v>34.504600000000003</v>
      </c>
      <c r="D2280">
        <v>0.28889999999999999</v>
      </c>
      <c r="E2280">
        <v>83.260509999999996</v>
      </c>
      <c r="F2280">
        <v>2.6305640869565221</v>
      </c>
      <c r="G2280">
        <v>0.47575506327313699</v>
      </c>
      <c r="H2280">
        <v>0.65973184931506845</v>
      </c>
      <c r="I2280">
        <v>0.42882570205479448</v>
      </c>
      <c r="J2280">
        <v>2.7329865924657528</v>
      </c>
      <c r="K2280">
        <v>6.4229371126406531E-2</v>
      </c>
      <c r="L2280">
        <v>1.828182473446762</v>
      </c>
      <c r="M2280">
        <v>1</v>
      </c>
      <c r="N2280">
        <v>2.3131152767319691</v>
      </c>
      <c r="O2280">
        <v>1</v>
      </c>
      <c r="P2280">
        <v>0.94515323833656639</v>
      </c>
      <c r="Q2280">
        <v>1.219354576315552</v>
      </c>
      <c r="R2280">
        <v>1.219354576315552</v>
      </c>
      <c r="S2280">
        <v>0</v>
      </c>
      <c r="T2280">
        <v>0</v>
      </c>
      <c r="U2280">
        <v>0</v>
      </c>
      <c r="V2280">
        <v>0</v>
      </c>
      <c r="W2280" t="s">
        <v>23</v>
      </c>
    </row>
    <row r="2281" spans="1:23" x14ac:dyDescent="0.2">
      <c r="A2281" s="1">
        <v>1339.5</v>
      </c>
      <c r="B2281">
        <v>108.12929</v>
      </c>
      <c r="C2281">
        <v>35.530799999999999</v>
      </c>
      <c r="D2281">
        <v>0.27989999999999998</v>
      </c>
      <c r="E2281">
        <v>81.310169999999999</v>
      </c>
      <c r="F2281">
        <v>2.6266119130434791</v>
      </c>
      <c r="G2281">
        <v>0.47567684150534217</v>
      </c>
      <c r="H2281">
        <v>0.67211842465753424</v>
      </c>
      <c r="I2281">
        <v>0.43687697602739728</v>
      </c>
      <c r="J2281">
        <v>2.7336059212328769</v>
      </c>
      <c r="K2281">
        <v>6.7070121329942251E-2</v>
      </c>
      <c r="L2281">
        <v>1.7251402939984239</v>
      </c>
      <c r="M2281">
        <v>1</v>
      </c>
      <c r="N2281">
        <v>2.177509057754881</v>
      </c>
      <c r="O2281">
        <v>1</v>
      </c>
      <c r="P2281">
        <v>0.88589570470525236</v>
      </c>
      <c r="Q2281">
        <v>1.155084876893409</v>
      </c>
      <c r="R2281">
        <v>1.155084876893409</v>
      </c>
      <c r="S2281">
        <v>0</v>
      </c>
      <c r="T2281">
        <v>0</v>
      </c>
      <c r="U2281">
        <v>0</v>
      </c>
      <c r="V2281">
        <v>0</v>
      </c>
      <c r="W2281" t="s">
        <v>23</v>
      </c>
    </row>
    <row r="2282" spans="1:23" x14ac:dyDescent="0.2">
      <c r="A2282" s="1">
        <v>1340</v>
      </c>
      <c r="B2282">
        <v>108.96977</v>
      </c>
      <c r="C2282">
        <v>36.100499999999997</v>
      </c>
      <c r="D2282">
        <v>0.2908</v>
      </c>
      <c r="E2282">
        <v>81.945130000000006</v>
      </c>
      <c r="F2282">
        <v>2.6226597391304352</v>
      </c>
      <c r="G2282">
        <v>0.47559864545514702</v>
      </c>
      <c r="H2282">
        <v>0.67787513698630131</v>
      </c>
      <c r="I2282">
        <v>0.44061883904109589</v>
      </c>
      <c r="J2282">
        <v>2.7338937568493149</v>
      </c>
      <c r="K2282">
        <v>6.9715429139048574E-2</v>
      </c>
      <c r="L2282">
        <v>1.6463978525764349</v>
      </c>
      <c r="M2282">
        <v>1</v>
      </c>
      <c r="N2282">
        <v>2.0727608466975922</v>
      </c>
      <c r="O2282">
        <v>1</v>
      </c>
      <c r="P2282">
        <v>0.8429458913223995</v>
      </c>
      <c r="Q2282">
        <v>1.1116693941330891</v>
      </c>
      <c r="R2282">
        <v>1.1116693941330891</v>
      </c>
      <c r="S2282">
        <v>0</v>
      </c>
      <c r="T2282">
        <v>0</v>
      </c>
      <c r="U2282">
        <v>0</v>
      </c>
      <c r="V2282">
        <v>0</v>
      </c>
      <c r="W2282" t="s">
        <v>23</v>
      </c>
    </row>
    <row r="2283" spans="1:23" x14ac:dyDescent="0.2">
      <c r="A2283" s="1">
        <v>1340.5</v>
      </c>
      <c r="B2283">
        <v>107.67331</v>
      </c>
      <c r="C2283">
        <v>36.683799999999998</v>
      </c>
      <c r="D2283">
        <v>0.29780000000000001</v>
      </c>
      <c r="E2283">
        <v>81.817639999999997</v>
      </c>
      <c r="F2283">
        <v>2.6187075652173921</v>
      </c>
      <c r="G2283">
        <v>0.4755204751098705</v>
      </c>
      <c r="H2283">
        <v>0.66899527397260272</v>
      </c>
      <c r="I2283">
        <v>0.43484692808219177</v>
      </c>
      <c r="J2283">
        <v>2.7334497636986299</v>
      </c>
      <c r="K2283">
        <v>7.1934183110390459E-2</v>
      </c>
      <c r="L2283">
        <v>1.5827493223009479</v>
      </c>
      <c r="M2283">
        <v>1</v>
      </c>
      <c r="N2283">
        <v>1.963035907744731</v>
      </c>
      <c r="O2283">
        <v>1</v>
      </c>
      <c r="P2283">
        <v>0.80769769486678944</v>
      </c>
      <c r="Q2283">
        <v>1.0831728887779519</v>
      </c>
      <c r="R2283">
        <v>1.0831728887779519</v>
      </c>
      <c r="S2283">
        <v>0</v>
      </c>
      <c r="T2283">
        <v>0</v>
      </c>
      <c r="U2283">
        <v>0</v>
      </c>
      <c r="V2283">
        <v>0</v>
      </c>
      <c r="W2283" t="s">
        <v>23</v>
      </c>
    </row>
    <row r="2284" spans="1:23" x14ac:dyDescent="0.2">
      <c r="A2284" s="1">
        <v>1341</v>
      </c>
      <c r="B2284">
        <v>104.74142000000001</v>
      </c>
      <c r="C2284">
        <v>37.985199999999999</v>
      </c>
      <c r="D2284">
        <v>0.29260000000000003</v>
      </c>
      <c r="E2284">
        <v>81.703040000000001</v>
      </c>
      <c r="F2284">
        <v>2.61387809322034</v>
      </c>
      <c r="G2284">
        <v>0.47544233045683998</v>
      </c>
      <c r="H2284">
        <v>0.64891383561643834</v>
      </c>
      <c r="I2284">
        <v>0.42179399315068489</v>
      </c>
      <c r="J2284">
        <v>2.7324456917808222</v>
      </c>
      <c r="K2284">
        <v>7.4379222760476815E-2</v>
      </c>
      <c r="L2284">
        <v>1.5041462957419749</v>
      </c>
      <c r="M2284">
        <v>1</v>
      </c>
      <c r="N2284">
        <v>1.807568327183892</v>
      </c>
      <c r="O2284">
        <v>1</v>
      </c>
      <c r="P2284">
        <v>0.76092497873615128</v>
      </c>
      <c r="Q2284">
        <v>1.046524589356995</v>
      </c>
      <c r="R2284">
        <v>1.046524589356995</v>
      </c>
      <c r="S2284">
        <v>0</v>
      </c>
      <c r="T2284">
        <v>0</v>
      </c>
      <c r="U2284">
        <v>0</v>
      </c>
      <c r="V2284">
        <v>0</v>
      </c>
      <c r="W2284" t="s">
        <v>23</v>
      </c>
    </row>
    <row r="2285" spans="1:23" x14ac:dyDescent="0.2">
      <c r="A2285" s="1">
        <v>1341.5</v>
      </c>
      <c r="B2285">
        <v>102.7488</v>
      </c>
      <c r="C2285">
        <v>38.761699999999998</v>
      </c>
      <c r="D2285">
        <v>0.28549999999999998</v>
      </c>
      <c r="E2285">
        <v>81.690749999999994</v>
      </c>
      <c r="F2285">
        <v>2.6087403813559331</v>
      </c>
      <c r="G2285">
        <v>0.47536421148339109</v>
      </c>
      <c r="H2285">
        <v>0.63526575342465752</v>
      </c>
      <c r="I2285">
        <v>0.41292273972602739</v>
      </c>
      <c r="J2285">
        <v>2.731763287671233</v>
      </c>
      <c r="K2285">
        <v>7.7207154770936648E-2</v>
      </c>
      <c r="L2285">
        <v>1.434347183254076</v>
      </c>
      <c r="M2285">
        <v>1</v>
      </c>
      <c r="N2285">
        <v>1.6919703973588329</v>
      </c>
      <c r="O2285">
        <v>1</v>
      </c>
      <c r="P2285">
        <v>0.72258477731488346</v>
      </c>
      <c r="Q2285">
        <v>1.0145809593575159</v>
      </c>
      <c r="R2285">
        <v>1.0145809593575159</v>
      </c>
      <c r="S2285">
        <v>0</v>
      </c>
      <c r="T2285">
        <v>0</v>
      </c>
      <c r="U2285">
        <v>0</v>
      </c>
      <c r="V2285">
        <v>0</v>
      </c>
      <c r="W2285" t="s">
        <v>23</v>
      </c>
    </row>
    <row r="2286" spans="1:23" x14ac:dyDescent="0.2">
      <c r="A2286" s="1">
        <v>1342</v>
      </c>
      <c r="B2286">
        <v>103.62004</v>
      </c>
      <c r="C2286">
        <v>40.543900000000001</v>
      </c>
      <c r="D2286">
        <v>0.28660000000000002</v>
      </c>
      <c r="E2286">
        <v>81.983410000000006</v>
      </c>
      <c r="F2286">
        <v>2.6036026694915262</v>
      </c>
      <c r="G2286">
        <v>0.47528611817686778</v>
      </c>
      <c r="H2286">
        <v>0.64123315068493147</v>
      </c>
      <c r="I2286">
        <v>0.41680154794520552</v>
      </c>
      <c r="J2286">
        <v>2.732061657534246</v>
      </c>
      <c r="K2286">
        <v>8.0603657151801858E-2</v>
      </c>
      <c r="L2286">
        <v>1.343259921044583</v>
      </c>
      <c r="M2286">
        <v>1</v>
      </c>
      <c r="N2286">
        <v>1.5537880537496569</v>
      </c>
      <c r="O2286">
        <v>1</v>
      </c>
      <c r="P2286">
        <v>0.66913178329510803</v>
      </c>
      <c r="Q2286">
        <v>0.95371759818044166</v>
      </c>
      <c r="R2286">
        <v>0.95371759818044166</v>
      </c>
      <c r="S2286">
        <v>0</v>
      </c>
      <c r="T2286">
        <v>0</v>
      </c>
      <c r="U2286">
        <v>0</v>
      </c>
      <c r="V2286">
        <v>0</v>
      </c>
      <c r="W2286" t="s">
        <v>23</v>
      </c>
    </row>
    <row r="2287" spans="1:23" x14ac:dyDescent="0.2">
      <c r="A2287" s="1">
        <v>1342.5</v>
      </c>
      <c r="B2287">
        <v>105.77771</v>
      </c>
      <c r="C2287">
        <v>43.231900000000003</v>
      </c>
      <c r="D2287">
        <v>0.27879999999999999</v>
      </c>
      <c r="E2287">
        <v>83.475269999999995</v>
      </c>
      <c r="F2287">
        <v>2.5984649576271188</v>
      </c>
      <c r="G2287">
        <v>0.47520805052462273</v>
      </c>
      <c r="H2287">
        <v>0.65601171232876709</v>
      </c>
      <c r="I2287">
        <v>0.42640761301369862</v>
      </c>
      <c r="J2287">
        <v>2.7328005856164381</v>
      </c>
      <c r="K2287">
        <v>8.4251985731739171E-2</v>
      </c>
      <c r="L2287">
        <v>1.2443988119274341</v>
      </c>
      <c r="M2287">
        <v>1</v>
      </c>
      <c r="N2287">
        <v>1.395805922062926</v>
      </c>
      <c r="O2287">
        <v>1</v>
      </c>
      <c r="P2287">
        <v>0.60938512053823157</v>
      </c>
      <c r="Q2287">
        <v>0.88044902527638347</v>
      </c>
      <c r="R2287">
        <v>0.88044902527638347</v>
      </c>
      <c r="S2287">
        <v>0</v>
      </c>
      <c r="T2287">
        <v>0</v>
      </c>
      <c r="U2287">
        <v>0</v>
      </c>
      <c r="V2287">
        <v>0</v>
      </c>
      <c r="W2287" t="s">
        <v>23</v>
      </c>
    </row>
    <row r="2288" spans="1:23" x14ac:dyDescent="0.2">
      <c r="A2288" s="1">
        <v>1343</v>
      </c>
      <c r="B2288">
        <v>107.91821</v>
      </c>
      <c r="C2288">
        <v>41.968299999999999</v>
      </c>
      <c r="D2288">
        <v>0.29509999999999997</v>
      </c>
      <c r="E2288">
        <v>82.013419999999996</v>
      </c>
      <c r="F2288">
        <v>2.593624278846153</v>
      </c>
      <c r="G2288">
        <v>0.47513000851401599</v>
      </c>
      <c r="H2288">
        <v>0.67067267123287677</v>
      </c>
      <c r="I2288">
        <v>0.43593723630136988</v>
      </c>
      <c r="J2288">
        <v>2.733533633561644</v>
      </c>
      <c r="K2288">
        <v>8.7707365955797964E-2</v>
      </c>
      <c r="L2288">
        <v>1.213135950908782</v>
      </c>
      <c r="M2288">
        <v>1</v>
      </c>
      <c r="N2288">
        <v>1.397546280998242</v>
      </c>
      <c r="O2288">
        <v>1</v>
      </c>
      <c r="P2288">
        <v>0.6008586114610861</v>
      </c>
      <c r="Q2288">
        <v>0.86767085199376992</v>
      </c>
      <c r="R2288">
        <v>0.86767085199376992</v>
      </c>
      <c r="S2288">
        <v>0</v>
      </c>
      <c r="T2288">
        <v>0</v>
      </c>
      <c r="U2288">
        <v>0</v>
      </c>
      <c r="V2288">
        <v>0</v>
      </c>
      <c r="W2288" t="s">
        <v>23</v>
      </c>
    </row>
    <row r="2289" spans="1:23" x14ac:dyDescent="0.2">
      <c r="A2289" s="1">
        <v>1343.5</v>
      </c>
      <c r="B2289">
        <v>107.72441999999999</v>
      </c>
      <c r="C2289">
        <v>38.200000000000003</v>
      </c>
      <c r="D2289">
        <v>0.307</v>
      </c>
      <c r="E2289">
        <v>82.733580000000003</v>
      </c>
      <c r="F2289">
        <v>2.6033382211538458</v>
      </c>
      <c r="G2289">
        <v>0.47505199213241689</v>
      </c>
      <c r="H2289">
        <v>0.66934534246575339</v>
      </c>
      <c r="I2289">
        <v>0.43507447260273968</v>
      </c>
      <c r="J2289">
        <v>2.733467267123288</v>
      </c>
      <c r="K2289">
        <v>8.1579610885990111E-2</v>
      </c>
      <c r="L2289">
        <v>1.3669645778948381</v>
      </c>
      <c r="M2289">
        <v>1</v>
      </c>
      <c r="N2289">
        <v>1.6617115123904529</v>
      </c>
      <c r="O2289">
        <v>1</v>
      </c>
      <c r="P2289">
        <v>0.6935946593800969</v>
      </c>
      <c r="Q2289">
        <v>0.97027577755400296</v>
      </c>
      <c r="R2289">
        <v>0.97027577755400296</v>
      </c>
      <c r="S2289">
        <v>0</v>
      </c>
      <c r="T2289">
        <v>0</v>
      </c>
      <c r="U2289">
        <v>0</v>
      </c>
      <c r="V2289">
        <v>0</v>
      </c>
      <c r="W2289" t="s">
        <v>23</v>
      </c>
    </row>
    <row r="2290" spans="1:23" x14ac:dyDescent="0.2">
      <c r="A2290" s="1">
        <v>1344</v>
      </c>
      <c r="B2290">
        <v>110.22686</v>
      </c>
      <c r="C2290">
        <v>35.453499999999998</v>
      </c>
      <c r="D2290">
        <v>0.33339999999999997</v>
      </c>
      <c r="E2290">
        <v>84.059669999999997</v>
      </c>
      <c r="F2290">
        <v>2.6130521634615391</v>
      </c>
      <c r="G2290">
        <v>0.47497400136720253</v>
      </c>
      <c r="H2290">
        <v>0.68648534246575343</v>
      </c>
      <c r="I2290">
        <v>0.44621547260273969</v>
      </c>
      <c r="J2290">
        <v>2.7343242671232879</v>
      </c>
      <c r="K2290">
        <v>7.5986252510411315E-2</v>
      </c>
      <c r="L2290">
        <v>1.52324701195353</v>
      </c>
      <c r="M2290">
        <v>1</v>
      </c>
      <c r="N2290">
        <v>1.948942611381786</v>
      </c>
      <c r="O2290">
        <v>1</v>
      </c>
      <c r="P2290">
        <v>0.78713769232721775</v>
      </c>
      <c r="Q2290">
        <v>1.0598402379328109</v>
      </c>
      <c r="R2290">
        <v>1.0598402379328109</v>
      </c>
      <c r="S2290">
        <v>0</v>
      </c>
      <c r="T2290">
        <v>0</v>
      </c>
      <c r="U2290">
        <v>0</v>
      </c>
      <c r="V2290">
        <v>0</v>
      </c>
      <c r="W2290" t="s">
        <v>23</v>
      </c>
    </row>
    <row r="2291" spans="1:23" x14ac:dyDescent="0.2">
      <c r="A2291" s="1">
        <v>1344.5</v>
      </c>
      <c r="B2291">
        <v>109.93635999999999</v>
      </c>
      <c r="C2291">
        <v>34.1815</v>
      </c>
      <c r="D2291">
        <v>0.32900000000000001</v>
      </c>
      <c r="E2291">
        <v>84.238829999999993</v>
      </c>
      <c r="F2291">
        <v>2.622766105769232</v>
      </c>
      <c r="G2291">
        <v>0.47489603620575838</v>
      </c>
      <c r="H2291">
        <v>0.6844956164383561</v>
      </c>
      <c r="I2291">
        <v>0.44492215068493152</v>
      </c>
      <c r="J2291">
        <v>2.734224780821918</v>
      </c>
      <c r="K2291">
        <v>6.9841742216943767E-2</v>
      </c>
      <c r="L2291">
        <v>1.6876743482111021</v>
      </c>
      <c r="M2291">
        <v>1</v>
      </c>
      <c r="N2291">
        <v>2.1916214694482079</v>
      </c>
      <c r="O2291">
        <v>1</v>
      </c>
      <c r="P2291">
        <v>0.87798120469450103</v>
      </c>
      <c r="Q2291">
        <v>1.1480749170194839</v>
      </c>
      <c r="R2291">
        <v>1.1480749170194839</v>
      </c>
      <c r="S2291">
        <v>0</v>
      </c>
      <c r="T2291">
        <v>0</v>
      </c>
      <c r="U2291">
        <v>0</v>
      </c>
      <c r="V2291">
        <v>0</v>
      </c>
      <c r="W2291" t="s">
        <v>23</v>
      </c>
    </row>
    <row r="2292" spans="1:23" x14ac:dyDescent="0.2">
      <c r="A2292" s="1">
        <v>1345</v>
      </c>
      <c r="B2292">
        <v>115.82165000000001</v>
      </c>
      <c r="C2292">
        <v>31.487100000000002</v>
      </c>
      <c r="D2292">
        <v>0.34539999999999998</v>
      </c>
      <c r="E2292">
        <v>84.771029999999996</v>
      </c>
      <c r="F2292">
        <v>2.6324800480769239</v>
      </c>
      <c r="G2292">
        <v>0.47481809663547819</v>
      </c>
      <c r="H2292">
        <v>0.72480582191780829</v>
      </c>
      <c r="I2292">
        <v>0.47112378424657542</v>
      </c>
      <c r="J2292">
        <v>2.736240291095891</v>
      </c>
      <c r="K2292">
        <v>6.4935774124895693E-2</v>
      </c>
      <c r="L2292">
        <v>1.891094699556976</v>
      </c>
      <c r="M2292">
        <v>1</v>
      </c>
      <c r="N2292">
        <v>2.6577684067465688</v>
      </c>
      <c r="O2292">
        <v>1</v>
      </c>
      <c r="P2292">
        <v>1.0039911850511021</v>
      </c>
      <c r="Q2292">
        <v>1.243531774042693</v>
      </c>
      <c r="R2292">
        <v>1.243531774042693</v>
      </c>
      <c r="S2292">
        <v>0</v>
      </c>
      <c r="T2292">
        <v>0</v>
      </c>
      <c r="U2292">
        <v>0</v>
      </c>
      <c r="V2292">
        <v>0</v>
      </c>
      <c r="W2292" t="s">
        <v>23</v>
      </c>
    </row>
    <row r="2293" spans="1:23" x14ac:dyDescent="0.2">
      <c r="A2293" s="1">
        <v>1345.5</v>
      </c>
      <c r="B2293">
        <v>114.50286</v>
      </c>
      <c r="C2293">
        <v>30.570900000000002</v>
      </c>
      <c r="D2293">
        <v>0.34360000000000002</v>
      </c>
      <c r="E2293">
        <v>85.929509999999993</v>
      </c>
      <c r="F2293">
        <v>2.626723135593219</v>
      </c>
      <c r="G2293">
        <v>0.47474018264376422</v>
      </c>
      <c r="H2293">
        <v>0.71577301369863011</v>
      </c>
      <c r="I2293">
        <v>0.4652524589041096</v>
      </c>
      <c r="J2293">
        <v>2.735788650684932</v>
      </c>
      <c r="K2293">
        <v>6.8275244902174306E-2</v>
      </c>
      <c r="L2293">
        <v>1.8252006611967531</v>
      </c>
      <c r="M2293">
        <v>1</v>
      </c>
      <c r="N2293">
        <v>2.56735853789238</v>
      </c>
      <c r="O2293">
        <v>1</v>
      </c>
      <c r="P2293">
        <v>0.97895628876768237</v>
      </c>
      <c r="Q2293">
        <v>1.2364243505819681</v>
      </c>
      <c r="R2293">
        <v>1.2364243505819681</v>
      </c>
      <c r="S2293">
        <v>0</v>
      </c>
      <c r="T2293">
        <v>0</v>
      </c>
      <c r="U2293">
        <v>0</v>
      </c>
      <c r="V2293">
        <v>0</v>
      </c>
      <c r="W2293" t="s">
        <v>23</v>
      </c>
    </row>
    <row r="2294" spans="1:23" x14ac:dyDescent="0.2">
      <c r="A2294" s="1">
        <v>1346</v>
      </c>
      <c r="B2294">
        <v>115.20389</v>
      </c>
      <c r="C2294">
        <v>30.287800000000001</v>
      </c>
      <c r="D2294">
        <v>0.35930000000000001</v>
      </c>
      <c r="E2294">
        <v>85.779120000000006</v>
      </c>
      <c r="F2294">
        <v>2.6184477118644058</v>
      </c>
      <c r="G2294">
        <v>0.47466229421802658</v>
      </c>
      <c r="H2294">
        <v>0.72057458904109595</v>
      </c>
      <c r="I2294">
        <v>0.46837348287671238</v>
      </c>
      <c r="J2294">
        <v>2.7360287294520549</v>
      </c>
      <c r="K2294">
        <v>7.3594907048662422E-2</v>
      </c>
      <c r="L2294">
        <v>1.7010251761450921</v>
      </c>
      <c r="M2294">
        <v>1</v>
      </c>
      <c r="N2294">
        <v>2.4156148378119142</v>
      </c>
      <c r="O2294">
        <v>1</v>
      </c>
      <c r="P2294">
        <v>0.9175942694552387</v>
      </c>
      <c r="Q2294">
        <v>1.1829687350588849</v>
      </c>
      <c r="R2294">
        <v>1.1829687350588849</v>
      </c>
      <c r="S2294">
        <v>0</v>
      </c>
      <c r="T2294">
        <v>0</v>
      </c>
      <c r="U2294">
        <v>0</v>
      </c>
      <c r="V2294">
        <v>0</v>
      </c>
      <c r="W2294" t="s">
        <v>23</v>
      </c>
    </row>
    <row r="2295" spans="1:23" x14ac:dyDescent="0.2">
      <c r="A2295" s="1">
        <v>1346.5</v>
      </c>
      <c r="B2295">
        <v>113.83240000000001</v>
      </c>
      <c r="C2295">
        <v>31.616199999999999</v>
      </c>
      <c r="D2295">
        <v>0.33960000000000001</v>
      </c>
      <c r="E2295">
        <v>85.726320000000001</v>
      </c>
      <c r="F2295">
        <v>2.6101722881355922</v>
      </c>
      <c r="G2295">
        <v>0.47458443134568412</v>
      </c>
      <c r="H2295">
        <v>0.71118082191780829</v>
      </c>
      <c r="I2295">
        <v>0.46226753424657541</v>
      </c>
      <c r="J2295">
        <v>2.735559041095891</v>
      </c>
      <c r="K2295">
        <v>7.8503658402952009E-2</v>
      </c>
      <c r="L2295">
        <v>1.560673342687158</v>
      </c>
      <c r="M2295">
        <v>1</v>
      </c>
      <c r="N2295">
        <v>2.1542696166995259</v>
      </c>
      <c r="O2295">
        <v>1</v>
      </c>
      <c r="P2295">
        <v>0.83441260419650054</v>
      </c>
      <c r="Q2295">
        <v>1.10631255047299</v>
      </c>
      <c r="R2295">
        <v>1.10631255047299</v>
      </c>
      <c r="S2295">
        <v>0</v>
      </c>
      <c r="T2295">
        <v>0</v>
      </c>
      <c r="U2295">
        <v>0</v>
      </c>
      <c r="V2295">
        <v>0</v>
      </c>
      <c r="W2295" t="s">
        <v>23</v>
      </c>
    </row>
    <row r="2296" spans="1:23" x14ac:dyDescent="0.2">
      <c r="A2296" s="1">
        <v>1347</v>
      </c>
      <c r="B2296">
        <v>120.33253000000001</v>
      </c>
      <c r="C2296">
        <v>33.349899999999998</v>
      </c>
      <c r="D2296">
        <v>0.34639999999999999</v>
      </c>
      <c r="E2296">
        <v>83.935689999999994</v>
      </c>
      <c r="F2296">
        <v>2.601896864406779</v>
      </c>
      <c r="G2296">
        <v>0.47450659401416329</v>
      </c>
      <c r="H2296">
        <v>0.75570226027397269</v>
      </c>
      <c r="I2296">
        <v>0.49120646917808231</v>
      </c>
      <c r="J2296">
        <v>2.737785113013699</v>
      </c>
      <c r="K2296">
        <v>8.4960150931584349E-2</v>
      </c>
      <c r="L2296">
        <v>1.4039724402051721</v>
      </c>
      <c r="M2296">
        <v>1</v>
      </c>
      <c r="N2296">
        <v>2.000400596489623</v>
      </c>
      <c r="O2296">
        <v>1</v>
      </c>
      <c r="P2296">
        <v>0.74243018847262821</v>
      </c>
      <c r="Q2296">
        <v>0.99249257307511796</v>
      </c>
      <c r="R2296">
        <v>0.99249257307511796</v>
      </c>
      <c r="S2296">
        <v>0</v>
      </c>
      <c r="T2296">
        <v>0</v>
      </c>
      <c r="U2296">
        <v>0</v>
      </c>
      <c r="V2296">
        <v>0</v>
      </c>
      <c r="W2296" t="s">
        <v>23</v>
      </c>
    </row>
    <row r="2297" spans="1:23" x14ac:dyDescent="0.2">
      <c r="A2297" s="1">
        <v>1347.5</v>
      </c>
      <c r="B2297">
        <v>121.07245</v>
      </c>
      <c r="C2297">
        <v>35.9542</v>
      </c>
      <c r="D2297">
        <v>0.31169999999999998</v>
      </c>
      <c r="E2297">
        <v>78.790729999999996</v>
      </c>
      <c r="F2297">
        <v>2.593621440677965</v>
      </c>
      <c r="G2297">
        <v>0.47442878221089951</v>
      </c>
      <c r="H2297">
        <v>0.76077020547945207</v>
      </c>
      <c r="I2297">
        <v>0.49450063356164392</v>
      </c>
      <c r="J2297">
        <v>2.7380385102739719</v>
      </c>
      <c r="K2297">
        <v>9.027824396342865E-2</v>
      </c>
      <c r="L2297">
        <v>1.2724115318252209</v>
      </c>
      <c r="M2297">
        <v>1</v>
      </c>
      <c r="N2297">
        <v>1.7508196483409619</v>
      </c>
      <c r="O2297">
        <v>1</v>
      </c>
      <c r="P2297">
        <v>0.66081032646417714</v>
      </c>
      <c r="Q2297">
        <v>0.90442285633859942</v>
      </c>
      <c r="R2297">
        <v>0.90442285633859942</v>
      </c>
      <c r="S2297">
        <v>0</v>
      </c>
      <c r="T2297">
        <v>0</v>
      </c>
      <c r="U2297">
        <v>0</v>
      </c>
      <c r="V2297">
        <v>0</v>
      </c>
      <c r="W2297" t="s">
        <v>23</v>
      </c>
    </row>
    <row r="2298" spans="1:23" x14ac:dyDescent="0.2">
      <c r="A2298" s="1">
        <v>1348</v>
      </c>
      <c r="B2298">
        <v>115.14583</v>
      </c>
      <c r="C2298">
        <v>43.945599999999999</v>
      </c>
      <c r="D2298">
        <v>0.27200000000000002</v>
      </c>
      <c r="E2298">
        <v>83.765640000000005</v>
      </c>
      <c r="F2298">
        <v>2.5853460169491509</v>
      </c>
      <c r="G2298">
        <v>0.47435099592333602</v>
      </c>
      <c r="H2298">
        <v>0.72017691780821924</v>
      </c>
      <c r="I2298">
        <v>0.4681149965753425</v>
      </c>
      <c r="J2298">
        <v>2.736008845890411</v>
      </c>
      <c r="K2298">
        <v>9.430225315548664E-2</v>
      </c>
      <c r="L2298">
        <v>1.101717225553615</v>
      </c>
      <c r="M2298">
        <v>1</v>
      </c>
      <c r="N2298">
        <v>1.261763297535951</v>
      </c>
      <c r="O2298">
        <v>1</v>
      </c>
      <c r="P2298">
        <v>0.5404986050798718</v>
      </c>
      <c r="Q2298">
        <v>0.78262346635410929</v>
      </c>
      <c r="R2298">
        <v>0.78262346635410929</v>
      </c>
      <c r="S2298">
        <v>0</v>
      </c>
      <c r="T2298">
        <v>0</v>
      </c>
      <c r="U2298">
        <v>0</v>
      </c>
      <c r="V2298">
        <v>0</v>
      </c>
      <c r="W2298" t="s">
        <v>23</v>
      </c>
    </row>
    <row r="2299" spans="1:23" x14ac:dyDescent="0.2">
      <c r="A2299" s="1">
        <v>1348.5</v>
      </c>
      <c r="B2299">
        <v>98.779319999999998</v>
      </c>
      <c r="C2299">
        <v>61.320999999999998</v>
      </c>
      <c r="D2299">
        <v>0.21440000000000001</v>
      </c>
      <c r="E2299">
        <v>79.436509999999998</v>
      </c>
      <c r="F2299">
        <v>2.5770705932203368</v>
      </c>
      <c r="G2299">
        <v>0.47427323513892428</v>
      </c>
      <c r="H2299">
        <v>0.60807753424657529</v>
      </c>
      <c r="I2299">
        <v>0.39525039726027389</v>
      </c>
      <c r="J2299">
        <v>2.7304038767123289</v>
      </c>
      <c r="K2299">
        <v>9.6311617172550074E-2</v>
      </c>
      <c r="L2299">
        <v>0.91312665171376728</v>
      </c>
      <c r="M2299">
        <v>0.91312665171376728</v>
      </c>
      <c r="N2299">
        <v>0.73545178036096226</v>
      </c>
      <c r="O2299">
        <v>0.73545178036096226</v>
      </c>
      <c r="P2299">
        <v>0.40304013877992539</v>
      </c>
      <c r="Q2299">
        <v>0.65369846470733994</v>
      </c>
      <c r="R2299">
        <v>0.65369846470733994</v>
      </c>
      <c r="S2299">
        <v>0</v>
      </c>
      <c r="T2299">
        <v>0</v>
      </c>
      <c r="U2299">
        <v>1</v>
      </c>
      <c r="V2299">
        <v>0</v>
      </c>
      <c r="W2299" t="s">
        <v>23</v>
      </c>
    </row>
    <row r="2300" spans="1:23" x14ac:dyDescent="0.2">
      <c r="A2300" s="1">
        <v>1349</v>
      </c>
      <c r="B2300">
        <v>85.050640000000001</v>
      </c>
      <c r="C2300">
        <v>73.9315</v>
      </c>
      <c r="D2300">
        <v>0.185</v>
      </c>
      <c r="E2300">
        <v>72.627939999999995</v>
      </c>
      <c r="F2300">
        <v>2.5865974400000029</v>
      </c>
      <c r="G2300">
        <v>0.47419549984512432</v>
      </c>
      <c r="H2300">
        <v>0.51404547945205481</v>
      </c>
      <c r="I2300">
        <v>0.33412956164383562</v>
      </c>
      <c r="J2300">
        <v>2.7257022739726029</v>
      </c>
      <c r="K2300">
        <v>8.7633247045073304E-2</v>
      </c>
      <c r="L2300">
        <v>0.91389237002904911</v>
      </c>
      <c r="M2300">
        <v>0.91389237002904911</v>
      </c>
      <c r="N2300">
        <v>0.64213699072358632</v>
      </c>
      <c r="O2300">
        <v>0.64213699072358632</v>
      </c>
      <c r="P2300">
        <v>0.37559277459981588</v>
      </c>
      <c r="Q2300">
        <v>0.65003397260431617</v>
      </c>
      <c r="R2300">
        <v>0.65003397260431617</v>
      </c>
      <c r="S2300">
        <v>0</v>
      </c>
      <c r="T2300">
        <v>0</v>
      </c>
      <c r="U2300">
        <v>1</v>
      </c>
      <c r="V2300">
        <v>0</v>
      </c>
      <c r="W2300" t="s">
        <v>23</v>
      </c>
    </row>
    <row r="2301" spans="1:23" x14ac:dyDescent="0.2">
      <c r="A2301" s="1">
        <v>1349.5</v>
      </c>
      <c r="B2301">
        <v>75.724680000000006</v>
      </c>
      <c r="C2301">
        <v>86.967500000000001</v>
      </c>
      <c r="D2301">
        <v>0.16839999999999999</v>
      </c>
      <c r="E2301">
        <v>69.968559999999997</v>
      </c>
      <c r="F2301">
        <v>2.6011454400000029</v>
      </c>
      <c r="G2301">
        <v>0.47411779002940391</v>
      </c>
      <c r="H2301">
        <v>0.45016904109589051</v>
      </c>
      <c r="I2301">
        <v>0.2926098767123288</v>
      </c>
      <c r="J2301">
        <v>2.722508452054794</v>
      </c>
      <c r="K2301">
        <v>7.6610399608304888E-2</v>
      </c>
      <c r="L2301">
        <v>0.96377777048866875</v>
      </c>
      <c r="M2301">
        <v>0.96377777048866875</v>
      </c>
      <c r="N2301">
        <v>0.60546724662456852</v>
      </c>
      <c r="O2301">
        <v>0.60546724662456852</v>
      </c>
      <c r="P2301">
        <v>0.37014346814154547</v>
      </c>
      <c r="Q2301">
        <v>0.66644987689358659</v>
      </c>
      <c r="R2301">
        <v>0.66644987689358659</v>
      </c>
      <c r="S2301">
        <v>0</v>
      </c>
      <c r="T2301">
        <v>0</v>
      </c>
      <c r="U2301">
        <v>1</v>
      </c>
      <c r="V2301">
        <v>0</v>
      </c>
      <c r="W2301" t="s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U18_data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Edwin Ortega</cp:lastModifiedBy>
  <dcterms:created xsi:type="dcterms:W3CDTF">2021-07-20T20:28:12Z</dcterms:created>
  <dcterms:modified xsi:type="dcterms:W3CDTF">2021-07-21T02:09:57Z</dcterms:modified>
</cp:coreProperties>
</file>