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<sst xmlns="http://schemas.openxmlformats.org/spreadsheetml/2006/main" count="1166" uniqueCount="77">
  <si>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</si>
  <si>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</si>
  <si>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</si>
  <si>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</si>
  <si>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</si>
  <si>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</si>
  <si>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</si>
  <si>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</si>
  <si>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</si>
  <si>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</si>
  <si>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</si>
  <si>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</si>
  <si>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</si>
  <si>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</si>
  <si>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</si>
  <si>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</si>
  <si>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</si>
  <si>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</si>
  <si>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</si>
  <si>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</si>
  <si>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</si>
  <si>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</si>
  <si>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</si>
  <si>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</si>
  <si>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</si>
  <si>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</si>
  <si>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</si>
  <si>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</si>
  <si>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</si>
  <si>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</si>
  <si>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</si>
  <si>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</si>
  <si>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</si>
  <si>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</si>
  <si>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</si>
  <si>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</si>
  <si>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</si>
  <si>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</si>
  <si>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</si>
  <si>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</si>
  <si>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</si>
  <si>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</si>
  <si>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</si>
  <si>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</si>
  <si>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</si>
  <si>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</si>
  <si>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</si>
  <si>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</si>
  <si>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</si>
  <si>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</si>
  <si>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</si>
  <si>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</si>
  <si>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</si>
  <si>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</si>
  <si>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</si>
  <si>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</si>
  <si>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</si>
  <si>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</si>
  <si>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West</t>
  </si>
  <si>
    <t>Awerial</t>
  </si>
  <si>
    <t>Fashoda</t>
  </si>
  <si>
    <t>Gogrial West</t>
  </si>
  <si>
    <t>Juba</t>
  </si>
  <si>
    <t>Kapoeta South</t>
  </si>
  <si>
    <t>Maban</t>
  </si>
  <si>
    <t>Malakal</t>
  </si>
  <si>
    <t>Melut</t>
  </si>
  <si>
    <t>Renk</t>
  </si>
  <si>
    <t>Rubkona</t>
  </si>
  <si>
    <t>Rumbek Centre</t>
  </si>
  <si>
    <t>Torit</t>
  </si>
  <si>
    <t>Twic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</si>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</sst>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76</v>
      </c>
      <c r="AZ2" t="s">
        <v>76</v>
      </c>
      <c r="BA2" t="s">
        <v>76</v>
      </c>
    </row>
    <row r="3" spans="1:53">
      <c r="A3" s="1" t="s">
        <v>54</v>
      </c>
      <c r="B3" t="s">
        <v>74</v>
      </c>
      <c r="C3" t="s">
        <v>74</v>
      </c>
      <c r="D3" t="s">
        <v>74</v>
      </c>
      <c r="E3" t="s">
        <v>74</v>
      </c>
      <c r="F3" t="s">
        <v>74</v>
      </c>
      <c r="G3" t="s">
        <v>74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76</v>
      </c>
      <c r="AZ3" t="s">
        <v>76</v>
      </c>
      <c r="BA3" t="s">
        <v>76</v>
      </c>
    </row>
    <row r="4" spans="1:53">
      <c r="A4" s="1" t="s">
        <v>55</v>
      </c>
      <c r="B4" t="s">
        <v>74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74</v>
      </c>
      <c r="J4" t="s">
        <v>75</v>
      </c>
      <c r="K4" t="s">
        <v>75</v>
      </c>
      <c r="L4" t="s">
        <v>75</v>
      </c>
      <c r="M4" t="s">
        <v>75</v>
      </c>
      <c r="N4" t="s">
        <v>74</v>
      </c>
      <c r="O4" t="s">
        <v>75</v>
      </c>
      <c r="P4" t="s">
        <v>75</v>
      </c>
      <c r="Q4" t="s">
        <v>75</v>
      </c>
      <c r="R4" t="s">
        <v>75</v>
      </c>
      <c r="S4" t="s">
        <v>74</v>
      </c>
      <c r="T4" t="s">
        <v>75</v>
      </c>
      <c r="U4" t="s">
        <v>75</v>
      </c>
      <c r="V4" t="s">
        <v>75</v>
      </c>
      <c r="W4" t="s">
        <v>75</v>
      </c>
      <c r="X4" t="s">
        <v>74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74</v>
      </c>
      <c r="AH4" t="s">
        <v>75</v>
      </c>
      <c r="AI4" t="s">
        <v>75</v>
      </c>
      <c r="AJ4" t="s">
        <v>75</v>
      </c>
      <c r="AK4" t="s">
        <v>75</v>
      </c>
      <c r="AL4" t="s">
        <v>74</v>
      </c>
      <c r="AM4" t="s">
        <v>75</v>
      </c>
      <c r="AN4" t="s">
        <v>75</v>
      </c>
      <c r="AO4" t="s">
        <v>74</v>
      </c>
      <c r="AP4" t="s">
        <v>75</v>
      </c>
      <c r="AQ4" t="s">
        <v>75</v>
      </c>
      <c r="AR4" t="s">
        <v>74</v>
      </c>
      <c r="AS4" t="s">
        <v>75</v>
      </c>
      <c r="AT4" t="s">
        <v>74</v>
      </c>
      <c r="AU4" t="s">
        <v>75</v>
      </c>
      <c r="AV4" t="s">
        <v>74</v>
      </c>
      <c r="AW4" t="s">
        <v>74</v>
      </c>
      <c r="AX4" t="s">
        <v>75</v>
      </c>
      <c r="AY4" t="s">
        <v>76</v>
      </c>
      <c r="AZ4" t="s">
        <v>76</v>
      </c>
      <c r="BA4" t="s">
        <v>76</v>
      </c>
    </row>
    <row r="5" spans="1:53">
      <c r="A5" s="1" t="s">
        <v>56</v>
      </c>
      <c r="B5" t="s">
        <v>74</v>
      </c>
      <c r="C5" t="s">
        <v>74</v>
      </c>
      <c r="D5" t="s">
        <v>74</v>
      </c>
      <c r="E5" t="s">
        <v>74</v>
      </c>
      <c r="F5" t="s">
        <v>74</v>
      </c>
      <c r="G5" t="s">
        <v>74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75</v>
      </c>
      <c r="V5" t="s">
        <v>75</v>
      </c>
      <c r="W5" t="s">
        <v>74</v>
      </c>
      <c r="X5" t="s">
        <v>74</v>
      </c>
      <c r="Y5" t="s">
        <v>74</v>
      </c>
      <c r="Z5" t="s">
        <v>75</v>
      </c>
      <c r="AA5" t="s">
        <v>74</v>
      </c>
      <c r="AB5" t="s">
        <v>74</v>
      </c>
      <c r="AC5" t="s">
        <v>75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75</v>
      </c>
      <c r="AP5" t="s">
        <v>74</v>
      </c>
      <c r="AQ5" t="s">
        <v>74</v>
      </c>
      <c r="AR5" t="s">
        <v>74</v>
      </c>
      <c r="AS5" t="s">
        <v>75</v>
      </c>
      <c r="AT5" t="s">
        <v>75</v>
      </c>
      <c r="AU5" t="s">
        <v>74</v>
      </c>
      <c r="AV5" t="s">
        <v>74</v>
      </c>
      <c r="AW5" t="s">
        <v>74</v>
      </c>
      <c r="AX5" t="s">
        <v>75</v>
      </c>
      <c r="AY5" t="s">
        <v>76</v>
      </c>
      <c r="AZ5" t="s">
        <v>76</v>
      </c>
      <c r="BA5" t="s">
        <v>76</v>
      </c>
    </row>
    <row r="6" spans="1:53">
      <c r="A6" s="1" t="s">
        <v>57</v>
      </c>
      <c r="B6" t="s">
        <v>74</v>
      </c>
      <c r="C6" t="s">
        <v>74</v>
      </c>
      <c r="D6" t="s">
        <v>74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76</v>
      </c>
      <c r="AZ6" t="s">
        <v>76</v>
      </c>
      <c r="BA6" t="s">
        <v>76</v>
      </c>
    </row>
    <row r="7" spans="1:53">
      <c r="A7" s="1" t="s">
        <v>58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75</v>
      </c>
      <c r="V7" t="s">
        <v>74</v>
      </c>
      <c r="W7" t="s">
        <v>75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75</v>
      </c>
      <c r="AH7" t="s">
        <v>74</v>
      </c>
      <c r="AI7" t="s">
        <v>75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76</v>
      </c>
      <c r="AZ7" t="s">
        <v>76</v>
      </c>
      <c r="BA7" t="s">
        <v>76</v>
      </c>
    </row>
    <row r="8" spans="1:53">
      <c r="A8" s="1" t="s">
        <v>59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76</v>
      </c>
      <c r="AZ8" t="s">
        <v>76</v>
      </c>
      <c r="BA8" t="s">
        <v>76</v>
      </c>
    </row>
    <row r="9" spans="1:53">
      <c r="A9" s="1" t="s">
        <v>60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76</v>
      </c>
      <c r="AZ9" t="s">
        <v>76</v>
      </c>
      <c r="BA9" t="s">
        <v>76</v>
      </c>
    </row>
    <row r="10" spans="1:53">
      <c r="A10" s="1" t="s">
        <v>61</v>
      </c>
      <c r="B10" t="s">
        <v>75</v>
      </c>
      <c r="C10" t="s">
        <v>75</v>
      </c>
      <c r="D10" t="s">
        <v>74</v>
      </c>
      <c r="E10" t="s">
        <v>75</v>
      </c>
      <c r="F10" t="s">
        <v>74</v>
      </c>
      <c r="G10" t="s">
        <v>75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75</v>
      </c>
      <c r="AL10" t="s">
        <v>75</v>
      </c>
      <c r="AM10" t="s">
        <v>75</v>
      </c>
      <c r="AN10" t="s">
        <v>74</v>
      </c>
      <c r="AO10" t="s">
        <v>75</v>
      </c>
      <c r="AP10" t="s">
        <v>74</v>
      </c>
      <c r="AQ10" t="s">
        <v>75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75</v>
      </c>
      <c r="AX10" t="s">
        <v>75</v>
      </c>
      <c r="AY10" t="s">
        <v>76</v>
      </c>
      <c r="AZ10" t="s">
        <v>76</v>
      </c>
      <c r="BA10" t="s">
        <v>76</v>
      </c>
    </row>
    <row r="11" spans="1:53">
      <c r="A11" s="1" t="s">
        <v>62</v>
      </c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74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74</v>
      </c>
      <c r="Y11" t="s">
        <v>75</v>
      </c>
      <c r="Z11" t="s">
        <v>74</v>
      </c>
      <c r="AA11" t="s">
        <v>75</v>
      </c>
      <c r="AB11" t="s">
        <v>75</v>
      </c>
      <c r="AC11" t="s">
        <v>75</v>
      </c>
      <c r="AD11" t="s">
        <v>75</v>
      </c>
      <c r="AE11" t="s">
        <v>74</v>
      </c>
      <c r="AF11" t="s">
        <v>75</v>
      </c>
      <c r="AG11" t="s">
        <v>75</v>
      </c>
      <c r="AH11" t="s">
        <v>75</v>
      </c>
      <c r="AI11" t="s">
        <v>74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74</v>
      </c>
      <c r="AP11" t="s">
        <v>75</v>
      </c>
      <c r="AQ11" t="s">
        <v>75</v>
      </c>
      <c r="AR11" t="s">
        <v>75</v>
      </c>
      <c r="AS11" t="s">
        <v>74</v>
      </c>
      <c r="AT11" t="s">
        <v>74</v>
      </c>
      <c r="AU11" t="s">
        <v>75</v>
      </c>
      <c r="AV11" t="s">
        <v>75</v>
      </c>
      <c r="AW11" t="s">
        <v>75</v>
      </c>
      <c r="AX11" t="s">
        <v>75</v>
      </c>
      <c r="AY11" t="s">
        <v>76</v>
      </c>
      <c r="AZ11" t="s">
        <v>76</v>
      </c>
      <c r="BA11" t="s">
        <v>76</v>
      </c>
    </row>
    <row r="12" spans="1:53">
      <c r="A12" s="1" t="s">
        <v>63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  <c r="S12" t="s">
        <v>74</v>
      </c>
      <c r="T12" t="s">
        <v>75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75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74</v>
      </c>
      <c r="AY12" t="s">
        <v>76</v>
      </c>
      <c r="AZ12" t="s">
        <v>76</v>
      </c>
      <c r="BA12" t="s">
        <v>76</v>
      </c>
    </row>
    <row r="13" spans="1:53">
      <c r="A13" s="1" t="s">
        <v>64</v>
      </c>
      <c r="B13" t="s">
        <v>74</v>
      </c>
      <c r="C13" t="s">
        <v>74</v>
      </c>
      <c r="D13" t="s">
        <v>74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74</v>
      </c>
      <c r="N13" t="s">
        <v>74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75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75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75</v>
      </c>
      <c r="AQ13" t="s">
        <v>75</v>
      </c>
      <c r="AR13" t="s">
        <v>74</v>
      </c>
      <c r="AS13" t="s">
        <v>74</v>
      </c>
      <c r="AT13" t="s">
        <v>75</v>
      </c>
      <c r="AU13" t="s">
        <v>74</v>
      </c>
      <c r="AV13" t="s">
        <v>74</v>
      </c>
      <c r="AW13" t="s">
        <v>74</v>
      </c>
      <c r="AX13" t="s">
        <v>74</v>
      </c>
      <c r="AY13" t="s">
        <v>76</v>
      </c>
      <c r="AZ13" t="s">
        <v>76</v>
      </c>
      <c r="BA13" t="s">
        <v>76</v>
      </c>
    </row>
    <row r="14" spans="1:53">
      <c r="A14" s="1" t="s">
        <v>65</v>
      </c>
      <c r="B14" t="s">
        <v>74</v>
      </c>
      <c r="C14" t="s">
        <v>74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74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75</v>
      </c>
      <c r="AC14" t="s">
        <v>74</v>
      </c>
      <c r="AD14" t="s">
        <v>74</v>
      </c>
      <c r="AE14" t="s">
        <v>74</v>
      </c>
      <c r="AF14" t="s">
        <v>75</v>
      </c>
      <c r="AG14" t="s">
        <v>74</v>
      </c>
      <c r="AH14" t="s">
        <v>74</v>
      </c>
      <c r="AI14" t="s">
        <v>75</v>
      </c>
      <c r="AJ14" t="s">
        <v>74</v>
      </c>
      <c r="AK14" t="s">
        <v>75</v>
      </c>
      <c r="AL14" t="s">
        <v>74</v>
      </c>
      <c r="AM14" t="s">
        <v>74</v>
      </c>
      <c r="AN14" t="s">
        <v>75</v>
      </c>
      <c r="AO14" t="s">
        <v>74</v>
      </c>
      <c r="AP14" t="s">
        <v>74</v>
      </c>
      <c r="AQ14" t="s">
        <v>74</v>
      </c>
      <c r="AR14" t="s">
        <v>75</v>
      </c>
      <c r="AS14" t="s">
        <v>74</v>
      </c>
      <c r="AT14" t="s">
        <v>74</v>
      </c>
      <c r="AU14" t="s">
        <v>75</v>
      </c>
      <c r="AV14" t="s">
        <v>74</v>
      </c>
      <c r="AW14" t="s">
        <v>75</v>
      </c>
      <c r="AX14" t="s">
        <v>74</v>
      </c>
      <c r="AY14" t="s">
        <v>76</v>
      </c>
      <c r="AZ14" t="s">
        <v>76</v>
      </c>
      <c r="BA14" t="s">
        <v>76</v>
      </c>
    </row>
    <row r="15" spans="1:53">
      <c r="A15" s="1" t="s">
        <v>66</v>
      </c>
      <c r="B15" t="s">
        <v>74</v>
      </c>
      <c r="C15" t="s">
        <v>74</v>
      </c>
      <c r="D15" t="s">
        <v>74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74</v>
      </c>
      <c r="R15" t="s">
        <v>75</v>
      </c>
      <c r="S15" t="s">
        <v>75</v>
      </c>
      <c r="T15" t="s">
        <v>74</v>
      </c>
      <c r="U15" t="s">
        <v>74</v>
      </c>
      <c r="V15" t="s">
        <v>75</v>
      </c>
      <c r="W15" t="s">
        <v>74</v>
      </c>
      <c r="X15" t="s">
        <v>74</v>
      </c>
      <c r="Y15" t="s">
        <v>74</v>
      </c>
      <c r="Z15" t="s">
        <v>74</v>
      </c>
      <c r="AA15" t="s">
        <v>75</v>
      </c>
      <c r="AB15" t="s">
        <v>74</v>
      </c>
      <c r="AC15" t="s">
        <v>74</v>
      </c>
      <c r="AD15" t="s">
        <v>74</v>
      </c>
      <c r="AE15" t="s">
        <v>75</v>
      </c>
      <c r="AF15" t="s">
        <v>74</v>
      </c>
      <c r="AG15" t="s">
        <v>74</v>
      </c>
      <c r="AH15" t="s">
        <v>75</v>
      </c>
      <c r="AI15" t="s">
        <v>74</v>
      </c>
      <c r="AJ15" t="s">
        <v>74</v>
      </c>
      <c r="AK15" t="s">
        <v>74</v>
      </c>
      <c r="AL15" t="s">
        <v>74</v>
      </c>
      <c r="AM15" t="s">
        <v>75</v>
      </c>
      <c r="AN15" t="s">
        <v>74</v>
      </c>
      <c r="AO15" t="s">
        <v>74</v>
      </c>
      <c r="AP15" t="s">
        <v>75</v>
      </c>
      <c r="AQ15" t="s">
        <v>75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76</v>
      </c>
      <c r="AZ15" t="s">
        <v>76</v>
      </c>
      <c r="BA15" t="s">
        <v>76</v>
      </c>
    </row>
    <row r="16" spans="1:53">
      <c r="A16" s="1" t="s">
        <v>67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75</v>
      </c>
      <c r="H16" t="s">
        <v>74</v>
      </c>
      <c r="I16" t="s">
        <v>74</v>
      </c>
      <c r="J16" t="s">
        <v>74</v>
      </c>
      <c r="K16" t="s">
        <v>74</v>
      </c>
      <c r="L16" t="s">
        <v>74</v>
      </c>
      <c r="M16" t="s">
        <v>74</v>
      </c>
      <c r="N16" t="s">
        <v>74</v>
      </c>
      <c r="O16" t="s">
        <v>74</v>
      </c>
      <c r="P16" t="s">
        <v>74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75</v>
      </c>
      <c r="AF16" t="s">
        <v>74</v>
      </c>
      <c r="AG16" t="s">
        <v>74</v>
      </c>
      <c r="AH16" t="s">
        <v>75</v>
      </c>
      <c r="AI16" t="s">
        <v>75</v>
      </c>
      <c r="AJ16" t="s">
        <v>74</v>
      </c>
      <c r="AK16" t="s">
        <v>75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75</v>
      </c>
      <c r="AU16" t="s">
        <v>75</v>
      </c>
      <c r="AV16" t="s">
        <v>74</v>
      </c>
      <c r="AW16" t="s">
        <v>75</v>
      </c>
      <c r="AX16" t="s">
        <v>74</v>
      </c>
      <c r="AY16" t="s">
        <v>76</v>
      </c>
      <c r="AZ16" t="s">
        <v>76</v>
      </c>
      <c r="BA16" t="s">
        <v>76</v>
      </c>
    </row>
    <row r="17" spans="1:53">
      <c r="A17" s="1" t="s">
        <v>68</v>
      </c>
      <c r="B17" t="s">
        <v>74</v>
      </c>
      <c r="C17" t="s">
        <v>74</v>
      </c>
      <c r="D17" t="s">
        <v>74</v>
      </c>
      <c r="E17" t="s">
        <v>74</v>
      </c>
      <c r="F17" t="s">
        <v>74</v>
      </c>
      <c r="G17" t="s">
        <v>74</v>
      </c>
      <c r="H17" t="s">
        <v>74</v>
      </c>
      <c r="I17" t="s">
        <v>74</v>
      </c>
      <c r="J17" t="s">
        <v>75</v>
      </c>
      <c r="K17" t="s">
        <v>75</v>
      </c>
      <c r="L17" t="s">
        <v>74</v>
      </c>
      <c r="M17" t="s">
        <v>74</v>
      </c>
      <c r="N17" t="s">
        <v>74</v>
      </c>
      <c r="O17" t="s">
        <v>74</v>
      </c>
      <c r="P17" t="s">
        <v>74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75</v>
      </c>
      <c r="AU17" t="s">
        <v>75</v>
      </c>
      <c r="AV17" t="s">
        <v>74</v>
      </c>
      <c r="AW17" t="s">
        <v>74</v>
      </c>
      <c r="AX17" t="s">
        <v>74</v>
      </c>
      <c r="AY17" t="s">
        <v>76</v>
      </c>
      <c r="AZ17" t="s">
        <v>76</v>
      </c>
      <c r="BA17" t="s">
        <v>76</v>
      </c>
    </row>
    <row r="18" spans="1:53">
      <c r="A18" s="1" t="s">
        <v>69</v>
      </c>
      <c r="B18" t="s">
        <v>75</v>
      </c>
      <c r="C18" t="s">
        <v>75</v>
      </c>
      <c r="D18" t="s">
        <v>75</v>
      </c>
      <c r="E18" t="s">
        <v>74</v>
      </c>
      <c r="F18" t="s">
        <v>75</v>
      </c>
      <c r="G18" t="s">
        <v>74</v>
      </c>
      <c r="H18" t="s">
        <v>74</v>
      </c>
      <c r="I18" t="s">
        <v>75</v>
      </c>
      <c r="J18" t="s">
        <v>74</v>
      </c>
      <c r="K18" t="s">
        <v>74</v>
      </c>
      <c r="L18" t="s">
        <v>74</v>
      </c>
      <c r="M18" t="s">
        <v>75</v>
      </c>
      <c r="N18" t="s">
        <v>75</v>
      </c>
      <c r="O18" t="s">
        <v>75</v>
      </c>
      <c r="P18" t="s">
        <v>75</v>
      </c>
      <c r="Q18" t="s">
        <v>74</v>
      </c>
      <c r="R18" t="s">
        <v>75</v>
      </c>
      <c r="S18" t="s">
        <v>74</v>
      </c>
      <c r="T18" t="s">
        <v>74</v>
      </c>
      <c r="U18" t="s">
        <v>75</v>
      </c>
      <c r="V18" t="s">
        <v>75</v>
      </c>
      <c r="W18" t="s">
        <v>74</v>
      </c>
      <c r="X18" t="s">
        <v>74</v>
      </c>
      <c r="Y18" t="s">
        <v>75</v>
      </c>
      <c r="Z18" t="s">
        <v>74</v>
      </c>
      <c r="AA18" t="s">
        <v>75</v>
      </c>
      <c r="AB18" t="s">
        <v>74</v>
      </c>
      <c r="AC18" t="s">
        <v>74</v>
      </c>
      <c r="AD18" t="s">
        <v>75</v>
      </c>
      <c r="AE18" t="s">
        <v>74</v>
      </c>
      <c r="AF18" t="s">
        <v>75</v>
      </c>
      <c r="AG18" t="s">
        <v>74</v>
      </c>
      <c r="AH18" t="s">
        <v>75</v>
      </c>
      <c r="AI18" t="s">
        <v>75</v>
      </c>
      <c r="AJ18" t="s">
        <v>74</v>
      </c>
      <c r="AK18" t="s">
        <v>75</v>
      </c>
      <c r="AL18" t="s">
        <v>74</v>
      </c>
      <c r="AM18" t="s">
        <v>75</v>
      </c>
      <c r="AN18" t="s">
        <v>75</v>
      </c>
      <c r="AO18" t="s">
        <v>74</v>
      </c>
      <c r="AP18" t="s">
        <v>75</v>
      </c>
      <c r="AQ18" t="s">
        <v>74</v>
      </c>
      <c r="AR18" t="s">
        <v>75</v>
      </c>
      <c r="AS18" t="s">
        <v>75</v>
      </c>
      <c r="AT18" t="s">
        <v>75</v>
      </c>
      <c r="AU18" t="s">
        <v>75</v>
      </c>
      <c r="AV18" t="s">
        <v>74</v>
      </c>
      <c r="AW18" t="s">
        <v>74</v>
      </c>
      <c r="AX18" t="s">
        <v>75</v>
      </c>
      <c r="AY18" t="s">
        <v>76</v>
      </c>
      <c r="AZ18" t="s">
        <v>76</v>
      </c>
      <c r="BA18" t="s">
        <v>76</v>
      </c>
    </row>
    <row r="19" spans="1:53">
      <c r="A19" s="1" t="s">
        <v>70</v>
      </c>
      <c r="B19" t="s">
        <v>75</v>
      </c>
      <c r="C19" t="s">
        <v>75</v>
      </c>
      <c r="D19" t="s">
        <v>74</v>
      </c>
      <c r="E19" t="s">
        <v>75</v>
      </c>
      <c r="F19" t="s">
        <v>74</v>
      </c>
      <c r="G19" t="s">
        <v>75</v>
      </c>
      <c r="H19" t="s">
        <v>74</v>
      </c>
      <c r="I19" t="s">
        <v>74</v>
      </c>
      <c r="J19" t="s">
        <v>75</v>
      </c>
      <c r="K19" t="s">
        <v>75</v>
      </c>
      <c r="L19" t="s">
        <v>75</v>
      </c>
      <c r="M19" t="s">
        <v>75</v>
      </c>
      <c r="N19" t="s">
        <v>74</v>
      </c>
      <c r="O19" t="s">
        <v>74</v>
      </c>
      <c r="P19" t="s">
        <v>75</v>
      </c>
      <c r="Q19" t="s">
        <v>74</v>
      </c>
      <c r="R19" t="s">
        <v>74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74</v>
      </c>
      <c r="AB19" t="s">
        <v>75</v>
      </c>
      <c r="AC19" t="s">
        <v>75</v>
      </c>
      <c r="AD19" t="s">
        <v>75</v>
      </c>
      <c r="AE19" t="s">
        <v>75</v>
      </c>
      <c r="AF19" t="s">
        <v>75</v>
      </c>
      <c r="AG19" t="s">
        <v>74</v>
      </c>
      <c r="AH19" t="s">
        <v>75</v>
      </c>
      <c r="AI19" t="s">
        <v>75</v>
      </c>
      <c r="AJ19" t="s">
        <v>74</v>
      </c>
      <c r="AK19" t="s">
        <v>75</v>
      </c>
      <c r="AL19" t="s">
        <v>74</v>
      </c>
      <c r="AM19" t="s">
        <v>75</v>
      </c>
      <c r="AN19" t="s">
        <v>75</v>
      </c>
      <c r="AO19" t="s">
        <v>75</v>
      </c>
      <c r="AP19" t="s">
        <v>75</v>
      </c>
      <c r="AQ19" t="s">
        <v>74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74</v>
      </c>
      <c r="AX19" t="s">
        <v>74</v>
      </c>
      <c r="AY19" t="s">
        <v>76</v>
      </c>
      <c r="AZ19" t="s">
        <v>76</v>
      </c>
      <c r="BA19" t="s">
        <v>76</v>
      </c>
    </row>
    <row r="20" spans="1:53">
      <c r="A20" s="1" t="s">
        <v>71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76</v>
      </c>
      <c r="AZ20" t="s">
        <v>76</v>
      </c>
      <c r="BA20" t="s">
        <v>76</v>
      </c>
    </row>
    <row r="21" spans="1:53">
      <c r="A21" s="1" t="s">
        <v>72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74</v>
      </c>
      <c r="H21" t="s">
        <v>75</v>
      </c>
      <c r="I21" t="s">
        <v>75</v>
      </c>
      <c r="J21" t="s">
        <v>75</v>
      </c>
      <c r="K21" t="s">
        <v>74</v>
      </c>
      <c r="L21" t="s">
        <v>75</v>
      </c>
      <c r="M21" t="s">
        <v>75</v>
      </c>
      <c r="N21" t="s">
        <v>75</v>
      </c>
      <c r="O21" t="s">
        <v>74</v>
      </c>
      <c r="P21" t="s">
        <v>75</v>
      </c>
      <c r="Q21" t="s">
        <v>75</v>
      </c>
      <c r="R21" t="s">
        <v>74</v>
      </c>
      <c r="S21" t="s">
        <v>75</v>
      </c>
      <c r="T21" t="s">
        <v>75</v>
      </c>
      <c r="U21" t="s">
        <v>75</v>
      </c>
      <c r="V21" t="s">
        <v>75</v>
      </c>
      <c r="W21" t="s">
        <v>74</v>
      </c>
      <c r="X21" t="s">
        <v>75</v>
      </c>
      <c r="Y21" t="s">
        <v>75</v>
      </c>
      <c r="Z21" t="s">
        <v>74</v>
      </c>
      <c r="AA21" t="s">
        <v>75</v>
      </c>
      <c r="AB21" t="s">
        <v>75</v>
      </c>
      <c r="AC21" t="s">
        <v>74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74</v>
      </c>
      <c r="AJ21" t="s">
        <v>75</v>
      </c>
      <c r="AK21" t="s">
        <v>75</v>
      </c>
      <c r="AL21" t="s">
        <v>74</v>
      </c>
      <c r="AM21" t="s">
        <v>75</v>
      </c>
      <c r="AN21" t="s">
        <v>75</v>
      </c>
      <c r="AO21" t="s">
        <v>74</v>
      </c>
      <c r="AP21" t="s">
        <v>75</v>
      </c>
      <c r="AQ21" t="s">
        <v>75</v>
      </c>
      <c r="AR21" t="s">
        <v>75</v>
      </c>
      <c r="AS21" t="s">
        <v>75</v>
      </c>
      <c r="AT21" t="s">
        <v>74</v>
      </c>
      <c r="AU21" t="s">
        <v>74</v>
      </c>
      <c r="AV21" t="s">
        <v>75</v>
      </c>
      <c r="AW21" t="s">
        <v>75</v>
      </c>
      <c r="AX21" t="s">
        <v>75</v>
      </c>
      <c r="AY21" t="s">
        <v>76</v>
      </c>
      <c r="AZ21" t="s">
        <v>76</v>
      </c>
      <c r="BA21" t="s">
        <v>76</v>
      </c>
    </row>
    <row r="22" spans="1:53">
      <c r="A22" s="1" t="s">
        <v>73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75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  <c r="O22" t="s">
        <v>74</v>
      </c>
      <c r="P22" t="s">
        <v>74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75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76</v>
      </c>
      <c r="AZ22" t="s">
        <v>76</v>
      </c>
      <c r="BA22" t="s">
        <v>76</v>
      </c>
    </row>
  </sheetData>
  <conditionalFormatting sqref="B2:BA22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2026-06-05T12:56:59Z</dcterms:created>
  <dcterms:modified xsi:type="dcterms:W3CDTF">2026-06-05T12:56:59Z</dcterms:modified>
</cp:coreProperties>
</file>