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<sst xmlns="http://schemas.openxmlformats.org/spreadsheetml/2006/main" count="2128" uniqueCount="119">
  <si>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</si>
  <si>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</si>
  <si>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</si>
  <si>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</si>
  <si>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</si>
  <si>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</si>
  <si>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</si>
  <si>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</si>
  <si>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</si>
  <si>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</si>
  <si>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</si>
  <si>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</si>
  <si>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</si>
  <si>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</si>
  <si>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</si>
  <si>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</si>
  <si>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</si>
  <si>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</si>
  <si>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</si>
  <si>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</si>
  <si>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</si>
  <si>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</si>
  <si>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</si>
  <si>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</si>
  <si>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</si>
  <si>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</si>
  <si>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</si>
  <si>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</si>
  <si>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</si>
  <si>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</si>
  <si>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</si>
  <si>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</si>
  <si>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</si>
  <si>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</si>
  <si>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</si>
  <si>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</si>
  <si>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</si>
  <si>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</si>
  <si>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</si>
  <si>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</si>
  <si>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</si>
  <si>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</si>
  <si>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</si>
  <si>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</si>
  <si>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</si>
  <si>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</si>
  <si>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</si>
  <si>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</si>
  <si>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</si>
  <si>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</si>
  <si>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</si>
  <si>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</si>
  <si>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</si>
  <si>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</si>
  <si>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</si>
  <si>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</si>
  <si>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</si>
  <si>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</si>
  <si>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</si>
  <si>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</si>
  <si>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</si>
  <si>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</si>
  <si>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</si>
  <si>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</si>
  <si>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</si>
  <si>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</si>
  <si>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</si>
  <si>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</si>
  <si>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</si>
  <si>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</si>
  <si>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</si>
  <si>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</si>
  <si>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</si>
  <si>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</si>
  <si>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</si>
  <si>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</si>
  <si>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</si>
  <si>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</si>
  <si>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</si>
  <si>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</si>
  <si>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</si>
  <si>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</si>
  <si>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</si>
  <si>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</si>
  <si>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</si>
  <si>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</si>
  <si>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</si>
  <si>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</si>
  <si>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</si>
  <si>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</si>
  <si>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</si>
  <si>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</si>
  <si>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</si>
  <si>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</si>
  <si>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</si>
  <si>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</si>
  <si>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</si>
  <si>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</si>
  <si>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</si>
  <si>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</si>
  <si>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</si>
  <si>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</si>
  <si>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</si>
  <si>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</si>
  <si>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</si>
  <si>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</si>
  <si>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</si>
  <si>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</si>
  <si>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11%</t>
  </si>
  <si>
    <t>6%</t>
  </si>
  <si>
    <t>3%</t>
  </si>
  <si>
    <t>14%</t>
  </si>
  <si>
    <t>7%</t>
  </si>
  <si>
    <t>4%</t>
  </si>
  <si>
    <t>8%</t>
  </si>
  <si>
    <t>1%</t>
  </si>
  <si>
    <t>10%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</si>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</sst>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106</v>
      </c>
      <c r="BA4" t="s">
        <v>104</v>
      </c>
      <c r="BB4" t="s">
        <v>104</v>
      </c>
      <c r="BC4" t="s">
        <v>103</v>
      </c>
      <c r="BD4" t="s">
        <v>106</v>
      </c>
      <c r="BE4" t="s">
        <v>105</v>
      </c>
      <c r="BF4" t="s">
        <v>104</v>
      </c>
      <c r="BG4" t="s">
        <v>106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106</v>
      </c>
      <c r="BO4" t="s">
        <v>103</v>
      </c>
      <c r="BP4" t="s">
        <v>106</v>
      </c>
      <c r="BQ4" t="s">
        <v>106</v>
      </c>
      <c r="BR4" t="s">
        <v>104</v>
      </c>
      <c r="BS4" t="s">
        <v>104</v>
      </c>
      <c r="BT4" t="s">
        <v>105</v>
      </c>
      <c r="BU4" t="s">
        <v>106</v>
      </c>
      <c r="BV4" t="s">
        <v>108</v>
      </c>
      <c r="BW4" t="s">
        <v>110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105</v>
      </c>
      <c r="BE5" t="s">
        <v>103</v>
      </c>
      <c r="BF5" t="s">
        <v>103</v>
      </c>
      <c r="BG5" t="s">
        <v>106</v>
      </c>
      <c r="BH5" t="s">
        <v>106</v>
      </c>
      <c r="BI5" t="s">
        <v>103</v>
      </c>
      <c r="BJ5" t="s">
        <v>105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106</v>
      </c>
      <c r="BQ5" t="s">
        <v>103</v>
      </c>
      <c r="BR5" t="s">
        <v>103</v>
      </c>
      <c r="BS5" t="s">
        <v>106</v>
      </c>
      <c r="BT5" t="s">
        <v>104</v>
      </c>
      <c r="BU5" t="s">
        <v>104</v>
      </c>
      <c r="BV5" t="s">
        <v>109</v>
      </c>
      <c r="BW5" t="s">
        <v>110</v>
      </c>
      <c r="BX5" t="s">
        <v>114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105</v>
      </c>
      <c r="BC6" t="s">
        <v>105</v>
      </c>
      <c r="BD6" t="s">
        <v>105</v>
      </c>
      <c r="BE6" t="s">
        <v>105</v>
      </c>
      <c r="BF6" t="s">
        <v>104</v>
      </c>
      <c r="BG6" t="s">
        <v>105</v>
      </c>
      <c r="BH6" t="s">
        <v>105</v>
      </c>
      <c r="BI6" t="s">
        <v>105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116</v>
      </c>
      <c r="BX6" t="s">
        <v>116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105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115</v>
      </c>
      <c r="BX8" t="s">
        <v>115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106</v>
      </c>
      <c r="BU10" t="s">
        <v>106</v>
      </c>
      <c r="BV10" t="s">
        <v>110</v>
      </c>
      <c r="BW10" t="s">
        <v>107</v>
      </c>
      <c r="BX10" t="s">
        <v>110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105</v>
      </c>
      <c r="BA13" t="s">
        <v>104</v>
      </c>
      <c r="BB13" t="s">
        <v>105</v>
      </c>
      <c r="BC13" t="s">
        <v>105</v>
      </c>
      <c r="BD13" t="s">
        <v>104</v>
      </c>
      <c r="BE13" t="s">
        <v>106</v>
      </c>
      <c r="BF13" t="s">
        <v>105</v>
      </c>
      <c r="BG13" t="s">
        <v>104</v>
      </c>
      <c r="BH13" t="s">
        <v>106</v>
      </c>
      <c r="BI13" t="s">
        <v>106</v>
      </c>
      <c r="BJ13" t="s">
        <v>106</v>
      </c>
      <c r="BK13" t="s">
        <v>106</v>
      </c>
      <c r="BL13" t="s">
        <v>106</v>
      </c>
      <c r="BM13" t="s">
        <v>106</v>
      </c>
      <c r="BN13" t="s">
        <v>104</v>
      </c>
      <c r="BO13" t="s">
        <v>106</v>
      </c>
      <c r="BP13" t="s">
        <v>104</v>
      </c>
      <c r="BQ13" t="s">
        <v>106</v>
      </c>
      <c r="BR13" t="s">
        <v>106</v>
      </c>
      <c r="BS13" t="s">
        <v>103</v>
      </c>
      <c r="BT13" t="s">
        <v>104</v>
      </c>
      <c r="BU13" t="s">
        <v>104</v>
      </c>
      <c r="BV13" t="s">
        <v>111</v>
      </c>
      <c r="BW13" t="s">
        <v>109</v>
      </c>
      <c r="BX13" t="s">
        <v>117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105</v>
      </c>
      <c r="AZ14" t="s">
        <v>103</v>
      </c>
      <c r="BA14" t="s">
        <v>103</v>
      </c>
      <c r="BB14" t="s">
        <v>105</v>
      </c>
      <c r="BC14" t="s">
        <v>106</v>
      </c>
      <c r="BD14" t="s">
        <v>105</v>
      </c>
      <c r="BE14" t="s">
        <v>103</v>
      </c>
      <c r="BF14" t="s">
        <v>103</v>
      </c>
      <c r="BG14" t="s">
        <v>104</v>
      </c>
      <c r="BH14" t="s">
        <v>105</v>
      </c>
      <c r="BI14" t="s">
        <v>103</v>
      </c>
      <c r="BJ14" t="s">
        <v>103</v>
      </c>
      <c r="BK14" t="s">
        <v>106</v>
      </c>
      <c r="BL14" t="s">
        <v>103</v>
      </c>
      <c r="BM14" t="s">
        <v>105</v>
      </c>
      <c r="BN14" t="s">
        <v>106</v>
      </c>
      <c r="BO14" t="s">
        <v>106</v>
      </c>
      <c r="BP14" t="s">
        <v>106</v>
      </c>
      <c r="BQ14" t="s">
        <v>103</v>
      </c>
      <c r="BR14" t="s">
        <v>106</v>
      </c>
      <c r="BS14" t="s">
        <v>106</v>
      </c>
      <c r="BT14" t="s">
        <v>106</v>
      </c>
      <c r="BU14" t="s">
        <v>103</v>
      </c>
      <c r="BV14" t="s">
        <v>108</v>
      </c>
      <c r="BW14" t="s">
        <v>112</v>
      </c>
      <c r="BX14" t="s">
        <v>118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105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115</v>
      </c>
      <c r="BX15" t="s">
        <v>115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105</v>
      </c>
      <c r="BE16" t="s">
        <v>103</v>
      </c>
      <c r="BF16" t="s">
        <v>106</v>
      </c>
      <c r="BG16" t="s">
        <v>106</v>
      </c>
      <c r="BH16" t="s">
        <v>104</v>
      </c>
      <c r="BI16" t="s">
        <v>103</v>
      </c>
      <c r="BJ16" t="s">
        <v>104</v>
      </c>
      <c r="BK16" t="s">
        <v>106</v>
      </c>
      <c r="BL16" t="s">
        <v>106</v>
      </c>
      <c r="BM16" t="s">
        <v>104</v>
      </c>
      <c r="BN16" t="s">
        <v>104</v>
      </c>
      <c r="BO16" t="s">
        <v>105</v>
      </c>
      <c r="BP16" t="s">
        <v>104</v>
      </c>
      <c r="BQ16" t="s">
        <v>103</v>
      </c>
      <c r="BR16" t="s">
        <v>104</v>
      </c>
      <c r="BS16" t="s">
        <v>106</v>
      </c>
      <c r="BT16" t="s">
        <v>104</v>
      </c>
      <c r="BU16" t="s">
        <v>104</v>
      </c>
      <c r="BV16" t="s">
        <v>112</v>
      </c>
      <c r="BW16" t="s">
        <v>110</v>
      </c>
      <c r="BX16" t="s">
        <v>116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105</v>
      </c>
      <c r="BG17" t="s">
        <v>105</v>
      </c>
      <c r="BH17" t="s">
        <v>104</v>
      </c>
      <c r="BI17" t="s">
        <v>103</v>
      </c>
      <c r="BJ17" t="s">
        <v>106</v>
      </c>
      <c r="BK17" t="s">
        <v>104</v>
      </c>
      <c r="BL17" t="s">
        <v>103</v>
      </c>
      <c r="BM17" t="s">
        <v>106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106</v>
      </c>
      <c r="BT17" t="s">
        <v>103</v>
      </c>
      <c r="BU17" t="s">
        <v>104</v>
      </c>
      <c r="BV17" t="s">
        <v>113</v>
      </c>
      <c r="BW17" t="s">
        <v>110</v>
      </c>
      <c r="BX17" t="s">
        <v>112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105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115</v>
      </c>
      <c r="BX18" t="s">
        <v>115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106</v>
      </c>
      <c r="BJ19" t="s">
        <v>105</v>
      </c>
      <c r="BK19" t="s">
        <v>106</v>
      </c>
      <c r="BL19" t="s">
        <v>103</v>
      </c>
      <c r="BM19" t="s">
        <v>106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109</v>
      </c>
      <c r="BW19" t="s">
        <v>115</v>
      </c>
      <c r="BX19" t="s">
        <v>112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106</v>
      </c>
      <c r="BM21" t="s">
        <v>104</v>
      </c>
      <c r="BN21" t="s">
        <v>106</v>
      </c>
      <c r="BO21" t="s">
        <v>103</v>
      </c>
      <c r="BP21" t="s">
        <v>104</v>
      </c>
      <c r="BQ21" t="s">
        <v>103</v>
      </c>
      <c r="BR21" t="s">
        <v>106</v>
      </c>
      <c r="BS21" t="s">
        <v>104</v>
      </c>
      <c r="BT21" t="s">
        <v>104</v>
      </c>
      <c r="BU21" t="s">
        <v>104</v>
      </c>
      <c r="BV21" t="s">
        <v>113</v>
      </c>
      <c r="BW21" t="s">
        <v>107</v>
      </c>
      <c r="BX21" t="s">
        <v>113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105</v>
      </c>
      <c r="BE22" t="s">
        <v>104</v>
      </c>
      <c r="BF22" t="s">
        <v>104</v>
      </c>
      <c r="BG22" t="s">
        <v>103</v>
      </c>
      <c r="BH22" t="s">
        <v>103</v>
      </c>
      <c r="BI22" t="s">
        <v>106</v>
      </c>
      <c r="BJ22" t="s">
        <v>106</v>
      </c>
      <c r="BK22" t="s">
        <v>106</v>
      </c>
      <c r="BL22" t="s">
        <v>105</v>
      </c>
      <c r="BM22" t="s">
        <v>106</v>
      </c>
      <c r="BN22" t="s">
        <v>104</v>
      </c>
      <c r="BO22" t="s">
        <v>104</v>
      </c>
      <c r="BP22" t="s">
        <v>105</v>
      </c>
      <c r="BQ22" t="s">
        <v>103</v>
      </c>
      <c r="BR22" t="s">
        <v>106</v>
      </c>
      <c r="BS22" t="s">
        <v>103</v>
      </c>
      <c r="BT22" t="s">
        <v>103</v>
      </c>
      <c r="BU22" t="s">
        <v>105</v>
      </c>
      <c r="BV22" t="s">
        <v>114</v>
      </c>
      <c r="BW22" t="s">
        <v>109</v>
      </c>
      <c r="BX22" t="s">
        <v>111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105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105</v>
      </c>
      <c r="BN23" t="s">
        <v>105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113</v>
      </c>
      <c r="BX23" t="s">
        <v>113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105</v>
      </c>
      <c r="BM26" t="s">
        <v>103</v>
      </c>
      <c r="BN26" t="s">
        <v>103</v>
      </c>
      <c r="BO26" t="s">
        <v>106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115</v>
      </c>
      <c r="BW26" t="s">
        <v>115</v>
      </c>
      <c r="BX26" t="s">
        <v>110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105</v>
      </c>
      <c r="BE27" t="s">
        <v>104</v>
      </c>
      <c r="BF27" t="s">
        <v>104</v>
      </c>
      <c r="BG27" t="s">
        <v>104</v>
      </c>
      <c r="BH27" t="s">
        <v>106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106</v>
      </c>
      <c r="BR27" t="s">
        <v>103</v>
      </c>
      <c r="BS27" t="s">
        <v>104</v>
      </c>
      <c r="BT27" t="s">
        <v>104</v>
      </c>
      <c r="BU27" t="s">
        <v>104</v>
      </c>
      <c r="BV27" t="s">
        <v>113</v>
      </c>
      <c r="BW27" t="s">
        <v>115</v>
      </c>
      <c r="BX27" t="s">
        <v>109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105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106</v>
      </c>
      <c r="BM28" t="s">
        <v>106</v>
      </c>
      <c r="BN28" t="s">
        <v>106</v>
      </c>
      <c r="BO28" t="s">
        <v>106</v>
      </c>
      <c r="BP28" t="s">
        <v>104</v>
      </c>
      <c r="BQ28" t="s">
        <v>104</v>
      </c>
      <c r="BR28" t="s">
        <v>104</v>
      </c>
      <c r="BS28" t="s">
        <v>104</v>
      </c>
      <c r="BT28" t="s">
        <v>106</v>
      </c>
      <c r="BU28" t="s">
        <v>106</v>
      </c>
      <c r="BV28" t="s">
        <v>114</v>
      </c>
      <c r="BW28" t="s">
        <v>115</v>
      </c>
      <c r="BX28" t="s">
        <v>116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