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<sst xmlns="http://schemas.openxmlformats.org/spreadsheetml/2006/main" count="2550" uniqueCount="133">
  <si>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</si>
  <si>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</si>
  <si>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</si>
  <si>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</si>
  <si>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</si>
  <si>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</si>
  <si>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</si>
  <si>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</si>
  <si>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</si>
  <si>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</si>
  <si>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</si>
  <si>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</si>
  <si>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</si>
  <si>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</si>
  <si>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</si>
  <si>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</si>
  <si>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</si>
  <si>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</si>
  <si>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</si>
  <si>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</si>
  <si>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</si>
  <si>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</si>
  <si>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</si>
  <si>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</si>
  <si>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</si>
  <si>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</si>
  <si>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</si>
  <si>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</si>
  <si>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</si>
  <si>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</si>
  <si>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</si>
  <si>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</si>
  <si>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</si>
  <si>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</si>
  <si>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</si>
  <si>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</si>
  <si>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</si>
  <si>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</si>
  <si>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</si>
  <si>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</si>
  <si>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</si>
  <si>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</si>
  <si>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</si>
  <si>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</si>
  <si>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</si>
  <si>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</si>
  <si>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</si>
  <si>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</si>
  <si>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</si>
  <si>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</si>
  <si>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</si>
  <si>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</si>
  <si>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</si>
  <si>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</si>
  <si>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</si>
  <si>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</si>
  <si>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</si>
  <si>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</si>
  <si>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</si>
  <si>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</si>
  <si>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</si>
  <si>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</si>
  <si>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</si>
  <si>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</si>
  <si>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</si>
  <si>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</si>
  <si>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</si>
  <si>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</si>
  <si>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</si>
  <si>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</si>
  <si>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</si>
  <si>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</si>
  <si>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</si>
  <si>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</si>
  <si>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</si>
  <si>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</si>
  <si>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</si>
  <si>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</si>
  <si>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</si>
  <si>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</si>
  <si>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</si>
  <si>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</si>
  <si>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</si>
  <si>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</si>
  <si>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</si>
  <si>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</si>
  <si>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</si>
  <si>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</si>
  <si>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</si>
  <si>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</si>
  <si>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</si>
  <si>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</si>
  <si>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</si>
  <si>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</si>
  <si>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</si>
  <si>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</si>
  <si>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</si>
  <si>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</si>
  <si>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</si>
  <si>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</si>
  <si>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</si>
  <si>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</si>
  <si>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</si>
  <si>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</si>
  <si>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</si>
  <si>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</si>
  <si>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</si>
  <si>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</si>
  <si>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</si>
  <si>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</si>
  <si>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</si>
  <si>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17%</t>
  </si>
  <si>
    <t>20%</t>
  </si>
  <si>
    <t>21%</t>
  </si>
  <si>
    <t>27%</t>
  </si>
  <si>
    <t>24%</t>
  </si>
  <si>
    <t>1%</t>
  </si>
  <si>
    <t>30%</t>
  </si>
  <si>
    <t>14%</t>
  </si>
  <si>
    <t>28%</t>
  </si>
  <si>
    <t>6%</t>
  </si>
  <si>
    <t>25%</t>
  </si>
  <si>
    <t>10%</t>
  </si>
  <si>
    <t>32%</t>
  </si>
  <si>
    <t>8%</t>
  </si>
  <si>
    <t>23%</t>
  </si>
  <si>
    <t>11%</t>
  </si>
  <si>
    <t>7%</t>
  </si>
  <si>
    <t>4%</t>
  </si>
  <si>
    <t>13%</t>
  </si>
  <si>
    <t>0%</t>
  </si>
  <si>
    <t>31%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</si>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</sst>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109</v>
      </c>
      <c r="X2" t="s">
        <v>109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109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109</v>
      </c>
      <c r="AL2" t="s">
        <v>109</v>
      </c>
      <c r="AM2" t="s">
        <v>109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109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109</v>
      </c>
      <c r="BS2" t="s">
        <v>108</v>
      </c>
      <c r="BT2" t="s">
        <v>110</v>
      </c>
      <c r="BU2" t="s">
        <v>111</v>
      </c>
      <c r="BV2" t="s">
        <v>126</v>
      </c>
      <c r="BW2" t="s">
        <v>119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109</v>
      </c>
      <c r="AA3" t="s">
        <v>110</v>
      </c>
      <c r="AB3" t="s">
        <v>109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109</v>
      </c>
      <c r="AK3" t="s">
        <v>109</v>
      </c>
      <c r="AL3" t="s">
        <v>109</v>
      </c>
      <c r="AM3" t="s">
        <v>110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110</v>
      </c>
      <c r="BQ3" t="s">
        <v>110</v>
      </c>
      <c r="BR3" t="s">
        <v>110</v>
      </c>
      <c r="BS3" t="s">
        <v>110</v>
      </c>
      <c r="BT3" t="s">
        <v>110</v>
      </c>
      <c r="BU3" t="s">
        <v>112</v>
      </c>
      <c r="BV3" t="s">
        <v>127</v>
      </c>
      <c r="BW3" t="s">
        <v>114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109</v>
      </c>
      <c r="Z4" t="s">
        <v>109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110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110</v>
      </c>
      <c r="BR4" t="s">
        <v>110</v>
      </c>
      <c r="BS4" t="s">
        <v>110</v>
      </c>
      <c r="BT4" t="s">
        <v>110</v>
      </c>
      <c r="BU4" t="s">
        <v>113</v>
      </c>
      <c r="BV4" t="s">
        <v>126</v>
      </c>
      <c r="BW4" t="s">
        <v>123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110</v>
      </c>
      <c r="AM5" t="s">
        <v>110</v>
      </c>
      <c r="AN5" t="s">
        <v>110</v>
      </c>
      <c r="AO5" t="s">
        <v>110</v>
      </c>
      <c r="AP5" t="s">
        <v>109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114</v>
      </c>
      <c r="BV5" t="s">
        <v>128</v>
      </c>
      <c r="BW5" t="s">
        <v>131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109</v>
      </c>
      <c r="AB6" t="s">
        <v>110</v>
      </c>
      <c r="AC6" t="s">
        <v>110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109</v>
      </c>
      <c r="AR6" t="s">
        <v>109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110</v>
      </c>
      <c r="BS6" t="s">
        <v>110</v>
      </c>
      <c r="BT6" t="s">
        <v>110</v>
      </c>
      <c r="BU6" t="s">
        <v>115</v>
      </c>
      <c r="BV6" t="s">
        <v>120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109</v>
      </c>
      <c r="AM7" t="s">
        <v>108</v>
      </c>
      <c r="AN7" t="s">
        <v>108</v>
      </c>
      <c r="AO7" t="s">
        <v>108</v>
      </c>
      <c r="AP7" t="s">
        <v>108</v>
      </c>
      <c r="AQ7" t="s">
        <v>109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109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110</v>
      </c>
      <c r="BU7" t="s">
        <v>116</v>
      </c>
      <c r="BV7" t="s">
        <v>128</v>
      </c>
      <c r="BW7" t="s">
        <v>120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108</v>
      </c>
      <c r="AK8" t="s">
        <v>109</v>
      </c>
      <c r="AL8" t="s">
        <v>110</v>
      </c>
      <c r="AM8" t="s">
        <v>110</v>
      </c>
      <c r="AN8" t="s">
        <v>109</v>
      </c>
      <c r="AO8" t="s">
        <v>110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109</v>
      </c>
      <c r="BO8" t="s">
        <v>109</v>
      </c>
      <c r="BP8" t="s">
        <v>110</v>
      </c>
      <c r="BQ8" t="s">
        <v>110</v>
      </c>
      <c r="BR8" t="s">
        <v>110</v>
      </c>
      <c r="BS8" t="s">
        <v>110</v>
      </c>
      <c r="BT8" t="s">
        <v>109</v>
      </c>
      <c r="BU8" t="s">
        <v>115</v>
      </c>
      <c r="BV8" t="s">
        <v>127</v>
      </c>
      <c r="BW8" t="s">
        <v>131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109</v>
      </c>
      <c r="AA9" t="s">
        <v>110</v>
      </c>
      <c r="AB9" t="s">
        <v>110</v>
      </c>
      <c r="AC9" t="s">
        <v>110</v>
      </c>
      <c r="AD9" t="s">
        <v>109</v>
      </c>
      <c r="AE9" t="s">
        <v>109</v>
      </c>
      <c r="AF9" t="s">
        <v>109</v>
      </c>
      <c r="AG9" t="s">
        <v>110</v>
      </c>
      <c r="AH9" t="s">
        <v>110</v>
      </c>
      <c r="AI9" t="s">
        <v>109</v>
      </c>
      <c r="AJ9" t="s">
        <v>109</v>
      </c>
      <c r="AK9" t="s">
        <v>109</v>
      </c>
      <c r="AL9" t="s">
        <v>110</v>
      </c>
      <c r="AM9" t="s">
        <v>110</v>
      </c>
      <c r="AN9" t="s">
        <v>109</v>
      </c>
      <c r="AO9" t="s">
        <v>110</v>
      </c>
      <c r="AP9" t="s">
        <v>109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110</v>
      </c>
      <c r="BR9" t="s">
        <v>110</v>
      </c>
      <c r="BS9" t="s">
        <v>110</v>
      </c>
      <c r="BT9" t="s">
        <v>110</v>
      </c>
      <c r="BU9" t="s">
        <v>111</v>
      </c>
      <c r="BV9" t="s">
        <v>129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110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109</v>
      </c>
      <c r="BQ10" t="s">
        <v>110</v>
      </c>
      <c r="BR10" t="s">
        <v>110</v>
      </c>
      <c r="BS10" t="s">
        <v>110</v>
      </c>
      <c r="BT10" t="s">
        <v>110</v>
      </c>
      <c r="BU10" t="s">
        <v>117</v>
      </c>
      <c r="BV10" t="s">
        <v>116</v>
      </c>
      <c r="BW10" t="s">
        <v>131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109</v>
      </c>
      <c r="AD11" t="s">
        <v>110</v>
      </c>
      <c r="AE11" t="s">
        <v>110</v>
      </c>
      <c r="AF11" t="s">
        <v>109</v>
      </c>
      <c r="AG11" t="s">
        <v>109</v>
      </c>
      <c r="AH11" t="s">
        <v>108</v>
      </c>
      <c r="AI11" t="s">
        <v>109</v>
      </c>
      <c r="AJ11" t="s">
        <v>110</v>
      </c>
      <c r="AK11" t="s">
        <v>109</v>
      </c>
      <c r="AL11" t="s">
        <v>110</v>
      </c>
      <c r="AM11" t="s">
        <v>110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109</v>
      </c>
      <c r="BO11" t="s">
        <v>109</v>
      </c>
      <c r="BP11" t="s">
        <v>110</v>
      </c>
      <c r="BQ11" t="s">
        <v>110</v>
      </c>
      <c r="BR11" t="s">
        <v>110</v>
      </c>
      <c r="BS11" t="s">
        <v>110</v>
      </c>
      <c r="BT11" t="s">
        <v>110</v>
      </c>
      <c r="BU11" t="s">
        <v>118</v>
      </c>
      <c r="BV11" t="s">
        <v>122</v>
      </c>
      <c r="BW11" t="s">
        <v>115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110</v>
      </c>
      <c r="BR12" t="s">
        <v>110</v>
      </c>
      <c r="BS12" t="s">
        <v>108</v>
      </c>
      <c r="BT12" t="s">
        <v>108</v>
      </c>
      <c r="BU12" t="s">
        <v>119</v>
      </c>
      <c r="BV12" t="s">
        <v>130</v>
      </c>
      <c r="BW12" t="s">
        <v>119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109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110</v>
      </c>
      <c r="AN13" t="s">
        <v>109</v>
      </c>
      <c r="AO13" t="s">
        <v>110</v>
      </c>
      <c r="AP13" t="s">
        <v>109</v>
      </c>
      <c r="AQ13" t="s">
        <v>109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109</v>
      </c>
      <c r="BM13" t="s">
        <v>108</v>
      </c>
      <c r="BN13" t="s">
        <v>108</v>
      </c>
      <c r="BO13" t="s">
        <v>108</v>
      </c>
      <c r="BP13" t="s">
        <v>110</v>
      </c>
      <c r="BQ13" t="s">
        <v>110</v>
      </c>
      <c r="BR13" t="s">
        <v>110</v>
      </c>
      <c r="BS13" t="s">
        <v>110</v>
      </c>
      <c r="BT13" t="s">
        <v>110</v>
      </c>
      <c r="BU13" t="s">
        <v>114</v>
      </c>
      <c r="BV13" t="s">
        <v>127</v>
      </c>
      <c r="BW13" t="s">
        <v>132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109</v>
      </c>
      <c r="AB14" t="s">
        <v>110</v>
      </c>
      <c r="AC14" t="s">
        <v>110</v>
      </c>
      <c r="AD14" t="s">
        <v>110</v>
      </c>
      <c r="AE14" t="s">
        <v>110</v>
      </c>
      <c r="AF14" t="s">
        <v>109</v>
      </c>
      <c r="AG14" t="s">
        <v>108</v>
      </c>
      <c r="AH14" t="s">
        <v>108</v>
      </c>
      <c r="AI14" t="s">
        <v>110</v>
      </c>
      <c r="AJ14" t="s">
        <v>110</v>
      </c>
      <c r="AK14" t="s">
        <v>109</v>
      </c>
      <c r="AL14" t="s">
        <v>109</v>
      </c>
      <c r="AM14" t="s">
        <v>108</v>
      </c>
      <c r="AN14" t="s">
        <v>108</v>
      </c>
      <c r="AO14" t="s">
        <v>108</v>
      </c>
      <c r="AP14" t="s">
        <v>109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110</v>
      </c>
      <c r="BQ14" t="s">
        <v>109</v>
      </c>
      <c r="BR14" t="s">
        <v>110</v>
      </c>
      <c r="BS14" t="s">
        <v>110</v>
      </c>
      <c r="BT14" t="s">
        <v>110</v>
      </c>
      <c r="BU14" t="s">
        <v>118</v>
      </c>
      <c r="BV14" t="s">
        <v>124</v>
      </c>
      <c r="BW14" t="s">
        <v>125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109</v>
      </c>
      <c r="AB15" t="s">
        <v>110</v>
      </c>
      <c r="AC15" t="s">
        <v>110</v>
      </c>
      <c r="AD15" t="s">
        <v>110</v>
      </c>
      <c r="AE15" t="s">
        <v>109</v>
      </c>
      <c r="AF15" t="s">
        <v>110</v>
      </c>
      <c r="AG15" t="s">
        <v>109</v>
      </c>
      <c r="AH15" t="s">
        <v>110</v>
      </c>
      <c r="AI15" t="s">
        <v>109</v>
      </c>
      <c r="AJ15" t="s">
        <v>109</v>
      </c>
      <c r="AK15" t="s">
        <v>110</v>
      </c>
      <c r="AL15" t="s">
        <v>110</v>
      </c>
      <c r="AM15" t="s">
        <v>109</v>
      </c>
      <c r="AN15" t="s">
        <v>109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109</v>
      </c>
      <c r="AU15" t="s">
        <v>108</v>
      </c>
      <c r="AV15" t="s">
        <v>108</v>
      </c>
      <c r="AW15" t="s">
        <v>109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109</v>
      </c>
      <c r="BR15" t="s">
        <v>110</v>
      </c>
      <c r="BS15" t="s">
        <v>110</v>
      </c>
      <c r="BT15" t="s">
        <v>110</v>
      </c>
      <c r="BU15" t="s">
        <v>118</v>
      </c>
      <c r="BV15" t="s">
        <v>118</v>
      </c>
      <c r="BW15" t="s">
        <v>119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109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110</v>
      </c>
      <c r="AL16" t="s">
        <v>110</v>
      </c>
      <c r="AM16" t="s">
        <v>109</v>
      </c>
      <c r="AN16" t="s">
        <v>110</v>
      </c>
      <c r="AO16" t="s">
        <v>110</v>
      </c>
      <c r="AP16" t="s">
        <v>108</v>
      </c>
      <c r="AQ16" t="s">
        <v>109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109</v>
      </c>
      <c r="BL16" t="s">
        <v>109</v>
      </c>
      <c r="BM16" t="s">
        <v>108</v>
      </c>
      <c r="BN16" t="s">
        <v>108</v>
      </c>
      <c r="BO16" t="s">
        <v>108</v>
      </c>
      <c r="BP16" t="s">
        <v>109</v>
      </c>
      <c r="BQ16" t="s">
        <v>110</v>
      </c>
      <c r="BR16" t="s">
        <v>110</v>
      </c>
      <c r="BS16" t="s">
        <v>109</v>
      </c>
      <c r="BT16" t="s">
        <v>110</v>
      </c>
      <c r="BU16" t="s">
        <v>115</v>
      </c>
      <c r="BV16" t="s">
        <v>122</v>
      </c>
      <c r="BW16" t="s">
        <v>132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109</v>
      </c>
      <c r="Z17" t="s">
        <v>109</v>
      </c>
      <c r="AA17" t="s">
        <v>109</v>
      </c>
      <c r="AB17" t="s">
        <v>110</v>
      </c>
      <c r="AC17" t="s">
        <v>110</v>
      </c>
      <c r="AD17" t="s">
        <v>110</v>
      </c>
      <c r="AE17" t="s">
        <v>109</v>
      </c>
      <c r="AF17" t="s">
        <v>110</v>
      </c>
      <c r="AG17" t="s">
        <v>110</v>
      </c>
      <c r="AH17" t="s">
        <v>109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109</v>
      </c>
      <c r="AO17" t="s">
        <v>109</v>
      </c>
      <c r="AP17" t="s">
        <v>109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109</v>
      </c>
      <c r="BQ17" t="s">
        <v>110</v>
      </c>
      <c r="BR17" t="s">
        <v>110</v>
      </c>
      <c r="BS17" t="s">
        <v>110</v>
      </c>
      <c r="BT17" t="s">
        <v>110</v>
      </c>
      <c r="BU17" t="s">
        <v>112</v>
      </c>
      <c r="BV17" t="s">
        <v>129</v>
      </c>
      <c r="BW17" t="s">
        <v>123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110</v>
      </c>
      <c r="AN18" t="s">
        <v>110</v>
      </c>
      <c r="AO18" t="s">
        <v>110</v>
      </c>
      <c r="AP18" t="s">
        <v>109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110</v>
      </c>
      <c r="BQ18" t="s">
        <v>110</v>
      </c>
      <c r="BR18" t="s">
        <v>110</v>
      </c>
      <c r="BS18" t="s">
        <v>110</v>
      </c>
      <c r="BT18" t="s">
        <v>110</v>
      </c>
      <c r="BU18" t="s">
        <v>117</v>
      </c>
      <c r="BV18" t="s">
        <v>116</v>
      </c>
      <c r="BW18" t="s">
        <v>131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109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109</v>
      </c>
      <c r="AM19" t="s">
        <v>109</v>
      </c>
      <c r="AN19" t="s">
        <v>109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110</v>
      </c>
      <c r="BR19" t="s">
        <v>110</v>
      </c>
      <c r="BS19" t="s">
        <v>110</v>
      </c>
      <c r="BT19" t="s">
        <v>110</v>
      </c>
      <c r="BU19" t="s">
        <v>120</v>
      </c>
      <c r="BV19" t="s">
        <v>120</v>
      </c>
      <c r="BW19" t="s">
        <v>126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109</v>
      </c>
      <c r="Z20" t="s">
        <v>110</v>
      </c>
      <c r="AA20" t="s">
        <v>110</v>
      </c>
      <c r="AB20" t="s">
        <v>109</v>
      </c>
      <c r="AC20" t="s">
        <v>110</v>
      </c>
      <c r="AD20" t="s">
        <v>110</v>
      </c>
      <c r="AE20" t="s">
        <v>109</v>
      </c>
      <c r="AF20" t="s">
        <v>110</v>
      </c>
      <c r="AG20" t="s">
        <v>109</v>
      </c>
      <c r="AH20" t="s">
        <v>109</v>
      </c>
      <c r="AI20" t="s">
        <v>109</v>
      </c>
      <c r="AJ20" t="s">
        <v>109</v>
      </c>
      <c r="AK20" t="s">
        <v>110</v>
      </c>
      <c r="AL20" t="s">
        <v>110</v>
      </c>
      <c r="AM20" t="s">
        <v>110</v>
      </c>
      <c r="AN20" t="s">
        <v>109</v>
      </c>
      <c r="AO20" t="s">
        <v>110</v>
      </c>
      <c r="AP20" t="s">
        <v>109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109</v>
      </c>
      <c r="BR20" t="s">
        <v>110</v>
      </c>
      <c r="BS20" t="s">
        <v>110</v>
      </c>
      <c r="BT20" t="s">
        <v>110</v>
      </c>
      <c r="BU20" t="s">
        <v>111</v>
      </c>
      <c r="BV20" t="s">
        <v>118</v>
      </c>
      <c r="BW20" t="s">
        <v>131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108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110</v>
      </c>
      <c r="AQ21" t="s">
        <v>110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109</v>
      </c>
      <c r="BR21" t="s">
        <v>110</v>
      </c>
      <c r="BS21" t="s">
        <v>110</v>
      </c>
      <c r="BT21" t="s">
        <v>110</v>
      </c>
      <c r="BU21" t="s">
        <v>119</v>
      </c>
      <c r="BV21" t="s">
        <v>116</v>
      </c>
      <c r="BW21" t="s">
        <v>117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109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109</v>
      </c>
      <c r="AH22" t="s">
        <v>110</v>
      </c>
      <c r="AI22" t="s">
        <v>109</v>
      </c>
      <c r="AJ22" t="s">
        <v>110</v>
      </c>
      <c r="AK22" t="s">
        <v>110</v>
      </c>
      <c r="AL22" t="s">
        <v>110</v>
      </c>
      <c r="AM22" t="s">
        <v>110</v>
      </c>
      <c r="AN22" t="s">
        <v>110</v>
      </c>
      <c r="AO22" t="s">
        <v>109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110</v>
      </c>
      <c r="BS22" t="s">
        <v>110</v>
      </c>
      <c r="BT22" t="s">
        <v>110</v>
      </c>
      <c r="BU22" t="s">
        <v>113</v>
      </c>
      <c r="BV22" t="s">
        <v>120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109</v>
      </c>
      <c r="AB23" t="s">
        <v>110</v>
      </c>
      <c r="AC23" t="s">
        <v>110</v>
      </c>
      <c r="AD23" t="s">
        <v>110</v>
      </c>
      <c r="AE23" t="s">
        <v>109</v>
      </c>
      <c r="AF23" t="s">
        <v>109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109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110</v>
      </c>
      <c r="BR23" t="s">
        <v>110</v>
      </c>
      <c r="BS23" t="s">
        <v>110</v>
      </c>
      <c r="BT23" t="s">
        <v>110</v>
      </c>
      <c r="BU23" t="s">
        <v>121</v>
      </c>
      <c r="BV23" t="s">
        <v>120</v>
      </c>
      <c r="BW23" t="s">
        <v>131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109</v>
      </c>
      <c r="AA24" t="s">
        <v>109</v>
      </c>
      <c r="AB24" t="s">
        <v>110</v>
      </c>
      <c r="AC24" t="s">
        <v>109</v>
      </c>
      <c r="AD24" t="s">
        <v>109</v>
      </c>
      <c r="AE24" t="s">
        <v>109</v>
      </c>
      <c r="AF24" t="s">
        <v>108</v>
      </c>
      <c r="AG24" t="s">
        <v>108</v>
      </c>
      <c r="AH24" t="s">
        <v>109</v>
      </c>
      <c r="AI24" t="s">
        <v>109</v>
      </c>
      <c r="AJ24" t="s">
        <v>109</v>
      </c>
      <c r="AK24" t="s">
        <v>109</v>
      </c>
      <c r="AL24" t="s">
        <v>110</v>
      </c>
      <c r="AM24" t="s">
        <v>110</v>
      </c>
      <c r="AN24" t="s">
        <v>109</v>
      </c>
      <c r="AO24" t="s">
        <v>109</v>
      </c>
      <c r="AP24" t="s">
        <v>108</v>
      </c>
      <c r="AQ24" t="s">
        <v>109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110</v>
      </c>
      <c r="BR24" t="s">
        <v>110</v>
      </c>
      <c r="BS24" t="s">
        <v>110</v>
      </c>
      <c r="BT24" t="s">
        <v>110</v>
      </c>
      <c r="BU24" t="s">
        <v>122</v>
      </c>
      <c r="BV24" t="s">
        <v>111</v>
      </c>
      <c r="BW24" t="s">
        <v>114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109</v>
      </c>
      <c r="BM25" t="s">
        <v>108</v>
      </c>
      <c r="BN25" t="s">
        <v>108</v>
      </c>
      <c r="BO25" t="s">
        <v>108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123</v>
      </c>
      <c r="BV25" t="s">
        <v>116</v>
      </c>
      <c r="BW25" t="s">
        <v>132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109</v>
      </c>
      <c r="AD26" t="s">
        <v>108</v>
      </c>
      <c r="AE26" t="s">
        <v>108</v>
      </c>
      <c r="AF26" t="s">
        <v>108</v>
      </c>
      <c r="AG26" t="s">
        <v>109</v>
      </c>
      <c r="AH26" t="s">
        <v>109</v>
      </c>
      <c r="AI26" t="s">
        <v>110</v>
      </c>
      <c r="AJ26" t="s">
        <v>109</v>
      </c>
      <c r="AK26" t="s">
        <v>109</v>
      </c>
      <c r="AL26" t="s">
        <v>109</v>
      </c>
      <c r="AM26" t="s">
        <v>110</v>
      </c>
      <c r="AN26" t="s">
        <v>109</v>
      </c>
      <c r="AO26" t="s">
        <v>110</v>
      </c>
      <c r="AP26" t="s">
        <v>110</v>
      </c>
      <c r="AQ26" t="s">
        <v>110</v>
      </c>
      <c r="AR26" t="s">
        <v>109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109</v>
      </c>
      <c r="BS26" t="s">
        <v>109</v>
      </c>
      <c r="BT26" t="s">
        <v>110</v>
      </c>
      <c r="BU26" t="s">
        <v>124</v>
      </c>
      <c r="BV26" t="s">
        <v>118</v>
      </c>
      <c r="BW26" t="s">
        <v>125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124</v>
      </c>
      <c r="BW27" t="s">
        <v>123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109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110</v>
      </c>
      <c r="AN28" t="s">
        <v>110</v>
      </c>
      <c r="AO28" t="s">
        <v>109</v>
      </c>
      <c r="AP28" t="s">
        <v>109</v>
      </c>
      <c r="AQ28" t="s">
        <v>108</v>
      </c>
      <c r="AR28" t="s">
        <v>109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110</v>
      </c>
      <c r="BT28" t="s">
        <v>110</v>
      </c>
      <c r="BU28" t="s">
        <v>125</v>
      </c>
      <c r="BV28" t="s">
        <v>120</v>
      </c>
      <c r="BW28" t="s">
        <v>119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109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109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110</v>
      </c>
      <c r="AP29" t="s">
        <v>109</v>
      </c>
      <c r="AQ29" t="s">
        <v>109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110</v>
      </c>
      <c r="BR29" t="s">
        <v>110</v>
      </c>
      <c r="BS29" t="s">
        <v>110</v>
      </c>
      <c r="BT29" t="s">
        <v>109</v>
      </c>
      <c r="BU29" t="s">
        <v>114</v>
      </c>
      <c r="BV29" t="s">
        <v>127</v>
      </c>
      <c r="BW29" t="s">
        <v>132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109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108</v>
      </c>
      <c r="AO30" t="s">
        <v>109</v>
      </c>
      <c r="AP30" t="s">
        <v>109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109</v>
      </c>
      <c r="BQ30" t="s">
        <v>110</v>
      </c>
      <c r="BR30" t="s">
        <v>110</v>
      </c>
      <c r="BS30" t="s">
        <v>110</v>
      </c>
      <c r="BT30" t="s">
        <v>109</v>
      </c>
      <c r="BU30" t="s">
        <v>125</v>
      </c>
      <c r="BV30" t="s">
        <v>127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109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109</v>
      </c>
      <c r="AH31" t="s">
        <v>109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110</v>
      </c>
      <c r="AO31" t="s">
        <v>109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110</v>
      </c>
      <c r="BR31" t="s">
        <v>110</v>
      </c>
      <c r="BS31" t="s">
        <v>110</v>
      </c>
      <c r="BT31" t="s">
        <v>110</v>
      </c>
      <c r="BU31" t="s">
        <v>113</v>
      </c>
      <c r="BV31" t="s">
        <v>124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109</v>
      </c>
      <c r="X32" t="s">
        <v>109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109</v>
      </c>
      <c r="AJ32" t="s">
        <v>109</v>
      </c>
      <c r="AK32" t="s">
        <v>110</v>
      </c>
      <c r="AL32" t="s">
        <v>110</v>
      </c>
      <c r="AM32" t="s">
        <v>110</v>
      </c>
      <c r="AN32" t="s">
        <v>110</v>
      </c>
      <c r="AO32" t="s">
        <v>110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119</v>
      </c>
      <c r="BV32" t="s">
        <v>120</v>
      </c>
      <c r="BW32" t="s">
        <v>132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109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109</v>
      </c>
      <c r="AH33" t="s">
        <v>109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109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109</v>
      </c>
      <c r="BQ33" t="s">
        <v>110</v>
      </c>
      <c r="BR33" t="s">
        <v>110</v>
      </c>
      <c r="BS33" t="s">
        <v>110</v>
      </c>
      <c r="BT33" t="s">
        <v>110</v>
      </c>
      <c r="BU33" t="s">
        <v>121</v>
      </c>
      <c r="BV33" t="s">
        <v>127</v>
      </c>
      <c r="BW33" t="s">
        <v>123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109</v>
      </c>
      <c r="BQ34" t="s">
        <v>110</v>
      </c>
      <c r="BR34" t="s">
        <v>110</v>
      </c>
      <c r="BS34" t="s">
        <v>110</v>
      </c>
      <c r="BT34" t="s">
        <v>110</v>
      </c>
      <c r="BU34" t="s">
        <v>125</v>
      </c>
      <c r="BV34" t="s">
        <v>122</v>
      </c>
      <c r="BW34" t="s">
        <v>123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