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<sst xmlns="http://schemas.openxmlformats.org/spreadsheetml/2006/main" count="2550" uniqueCount="127">
  <si>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</si>
  <si>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</si>
  <si>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</si>
  <si>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</si>
  <si>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</si>
  <si>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</si>
  <si>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</si>
  <si>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</si>
  <si>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</si>
  <si>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</si>
  <si>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</si>
  <si>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</si>
  <si>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</si>
  <si>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</si>
  <si>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</si>
  <si>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</si>
  <si>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</si>
  <si>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</si>
  <si>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</si>
  <si>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</si>
  <si>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</si>
  <si>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</si>
  <si>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</si>
  <si>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</si>
  <si>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</si>
  <si>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</si>
  <si>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</si>
  <si>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</si>
  <si>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</si>
  <si>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</si>
  <si>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</si>
  <si>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</si>
  <si>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</si>
  <si>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</si>
  <si>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</si>
  <si>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</si>
  <si>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</si>
  <si>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</si>
  <si>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</si>
  <si>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</si>
  <si>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</si>
  <si>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</si>
  <si>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</si>
  <si>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</si>
  <si>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</si>
  <si>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</si>
  <si>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</si>
  <si>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</si>
  <si>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</si>
  <si>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</si>
  <si>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</si>
  <si>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</si>
  <si>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</si>
  <si>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</si>
  <si>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</si>
  <si>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</si>
  <si>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</si>
  <si>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</si>
  <si>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</si>
  <si>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</si>
  <si>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</si>
  <si>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</si>
  <si>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</si>
  <si>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</si>
  <si>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</si>
  <si>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</si>
  <si>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</si>
  <si>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</si>
  <si>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</si>
  <si>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</si>
  <si>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</si>
  <si>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</si>
  <si>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</si>
  <si>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</si>
  <si>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</si>
  <si>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</si>
  <si>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</si>
  <si>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</si>
  <si>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</si>
  <si>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</si>
  <si>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</si>
  <si>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</si>
  <si>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</si>
  <si>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</si>
  <si>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</si>
  <si>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</si>
  <si>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</si>
  <si>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</si>
  <si>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</si>
  <si>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</si>
  <si>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</si>
  <si>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</si>
  <si>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</si>
  <si>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</si>
  <si>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</si>
  <si>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</si>
  <si>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</si>
  <si>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</si>
  <si>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</si>
  <si>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</si>
  <si>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</si>
  <si>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</si>
  <si>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</si>
  <si>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</si>
  <si>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</si>
  <si>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</si>
  <si>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</si>
  <si>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</si>
  <si>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</si>
  <si>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</si>
  <si>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</si>
  <si>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28%</t>
  </si>
  <si>
    <t>25%</t>
  </si>
  <si>
    <t>27%</t>
  </si>
  <si>
    <t>24%</t>
  </si>
  <si>
    <t>34%</t>
  </si>
  <si>
    <t>30%</t>
  </si>
  <si>
    <t>31%</t>
  </si>
  <si>
    <t>7%</t>
  </si>
  <si>
    <t>0%</t>
  </si>
  <si>
    <t>1%</t>
  </si>
  <si>
    <t>3%</t>
  </si>
  <si>
    <t>4%</t>
  </si>
  <si>
    <t>6%</t>
  </si>
  <si>
    <t>35%</t>
  </si>
  <si>
    <t>37%</t>
  </si>
  <si>
    <t>32%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</si>
</sst>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110</v>
      </c>
      <c r="E2" t="s">
        <v>110</v>
      </c>
      <c r="F2" t="s">
        <v>109</v>
      </c>
      <c r="G2" t="s">
        <v>108</v>
      </c>
      <c r="H2" t="s">
        <v>110</v>
      </c>
      <c r="I2" t="s">
        <v>110</v>
      </c>
      <c r="J2" t="s">
        <v>108</v>
      </c>
      <c r="K2" t="s">
        <v>108</v>
      </c>
      <c r="L2" t="s">
        <v>110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118</v>
      </c>
      <c r="BW2" t="s">
        <v>124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119</v>
      </c>
      <c r="BW3" t="s">
        <v>112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110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120</v>
      </c>
      <c r="BW4" t="s">
        <v>111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110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112</v>
      </c>
      <c r="BV5" t="s">
        <v>121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120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110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110</v>
      </c>
      <c r="AJ7" t="s">
        <v>109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121</v>
      </c>
      <c r="BW7" t="s">
        <v>113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110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110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120</v>
      </c>
      <c r="BW9" t="s">
        <v>116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114</v>
      </c>
      <c r="BV10" t="s">
        <v>120</v>
      </c>
      <c r="BW10" t="s">
        <v>112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108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110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110</v>
      </c>
      <c r="D12" t="s">
        <v>110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110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110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108</v>
      </c>
      <c r="AO13" t="s">
        <v>108</v>
      </c>
      <c r="AP13" t="s">
        <v>110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120</v>
      </c>
      <c r="BW13" t="s">
        <v>117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120</v>
      </c>
      <c r="BW14" t="s">
        <v>116</v>
      </c>
    </row>
    <row r="15" spans="1:75">
      <c r="A15" s="1" t="s">
        <v>88</v>
      </c>
      <c r="B15" t="s">
        <v>108</v>
      </c>
      <c r="C15" t="s">
        <v>110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120</v>
      </c>
      <c r="BW15" t="s">
        <v>116</v>
      </c>
    </row>
    <row r="16" spans="1:75">
      <c r="A16" s="1" t="s">
        <v>89</v>
      </c>
      <c r="B16" t="s">
        <v>108</v>
      </c>
      <c r="C16" t="s">
        <v>110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110</v>
      </c>
      <c r="R16" t="s">
        <v>110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110</v>
      </c>
      <c r="R17" t="s">
        <v>110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111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110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111</v>
      </c>
      <c r="BV18" t="s">
        <v>120</v>
      </c>
      <c r="BW18" t="s">
        <v>116</v>
      </c>
    </row>
    <row r="19" spans="1:75">
      <c r="A19" s="1" t="s">
        <v>92</v>
      </c>
      <c r="B19" t="s">
        <v>108</v>
      </c>
      <c r="C19" t="s">
        <v>110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110</v>
      </c>
      <c r="Q19" t="s">
        <v>110</v>
      </c>
      <c r="R19" t="s">
        <v>110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111</v>
      </c>
      <c r="BV19" t="s">
        <v>123</v>
      </c>
      <c r="BW19" t="s">
        <v>115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110</v>
      </c>
      <c r="R20" t="s">
        <v>110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113</v>
      </c>
      <c r="BV20" t="s">
        <v>121</v>
      </c>
      <c r="BW20" t="s">
        <v>116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110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117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110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110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121</v>
      </c>
      <c r="BW22" t="s">
        <v>116</v>
      </c>
    </row>
    <row r="23" spans="1:75">
      <c r="A23" s="1" t="s">
        <v>96</v>
      </c>
      <c r="B23" t="s">
        <v>110</v>
      </c>
      <c r="C23" t="s">
        <v>110</v>
      </c>
      <c r="D23" t="s">
        <v>110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118</v>
      </c>
      <c r="BW23" t="s">
        <v>117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117</v>
      </c>
      <c r="BV24" t="s">
        <v>119</v>
      </c>
      <c r="BW24" t="s">
        <v>117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110</v>
      </c>
      <c r="R25" t="s">
        <v>108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119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110</v>
      </c>
      <c r="S27" t="s">
        <v>110</v>
      </c>
      <c r="T27" t="s">
        <v>110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114</v>
      </c>
      <c r="BV27" t="s">
        <v>123</v>
      </c>
      <c r="BW27" t="s">
        <v>116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109</v>
      </c>
      <c r="R28" t="s">
        <v>110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120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113</v>
      </c>
      <c r="BV29" t="s">
        <v>119</v>
      </c>
      <c r="BW29" t="s">
        <v>113</v>
      </c>
    </row>
    <row r="30" spans="1:75">
      <c r="A30" s="1" t="s">
        <v>103</v>
      </c>
      <c r="B30" t="s">
        <v>108</v>
      </c>
      <c r="C30" t="s">
        <v>110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110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113</v>
      </c>
      <c r="BV30" t="s">
        <v>121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110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110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112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110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113</v>
      </c>
      <c r="BV33" t="s">
        <v>120</v>
      </c>
      <c r="BW33" t="s">
        <v>111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109</v>
      </c>
      <c r="R34" t="s">
        <v>110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