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<sst xmlns="http://schemas.openxmlformats.org/spreadsheetml/2006/main" count="2415" uniqueCount="119">
  <si>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</si>
  <si>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</si>
  <si>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</si>
  <si>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</si>
  <si>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</si>
  <si>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</si>
  <si>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</si>
  <si>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</si>
  <si>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</si>
  <si>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</si>
  <si>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</si>
  <si>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</si>
  <si>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</si>
  <si>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</si>
  <si>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</si>
  <si>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</si>
  <si>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</si>
  <si>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</si>
  <si>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</si>
  <si>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</si>
  <si>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</si>
  <si>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</si>
  <si>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</si>
  <si>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</si>
  <si>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</si>
  <si>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</si>
  <si>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</si>
  <si>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</si>
  <si>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</si>
  <si>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</si>
  <si>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</si>
  <si>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</si>
  <si>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</si>
  <si>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</si>
  <si>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</si>
  <si>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</si>
  <si>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</si>
  <si>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</si>
  <si>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</si>
  <si>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</si>
  <si>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</si>
  <si>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</si>
  <si>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</si>
  <si>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</si>
  <si>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</si>
  <si>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</si>
  <si>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</si>
  <si>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</si>
  <si>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</si>
  <si>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</si>
  <si>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</si>
  <si>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</si>
  <si>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</si>
  <si>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</si>
  <si>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</si>
  <si>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</si>
  <si>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</si>
  <si>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</si>
  <si>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</si>
  <si>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</si>
  <si>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</si>
  <si>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</si>
  <si>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</si>
  <si>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</si>
  <si>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</si>
  <si>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</si>
  <si>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</si>
  <si>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</si>
  <si>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</si>
  <si>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</si>
  <si>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</si>
  <si>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</si>
  <si>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</si>
  <si>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</si>
  <si>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</si>
  <si>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</si>
  <si>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</si>
  <si>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</si>
  <si>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</si>
  <si>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</si>
  <si>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</si>
  <si>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</si>
  <si>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</si>
  <si>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</si>
  <si>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</si>
  <si>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</si>
  <si>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</si>
  <si>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</si>
  <si>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</si>
  <si>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</si>
  <si>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</si>
  <si>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</si>
  <si>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</si>
  <si>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</si>
  <si>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</si>
  <si>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</si>
  <si>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</si>
  <si>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</si>
  <si>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</si>
  <si>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</si>
  <si>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</si>
  <si>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</si>
  <si>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</si>
  <si>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</si>
  <si>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</si>
  <si>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</si>
  <si>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</si>
  <si>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2%</t>
  </si>
  <si>
    <t>25%</t>
  </si>
  <si>
    <t>6%</t>
  </si>
  <si>
    <t>9%</t>
  </si>
  <si>
    <t>5%</t>
  </si>
  <si>
    <t>3%</t>
  </si>
  <si>
    <t>8%</t>
  </si>
  <si>
    <t>31%</t>
  </si>
  <si>
    <t>29%</t>
  </si>
  <si>
    <t>11%</t>
  </si>
  <si>
    <t>28%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</si>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</sst>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105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105</v>
      </c>
      <c r="AH3" t="s">
        <v>105</v>
      </c>
      <c r="AI3" t="s">
        <v>105</v>
      </c>
      <c r="AJ3" t="s">
        <v>105</v>
      </c>
      <c r="AK3" t="s">
        <v>105</v>
      </c>
      <c r="AL3" t="s">
        <v>104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110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106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106</v>
      </c>
      <c r="BP5" t="s">
        <v>106</v>
      </c>
      <c r="BQ5" t="s">
        <v>106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105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105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112</v>
      </c>
      <c r="BQ6" t="s">
        <v>117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106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105</v>
      </c>
      <c r="T8" t="s">
        <v>105</v>
      </c>
      <c r="U8" t="s">
        <v>105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104</v>
      </c>
      <c r="AD8" t="s">
        <v>104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105</v>
      </c>
      <c r="AM8" t="s">
        <v>105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109</v>
      </c>
      <c r="BP8" t="s">
        <v>115</v>
      </c>
      <c r="BQ8" t="s">
        <v>118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106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106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106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106</v>
      </c>
      <c r="BP12" t="s">
        <v>106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106</v>
      </c>
      <c r="BP13" t="s">
        <v>106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106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106</v>
      </c>
      <c r="BP15" t="s">
        <v>106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104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106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106</v>
      </c>
      <c r="BP17" t="s">
        <v>106</v>
      </c>
      <c r="BQ17" t="s">
        <v>106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106</v>
      </c>
      <c r="BP18" t="s">
        <v>106</v>
      </c>
      <c r="BQ18" t="s">
        <v>106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104</v>
      </c>
      <c r="AD19" t="s">
        <v>104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104</v>
      </c>
      <c r="AL19" t="s">
        <v>104</v>
      </c>
      <c r="AM19" t="s">
        <v>104</v>
      </c>
      <c r="AN19" t="s">
        <v>104</v>
      </c>
      <c r="AO19" t="s">
        <v>105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107</v>
      </c>
      <c r="BQ19" t="s">
        <v>116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111</v>
      </c>
      <c r="BP20" t="s">
        <v>106</v>
      </c>
      <c r="BQ20" t="s">
        <v>111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104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105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104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107</v>
      </c>
      <c r="BQ21" t="s">
        <v>111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106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104</v>
      </c>
      <c r="AY23" t="s">
        <v>104</v>
      </c>
      <c r="AZ23" t="s">
        <v>105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113</v>
      </c>
      <c r="BP23" t="s">
        <v>107</v>
      </c>
      <c r="BQ23" t="s">
        <v>110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106</v>
      </c>
      <c r="BP24" t="s">
        <v>106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104</v>
      </c>
      <c r="AM25" t="s">
        <v>104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104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104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107</v>
      </c>
      <c r="BQ25" t="s">
        <v>113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114</v>
      </c>
      <c r="BP26" t="s">
        <v>106</v>
      </c>
      <c r="BQ26" t="s">
        <v>114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106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106</v>
      </c>
      <c r="BQ28" t="s">
        <v>106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106</v>
      </c>
      <c r="BQ29" t="s">
        <v>106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105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107</v>
      </c>
      <c r="BQ30" t="s">
        <v>107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105</v>
      </c>
      <c r="AB31" t="s">
        <v>105</v>
      </c>
      <c r="AC31" t="s">
        <v>105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111</v>
      </c>
      <c r="BQ31" t="s">
        <v>111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106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106</v>
      </c>
      <c r="BQ33" t="s">
        <v>106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106</v>
      </c>
      <c r="BQ34" t="s">
        <v>106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111</v>
      </c>
      <c r="BP35" t="s">
        <v>106</v>
      </c>
      <c r="BQ35" t="s">
        <v>111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