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<sst xmlns="http://schemas.openxmlformats.org/spreadsheetml/2006/main" count="2128" uniqueCount="114">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</sst>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104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104</v>
      </c>
      <c r="BO4" t="s">
        <v>103</v>
      </c>
      <c r="BP4" t="s">
        <v>105</v>
      </c>
      <c r="BQ4" t="s">
        <v>103</v>
      </c>
      <c r="BR4" t="s">
        <v>103</v>
      </c>
      <c r="BS4" t="s">
        <v>103</v>
      </c>
      <c r="BT4" t="s">
        <v>103</v>
      </c>
      <c r="BU4" t="s">
        <v>103</v>
      </c>
      <c r="BV4" t="s">
        <v>107</v>
      </c>
      <c r="BW4" t="s">
        <v>107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103</v>
      </c>
      <c r="BU5" t="s">
        <v>103</v>
      </c>
      <c r="BV5" t="s">
        <v>106</v>
      </c>
      <c r="BW5" t="s">
        <v>106</v>
      </c>
      <c r="BX5" t="s">
        <v>106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106</v>
      </c>
      <c r="BX6" t="s">
        <v>106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106</v>
      </c>
      <c r="BX8" t="s">
        <v>106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103</v>
      </c>
      <c r="BU10" t="s">
        <v>103</v>
      </c>
      <c r="BV10" t="s">
        <v>106</v>
      </c>
      <c r="BW10" t="s">
        <v>106</v>
      </c>
      <c r="BX10" t="s">
        <v>106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104</v>
      </c>
      <c r="BI13" t="s">
        <v>103</v>
      </c>
      <c r="BJ13" t="s">
        <v>104</v>
      </c>
      <c r="BK13" t="s">
        <v>105</v>
      </c>
      <c r="BL13" t="s">
        <v>104</v>
      </c>
      <c r="BM13" t="s">
        <v>104</v>
      </c>
      <c r="BN13" t="s">
        <v>103</v>
      </c>
      <c r="BO13" t="s">
        <v>103</v>
      </c>
      <c r="BP13" t="s">
        <v>103</v>
      </c>
      <c r="BQ13" t="s">
        <v>104</v>
      </c>
      <c r="BR13" t="s">
        <v>105</v>
      </c>
      <c r="BS13" t="s">
        <v>103</v>
      </c>
      <c r="BT13" t="s">
        <v>103</v>
      </c>
      <c r="BU13" t="s">
        <v>103</v>
      </c>
      <c r="BV13" t="s">
        <v>108</v>
      </c>
      <c r="BW13" t="s">
        <v>107</v>
      </c>
      <c r="BX13" t="s">
        <v>111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105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106</v>
      </c>
      <c r="BW14" t="s">
        <v>109</v>
      </c>
      <c r="BX14" t="s">
        <v>109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106</v>
      </c>
      <c r="BX15" t="s">
        <v>106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103</v>
      </c>
      <c r="BP16" t="s">
        <v>103</v>
      </c>
      <c r="BQ16" t="s">
        <v>103</v>
      </c>
      <c r="BR16" t="s">
        <v>103</v>
      </c>
      <c r="BS16" t="s">
        <v>103</v>
      </c>
      <c r="BT16" t="s">
        <v>103</v>
      </c>
      <c r="BU16" t="s">
        <v>103</v>
      </c>
      <c r="BV16" t="s">
        <v>106</v>
      </c>
      <c r="BW16" t="s">
        <v>106</v>
      </c>
      <c r="BX16" t="s">
        <v>106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104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103</v>
      </c>
      <c r="BT17" t="s">
        <v>103</v>
      </c>
      <c r="BU17" t="s">
        <v>103</v>
      </c>
      <c r="BV17" t="s">
        <v>109</v>
      </c>
      <c r="BW17" t="s">
        <v>106</v>
      </c>
      <c r="BX17" t="s">
        <v>109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106</v>
      </c>
      <c r="BX18" t="s">
        <v>106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106</v>
      </c>
      <c r="BW19" t="s">
        <v>109</v>
      </c>
      <c r="BX19" t="s">
        <v>109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103</v>
      </c>
      <c r="BP21" t="s">
        <v>103</v>
      </c>
      <c r="BQ21" t="s">
        <v>103</v>
      </c>
      <c r="BR21" t="s">
        <v>103</v>
      </c>
      <c r="BS21" t="s">
        <v>103</v>
      </c>
      <c r="BT21" t="s">
        <v>103</v>
      </c>
      <c r="BU21" t="s">
        <v>103</v>
      </c>
      <c r="BV21" t="s">
        <v>106</v>
      </c>
      <c r="BW21" t="s">
        <v>106</v>
      </c>
      <c r="BX21" t="s">
        <v>106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105</v>
      </c>
      <c r="BN22" t="s">
        <v>103</v>
      </c>
      <c r="BO22" t="s">
        <v>103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106</v>
      </c>
      <c r="BW22" t="s">
        <v>107</v>
      </c>
      <c r="BX22" t="s">
        <v>107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106</v>
      </c>
      <c r="BX23" t="s">
        <v>106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106</v>
      </c>
      <c r="BW26" t="s">
        <v>106</v>
      </c>
      <c r="BX26" t="s">
        <v>106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104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104</v>
      </c>
      <c r="BR27" t="s">
        <v>103</v>
      </c>
      <c r="BS27" t="s">
        <v>103</v>
      </c>
      <c r="BT27" t="s">
        <v>103</v>
      </c>
      <c r="BU27" t="s">
        <v>103</v>
      </c>
      <c r="BV27" t="s">
        <v>107</v>
      </c>
      <c r="BW27" t="s">
        <v>109</v>
      </c>
      <c r="BX27" t="s">
        <v>112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104</v>
      </c>
      <c r="BM28" t="s">
        <v>104</v>
      </c>
      <c r="BN28" t="s">
        <v>104</v>
      </c>
      <c r="BO28" t="s">
        <v>104</v>
      </c>
      <c r="BP28" t="s">
        <v>103</v>
      </c>
      <c r="BQ28" t="s">
        <v>103</v>
      </c>
      <c r="BR28" t="s">
        <v>103</v>
      </c>
      <c r="BS28" t="s">
        <v>103</v>
      </c>
      <c r="BT28" t="s">
        <v>104</v>
      </c>
      <c r="BU28" t="s">
        <v>105</v>
      </c>
      <c r="BV28" t="s">
        <v>108</v>
      </c>
      <c r="BW28" t="s">
        <v>109</v>
      </c>
      <c r="BX28" t="s">
        <v>113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