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<sst xmlns="http://schemas.openxmlformats.org/spreadsheetml/2006/main" count="2550" uniqueCount="129">
  <si>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</si>
  <si>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</si>
  <si>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</si>
  <si>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</si>
  <si>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</si>
  <si>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</si>
  <si>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</si>
  <si>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</si>
  <si>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</si>
  <si>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</si>
  <si>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</si>
  <si>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</si>
  <si>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</si>
  <si>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</si>
  <si>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</si>
  <si>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</si>
  <si>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</si>
  <si>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</si>
  <si>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</si>
  <si>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</si>
  <si>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</si>
  <si>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</si>
  <si>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</si>
  <si>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</si>
  <si>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</si>
  <si>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</si>
  <si>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</si>
  <si>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</si>
  <si>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</si>
  <si>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</si>
  <si>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</si>
  <si>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</si>
  <si>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</si>
  <si>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</si>
  <si>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</si>
  <si>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</si>
  <si>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</si>
  <si>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</si>
  <si>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</si>
  <si>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</si>
  <si>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</si>
  <si>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</si>
  <si>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</si>
  <si>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</si>
  <si>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</si>
  <si>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</si>
  <si>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</si>
  <si>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</si>
  <si>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</si>
  <si>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</si>
  <si>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</si>
  <si>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</si>
  <si>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</si>
  <si>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</si>
  <si>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</si>
  <si>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</si>
  <si>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</si>
  <si>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</si>
  <si>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</si>
  <si>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</si>
  <si>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</si>
  <si>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</si>
  <si>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</si>
  <si>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</si>
  <si>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</si>
  <si>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</si>
  <si>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</si>
  <si>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</si>
  <si>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</si>
  <si>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</si>
  <si>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</si>
  <si>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</si>
  <si>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</si>
  <si>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</si>
  <si>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</si>
  <si>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</si>
  <si>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</si>
  <si>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</si>
  <si>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</si>
  <si>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</si>
  <si>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</si>
  <si>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</si>
  <si>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</si>
  <si>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</si>
  <si>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</si>
  <si>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</si>
  <si>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</si>
  <si>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</si>
  <si>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</si>
  <si>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</si>
  <si>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</si>
  <si>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</si>
  <si>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</si>
  <si>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</si>
  <si>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</si>
  <si>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</si>
  <si>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</si>
  <si>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</si>
  <si>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</si>
  <si>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</si>
  <si>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</si>
  <si>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</si>
  <si>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</si>
  <si>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</si>
  <si>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</si>
  <si>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</si>
  <si>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</si>
  <si>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</si>
  <si>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</si>
  <si>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</si>
  <si>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</si>
  <si>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25%</t>
  </si>
  <si>
    <t>28%</t>
  </si>
  <si>
    <t>18%</t>
  </si>
  <si>
    <t>32%</t>
  </si>
  <si>
    <t>30%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</si>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</sst>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109</v>
      </c>
      <c r="O3" t="s">
        <v>109</v>
      </c>
      <c r="P3" t="s">
        <v>108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108</v>
      </c>
      <c r="AL3" t="s">
        <v>110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120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115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121</v>
      </c>
      <c r="BW5" t="s">
        <v>116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109</v>
      </c>
      <c r="M6" t="s">
        <v>108</v>
      </c>
      <c r="N6" t="s">
        <v>108</v>
      </c>
      <c r="O6" t="s">
        <v>109</v>
      </c>
      <c r="P6" t="s">
        <v>108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111</v>
      </c>
      <c r="BV6" t="s">
        <v>122</v>
      </c>
      <c r="BW6" t="s">
        <v>125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109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109</v>
      </c>
      <c r="AP7" t="s">
        <v>109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113</v>
      </c>
      <c r="BV7" t="s">
        <v>123</v>
      </c>
      <c r="BW7" t="s">
        <v>111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110</v>
      </c>
      <c r="P8" t="s">
        <v>110</v>
      </c>
      <c r="Q8" t="s">
        <v>110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122</v>
      </c>
      <c r="BW8" t="s">
        <v>126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109</v>
      </c>
      <c r="Q9" t="s">
        <v>108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110</v>
      </c>
      <c r="AN9" t="s">
        <v>110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115</v>
      </c>
      <c r="BV9" t="s">
        <v>120</v>
      </c>
      <c r="BW9" t="s">
        <v>127</v>
      </c>
    </row>
    <row r="10" spans="1:75">
      <c r="A10" s="1" t="s">
        <v>83</v>
      </c>
      <c r="B10" t="s">
        <v>109</v>
      </c>
      <c r="C10" t="s">
        <v>110</v>
      </c>
      <c r="D10" t="s">
        <v>110</v>
      </c>
      <c r="E10" t="s">
        <v>110</v>
      </c>
      <c r="F10" t="s">
        <v>109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109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120</v>
      </c>
      <c r="BW10" t="s">
        <v>114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121</v>
      </c>
      <c r="BW11" t="s">
        <v>125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118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121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119</v>
      </c>
      <c r="BW14" t="s">
        <v>125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109</v>
      </c>
      <c r="U15" t="s">
        <v>110</v>
      </c>
      <c r="V15" t="s">
        <v>110</v>
      </c>
      <c r="W15" t="s">
        <v>109</v>
      </c>
      <c r="X15" t="s">
        <v>108</v>
      </c>
      <c r="Y15" t="s">
        <v>108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109</v>
      </c>
      <c r="AR15" t="s">
        <v>110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122</v>
      </c>
      <c r="BW15" t="s">
        <v>127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109</v>
      </c>
      <c r="O16" t="s">
        <v>108</v>
      </c>
      <c r="P16" t="s">
        <v>108</v>
      </c>
      <c r="Q16" t="s">
        <v>110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116</v>
      </c>
      <c r="BV16" t="s">
        <v>119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110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121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109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117</v>
      </c>
      <c r="BV18" t="s">
        <v>120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109</v>
      </c>
      <c r="R19" t="s">
        <v>108</v>
      </c>
      <c r="S19" t="s">
        <v>109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122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109</v>
      </c>
      <c r="P20" t="s">
        <v>109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119</v>
      </c>
      <c r="BW20" t="s">
        <v>125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108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112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110</v>
      </c>
      <c r="Q22" t="s">
        <v>109</v>
      </c>
      <c r="R22" t="s">
        <v>108</v>
      </c>
      <c r="S22" t="s">
        <v>108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111</v>
      </c>
      <c r="BV22" t="s">
        <v>119</v>
      </c>
      <c r="BW22" t="s">
        <v>112</v>
      </c>
    </row>
    <row r="23" spans="1:75">
      <c r="A23" s="1" t="s">
        <v>96</v>
      </c>
      <c r="B23" t="s">
        <v>108</v>
      </c>
      <c r="C23" t="s">
        <v>110</v>
      </c>
      <c r="D23" t="s">
        <v>110</v>
      </c>
      <c r="E23" t="s">
        <v>110</v>
      </c>
      <c r="F23" t="s">
        <v>109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120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111</v>
      </c>
      <c r="BV24" t="s">
        <v>118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115</v>
      </c>
      <c r="BV25" t="s">
        <v>119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118</v>
      </c>
      <c r="BV26" t="s">
        <v>118</v>
      </c>
      <c r="BW26" t="s">
        <v>118</v>
      </c>
    </row>
    <row r="27" spans="1:75">
      <c r="A27" s="1" t="s">
        <v>100</v>
      </c>
      <c r="B27" t="s">
        <v>108</v>
      </c>
      <c r="C27" t="s">
        <v>109</v>
      </c>
      <c r="D27" t="s">
        <v>110</v>
      </c>
      <c r="E27" t="s">
        <v>109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109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116</v>
      </c>
      <c r="BV27" t="s">
        <v>124</v>
      </c>
      <c r="BW27" t="s">
        <v>128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109</v>
      </c>
      <c r="M28" t="s">
        <v>108</v>
      </c>
      <c r="N28" t="s">
        <v>108</v>
      </c>
      <c r="O28" t="s">
        <v>108</v>
      </c>
      <c r="P28" t="s">
        <v>110</v>
      </c>
      <c r="Q28" t="s">
        <v>110</v>
      </c>
      <c r="R28" t="s">
        <v>109</v>
      </c>
      <c r="S28" t="s">
        <v>109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122</v>
      </c>
      <c r="BW28" t="s">
        <v>125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109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119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116</v>
      </c>
      <c r="BV30" t="s">
        <v>118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123</v>
      </c>
      <c r="BW31" t="s">
        <v>128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110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112</v>
      </c>
      <c r="BV34" t="s">
        <v>119</v>
      </c>
      <c r="BW34" t="s">
        <v>125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