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<sst xmlns="http://schemas.openxmlformats.org/spreadsheetml/2006/main" count="5500" uniqueCount="277">
  <si>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</si>
  <si>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</si>
  <si>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</si>
  <si>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</si>
  <si>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</si>
  <si>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</si>
  <si>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</si>
  <si>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</si>
  <si>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</si>
  <si>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</si>
  <si>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</si>
  <si>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</si>
  <si>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</si>
  <si>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</si>
  <si>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</si>
  <si>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</si>
  <si>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</si>
  <si>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</si>
  <si>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</si>
  <si>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</si>
  <si>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</si>
  <si>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</si>
  <si>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</si>
  <si>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</si>
  <si>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</si>
  <si>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</si>
  <si>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</si>
  <si>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</si>
  <si>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</si>
  <si>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</si>
  <si>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</si>
  <si>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</si>
  <si>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</si>
  <si>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</si>
  <si>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</si>
  <si>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</si>
  <si>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</si>
  <si>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</si>
  <si>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</si>
  <si>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</si>
  <si>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</si>
  <si>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</si>
  <si>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</si>
  <si>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</si>
  <si>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</si>
  <si>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</si>
  <si>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</si>
  <si>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</si>
  <si>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</si>
  <si>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</si>
  <si>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</si>
  <si>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</si>
  <si>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</si>
  <si>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</si>
  <si>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</si>
  <si>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</si>
  <si>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</si>
  <si>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</si>
  <si>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</si>
  <si>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</si>
  <si>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</si>
  <si>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</si>
  <si>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</si>
  <si>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</si>
  <si>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</si>
  <si>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</si>
  <si>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</si>
  <si>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</si>
  <si>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</si>
  <si>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</si>
  <si>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</si>
  <si>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</si>
  <si>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</si>
  <si>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</si>
  <si>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</si>
  <si>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</si>
  <si>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</si>
  <si>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</si>
  <si>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</si>
  <si>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</si>
  <si>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</si>
  <si>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</si>
  <si>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</si>
  <si>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</si>
  <si>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</si>
  <si>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</si>
  <si>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</si>
  <si>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</si>
  <si>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</si>
  <si>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</si>
  <si>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</si>
  <si>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</si>
  <si>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</si>
  <si>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</si>
  <si>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</si>
  <si>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</si>
  <si>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</si>
  <si>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</si>
  <si>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</si>
  <si>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</si>
  <si>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</si>
  <si>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</si>
  <si>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</si>
  <si>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</si>
  <si>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</si>
  <si>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</si>
  <si>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</si>
  <si>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</si>
  <si>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</si>
  <si>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</si>
  <si>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</si>
  <si>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</si>
  <si>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</si>
  <si>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</si>
  <si>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</si>
  <si>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</si>
  <si>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</si>
  <si>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</si>
  <si>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</si>
  <si>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</si>
  <si>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</si>
  <si>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</si>
  <si>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</si>
  <si>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</si>
  <si>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</si>
  <si>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</si>
  <si>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</si>
  <si>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</si>
  <si>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</si>
  <si>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</si>
  <si>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</si>
  <si>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</si>
  <si>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</si>
  <si>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</si>
  <si>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</si>
  <si>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</si>
  <si>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</si>
  <si>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</si>
  <si>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</si>
  <si>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</si>
  <si>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</si>
  <si>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</si>
  <si>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</si>
  <si>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</si>
  <si>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</si>
  <si>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</si>
  <si>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</si>
  <si>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</si>
  <si>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</si>
  <si>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</si>
  <si>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</si>
  <si>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</si>
  <si>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</si>
  <si>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</si>
  <si>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</si>
  <si>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</si>
  <si>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</si>
  <si>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</si>
  <si>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</si>
  <si>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</si>
  <si>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</si>
  <si>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</si>
  <si>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</si>
  <si>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</si>
  <si>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</si>
  <si>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</si>
  <si>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</si>
  <si>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</si>
  <si>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</si>
  <si>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</si>
  <si>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</si>
  <si>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</si>
  <si>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</si>
  <si>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</si>
  <si>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</si>
  <si>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</si>
  <si>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</si>
  <si>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</si>
  <si>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</si>
  <si>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</si>
  <si>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</si>
  <si>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</si>
  <si>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</si>
  <si>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</si>
  <si>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</si>
  <si>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</si>
  <si>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</si>
  <si>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</si>
  <si>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</si>
  <si>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</si>
  <si>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</si>
  <si>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</si>
  <si>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</si>
  <si>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</si>
  <si>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</si>
  <si>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</si>
  <si>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</si>
  <si>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</si>
  <si>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</si>
  <si>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</si>
  <si>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</si>
  <si>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</si>
  <si>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</si>
  <si>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</si>
  <si>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</si>
  <si>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</si>
  <si>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</si>
  <si>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</si>
  <si>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</si>
  <si>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</si>
  <si>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</si>
  <si>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</si>
  <si>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</si>
  <si>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</si>
  <si>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</si>
  <si>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</si>
  <si>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</si>
  <si>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</si>
  <si>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</si>
  <si>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</si>
  <si>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</si>
  <si>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</si>
  <si>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</si>
  <si>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</si>
  <si>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</si>
  <si>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</si>
  <si>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</si>
  <si>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</si>
  <si>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</si>
  <si>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</si>
  <si>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</si>
  <si>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</si>
  <si>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</si>
  <si>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</si>
  <si>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</si>
  <si>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</si>
  <si>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</si>
  <si>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</si>
  <si>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</si>
  <si>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</si>
  <si>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</si>
  <si>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</si>
  <si>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</si>
  <si>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</si>
  <si>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</si>
  <si>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</si>
  <si>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</si>
  <si>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21%</t>
  </si>
  <si>
    <t>27%</t>
  </si>
  <si>
    <t>0%</t>
  </si>
  <si>
    <t>26%</t>
  </si>
  <si>
    <t>22%</t>
  </si>
  <si>
    <t>32%</t>
  </si>
  <si>
    <t>28%</t>
  </si>
  <si>
    <t>20%</t>
  </si>
  <si>
    <t>38%</t>
  </si>
  <si>
    <t>14%</t>
  </si>
  <si>
    <t>18%</t>
  </si>
  <si>
    <t>31%</t>
  </si>
  <si>
    <t>25%</t>
  </si>
  <si>
    <t>29%</t>
  </si>
  <si>
    <t>5%</t>
  </si>
  <si>
    <t>7%</t>
  </si>
  <si>
    <t>4%</t>
  </si>
  <si>
    <t>6%</t>
  </si>
  <si>
    <t>9%</t>
  </si>
  <si>
    <t>11%</t>
  </si>
  <si>
    <t>8%</t>
  </si>
  <si>
    <t>3%</t>
  </si>
  <si>
    <t>34%</t>
  </si>
  <si>
    <t>30%</t>
  </si>
  <si>
    <t>41%</t>
  </si>
  <si>
    <t>43%</t>
  </si>
  <si>
    <t>23%</t>
  </si>
  <si>
    <t>24%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</si>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</sst>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5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244</v>
      </c>
      <c r="C2" t="s">
        <v>244</v>
      </c>
      <c r="D2" t="s">
        <v>244</v>
      </c>
      <c r="E2" t="s">
        <v>244</v>
      </c>
      <c r="F2" t="s">
        <v>244</v>
      </c>
      <c r="G2" t="s">
        <v>244</v>
      </c>
      <c r="H2" t="s">
        <v>244</v>
      </c>
      <c r="I2" t="s">
        <v>244</v>
      </c>
      <c r="J2" t="s">
        <v>244</v>
      </c>
      <c r="K2" t="s">
        <v>244</v>
      </c>
      <c r="L2" t="s">
        <v>244</v>
      </c>
      <c r="M2" t="s">
        <v>244</v>
      </c>
      <c r="N2" t="s">
        <v>244</v>
      </c>
      <c r="O2" t="s">
        <v>244</v>
      </c>
      <c r="P2" t="s">
        <v>244</v>
      </c>
      <c r="Q2" t="s">
        <v>244</v>
      </c>
      <c r="R2" t="s">
        <v>244</v>
      </c>
      <c r="S2" t="s">
        <v>244</v>
      </c>
      <c r="T2" t="s">
        <v>244</v>
      </c>
      <c r="U2" t="s">
        <v>244</v>
      </c>
      <c r="V2" t="s">
        <v>244</v>
      </c>
      <c r="W2" t="s">
        <v>244</v>
      </c>
      <c r="X2" t="s">
        <v>244</v>
      </c>
      <c r="Y2" t="s">
        <v>244</v>
      </c>
      <c r="Z2" t="s">
        <v>244</v>
      </c>
      <c r="AA2" t="s">
        <v>244</v>
      </c>
      <c r="AB2" t="s">
        <v>244</v>
      </c>
      <c r="AC2" t="s">
        <v>244</v>
      </c>
      <c r="AD2" t="s">
        <v>244</v>
      </c>
      <c r="AE2" t="s">
        <v>244</v>
      </c>
      <c r="AF2" t="s">
        <v>244</v>
      </c>
      <c r="AG2" t="s">
        <v>244</v>
      </c>
      <c r="AH2" t="s">
        <v>244</v>
      </c>
      <c r="AI2" t="s">
        <v>246</v>
      </c>
      <c r="AJ2" t="s">
        <v>245</v>
      </c>
      <c r="AK2" t="s">
        <v>246</v>
      </c>
      <c r="AL2" t="s">
        <v>245</v>
      </c>
      <c r="AM2" t="s">
        <v>246</v>
      </c>
      <c r="AN2" t="s">
        <v>245</v>
      </c>
      <c r="AO2" t="s">
        <v>246</v>
      </c>
      <c r="AP2" t="s">
        <v>246</v>
      </c>
      <c r="AQ2" t="s">
        <v>244</v>
      </c>
      <c r="AR2" t="s">
        <v>244</v>
      </c>
      <c r="AS2" t="s">
        <v>244</v>
      </c>
      <c r="AT2" t="s">
        <v>246</v>
      </c>
      <c r="AU2" t="s">
        <v>246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246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244</v>
      </c>
      <c r="CB2" t="s">
        <v>244</v>
      </c>
      <c r="CC2" t="s">
        <v>244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245</v>
      </c>
      <c r="DG2" t="s">
        <v>246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244</v>
      </c>
      <c r="DN2" t="s">
        <v>245</v>
      </c>
      <c r="DO2" t="s">
        <v>246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261</v>
      </c>
      <c r="HL2" t="s">
        <v>259</v>
      </c>
    </row>
    <row r="3" spans="1:220">
      <c r="A3" s="1" t="s">
        <v>221</v>
      </c>
      <c r="B3" t="s">
        <v>244</v>
      </c>
      <c r="C3" t="s">
        <v>244</v>
      </c>
      <c r="D3" t="s">
        <v>244</v>
      </c>
      <c r="E3" t="s">
        <v>244</v>
      </c>
      <c r="F3" t="s">
        <v>244</v>
      </c>
      <c r="G3" t="s">
        <v>244</v>
      </c>
      <c r="H3" t="s">
        <v>244</v>
      </c>
      <c r="I3" t="s">
        <v>244</v>
      </c>
      <c r="J3" t="s">
        <v>244</v>
      </c>
      <c r="K3" t="s">
        <v>244</v>
      </c>
      <c r="L3" t="s">
        <v>244</v>
      </c>
      <c r="M3" t="s">
        <v>244</v>
      </c>
      <c r="N3" t="s">
        <v>244</v>
      </c>
      <c r="O3" t="s">
        <v>244</v>
      </c>
      <c r="P3" t="s">
        <v>244</v>
      </c>
      <c r="Q3" t="s">
        <v>244</v>
      </c>
      <c r="R3" t="s">
        <v>244</v>
      </c>
      <c r="S3" t="s">
        <v>244</v>
      </c>
      <c r="T3" t="s">
        <v>244</v>
      </c>
      <c r="U3" t="s">
        <v>244</v>
      </c>
      <c r="V3" t="s">
        <v>244</v>
      </c>
      <c r="W3" t="s">
        <v>244</v>
      </c>
      <c r="X3" t="s">
        <v>244</v>
      </c>
      <c r="Y3" t="s">
        <v>244</v>
      </c>
      <c r="Z3" t="s">
        <v>244</v>
      </c>
      <c r="AA3" t="s">
        <v>244</v>
      </c>
      <c r="AB3" t="s">
        <v>244</v>
      </c>
      <c r="AC3" t="s">
        <v>244</v>
      </c>
      <c r="AD3" t="s">
        <v>244</v>
      </c>
      <c r="AE3" t="s">
        <v>244</v>
      </c>
      <c r="AF3" t="s">
        <v>244</v>
      </c>
      <c r="AG3" t="s">
        <v>244</v>
      </c>
      <c r="AH3" t="s">
        <v>244</v>
      </c>
      <c r="AI3" t="s">
        <v>244</v>
      </c>
      <c r="AJ3" t="s">
        <v>244</v>
      </c>
      <c r="AK3" t="s">
        <v>244</v>
      </c>
      <c r="AL3" t="s">
        <v>244</v>
      </c>
      <c r="AM3" t="s">
        <v>244</v>
      </c>
      <c r="AN3" t="s">
        <v>244</v>
      </c>
      <c r="AO3" t="s">
        <v>244</v>
      </c>
      <c r="AP3" t="s">
        <v>244</v>
      </c>
      <c r="AQ3" t="s">
        <v>244</v>
      </c>
      <c r="AR3" t="s">
        <v>244</v>
      </c>
      <c r="AS3" t="s">
        <v>244</v>
      </c>
      <c r="AT3" t="s">
        <v>244</v>
      </c>
      <c r="AU3" t="s">
        <v>244</v>
      </c>
      <c r="AV3" t="s">
        <v>244</v>
      </c>
      <c r="AW3" t="s">
        <v>244</v>
      </c>
      <c r="AX3" t="s">
        <v>244</v>
      </c>
      <c r="AY3" t="s">
        <v>244</v>
      </c>
      <c r="AZ3" t="s">
        <v>244</v>
      </c>
      <c r="BA3" t="s">
        <v>244</v>
      </c>
      <c r="BB3" t="s">
        <v>246</v>
      </c>
      <c r="BC3" t="s">
        <v>246</v>
      </c>
      <c r="BD3" t="s">
        <v>246</v>
      </c>
      <c r="BE3" t="s">
        <v>246</v>
      </c>
      <c r="BF3" t="s">
        <v>244</v>
      </c>
      <c r="BG3" t="s">
        <v>244</v>
      </c>
      <c r="BH3" t="s">
        <v>245</v>
      </c>
      <c r="BI3" t="s">
        <v>245</v>
      </c>
      <c r="BJ3" t="s">
        <v>246</v>
      </c>
      <c r="BK3" t="s">
        <v>246</v>
      </c>
      <c r="BL3" t="s">
        <v>246</v>
      </c>
      <c r="BM3" t="s">
        <v>246</v>
      </c>
      <c r="BN3" t="s">
        <v>245</v>
      </c>
      <c r="BO3" t="s">
        <v>245</v>
      </c>
      <c r="BP3" t="s">
        <v>245</v>
      </c>
      <c r="BQ3" t="s">
        <v>246</v>
      </c>
      <c r="BR3" t="s">
        <v>245</v>
      </c>
      <c r="BS3" t="s">
        <v>245</v>
      </c>
      <c r="BT3" t="s">
        <v>245</v>
      </c>
      <c r="BU3" t="s">
        <v>245</v>
      </c>
      <c r="BV3" t="s">
        <v>244</v>
      </c>
      <c r="BW3" t="s">
        <v>244</v>
      </c>
      <c r="BX3" t="s">
        <v>246</v>
      </c>
      <c r="BY3" t="s">
        <v>246</v>
      </c>
      <c r="BZ3" t="s">
        <v>246</v>
      </c>
      <c r="CA3" t="s">
        <v>245</v>
      </c>
      <c r="CB3" t="s">
        <v>246</v>
      </c>
      <c r="CC3" t="s">
        <v>245</v>
      </c>
      <c r="CD3" t="s">
        <v>245</v>
      </c>
      <c r="CE3" t="s">
        <v>245</v>
      </c>
      <c r="CF3" t="s">
        <v>245</v>
      </c>
      <c r="CG3" t="s">
        <v>244</v>
      </c>
      <c r="CH3" t="s">
        <v>246</v>
      </c>
      <c r="CI3" t="s">
        <v>246</v>
      </c>
      <c r="CJ3" t="s">
        <v>244</v>
      </c>
      <c r="CK3" t="s">
        <v>245</v>
      </c>
      <c r="CL3" t="s">
        <v>245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245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246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262</v>
      </c>
      <c r="HL3" t="s">
        <v>269</v>
      </c>
    </row>
    <row r="4" spans="1:220">
      <c r="A4" s="1" t="s">
        <v>222</v>
      </c>
      <c r="B4" t="s">
        <v>245</v>
      </c>
      <c r="C4" t="s">
        <v>245</v>
      </c>
      <c r="D4" t="s">
        <v>245</v>
      </c>
      <c r="E4" t="s">
        <v>245</v>
      </c>
      <c r="F4" t="s">
        <v>245</v>
      </c>
      <c r="G4" t="s">
        <v>245</v>
      </c>
      <c r="H4" t="s">
        <v>245</v>
      </c>
      <c r="I4" t="s">
        <v>245</v>
      </c>
      <c r="J4" t="s">
        <v>245</v>
      </c>
      <c r="K4" t="s">
        <v>245</v>
      </c>
      <c r="L4" t="s">
        <v>245</v>
      </c>
      <c r="M4" t="s">
        <v>245</v>
      </c>
      <c r="N4" t="s">
        <v>245</v>
      </c>
      <c r="O4" t="s">
        <v>245</v>
      </c>
      <c r="P4" t="s">
        <v>245</v>
      </c>
      <c r="Q4" t="s">
        <v>245</v>
      </c>
      <c r="R4" t="s">
        <v>245</v>
      </c>
      <c r="S4" t="s">
        <v>245</v>
      </c>
      <c r="T4" t="s">
        <v>245</v>
      </c>
      <c r="U4" t="s">
        <v>245</v>
      </c>
      <c r="V4" t="s">
        <v>245</v>
      </c>
      <c r="W4" t="s">
        <v>245</v>
      </c>
      <c r="X4" t="s">
        <v>245</v>
      </c>
      <c r="Y4" t="s">
        <v>245</v>
      </c>
      <c r="Z4" t="s">
        <v>245</v>
      </c>
      <c r="AA4" t="s">
        <v>245</v>
      </c>
      <c r="AB4" t="s">
        <v>245</v>
      </c>
      <c r="AC4" t="s">
        <v>245</v>
      </c>
      <c r="AD4" t="s">
        <v>245</v>
      </c>
      <c r="AE4" t="s">
        <v>245</v>
      </c>
      <c r="AF4" t="s">
        <v>245</v>
      </c>
      <c r="AG4" t="s">
        <v>245</v>
      </c>
      <c r="AH4" t="s">
        <v>245</v>
      </c>
      <c r="AI4" t="s">
        <v>245</v>
      </c>
      <c r="AJ4" t="s">
        <v>245</v>
      </c>
      <c r="AK4" t="s">
        <v>245</v>
      </c>
      <c r="AL4" t="s">
        <v>245</v>
      </c>
      <c r="AM4" t="s">
        <v>245</v>
      </c>
      <c r="AN4" t="s">
        <v>245</v>
      </c>
      <c r="AO4" t="s">
        <v>245</v>
      </c>
      <c r="AP4" t="s">
        <v>245</v>
      </c>
      <c r="AQ4" t="s">
        <v>245</v>
      </c>
      <c r="AR4" t="s">
        <v>245</v>
      </c>
      <c r="AS4" t="s">
        <v>245</v>
      </c>
      <c r="AT4" t="s">
        <v>245</v>
      </c>
      <c r="AU4" t="s">
        <v>245</v>
      </c>
      <c r="AV4" t="s">
        <v>245</v>
      </c>
      <c r="AW4" t="s">
        <v>245</v>
      </c>
      <c r="AX4" t="s">
        <v>245</v>
      </c>
      <c r="AY4" t="s">
        <v>245</v>
      </c>
      <c r="AZ4" t="s">
        <v>245</v>
      </c>
      <c r="BA4" t="s">
        <v>245</v>
      </c>
      <c r="BB4" t="s">
        <v>245</v>
      </c>
      <c r="BC4" t="s">
        <v>245</v>
      </c>
      <c r="BD4" t="s">
        <v>245</v>
      </c>
      <c r="BE4" t="s">
        <v>245</v>
      </c>
      <c r="BF4" t="s">
        <v>245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245</v>
      </c>
      <c r="CI4" t="s">
        <v>245</v>
      </c>
      <c r="CJ4" t="s">
        <v>245</v>
      </c>
      <c r="CK4" t="s">
        <v>245</v>
      </c>
      <c r="CL4" t="s">
        <v>245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245</v>
      </c>
      <c r="DE4" t="s">
        <v>245</v>
      </c>
      <c r="DF4" t="s">
        <v>245</v>
      </c>
      <c r="DG4" t="s">
        <v>245</v>
      </c>
      <c r="DH4" t="s">
        <v>245</v>
      </c>
      <c r="DI4" t="s">
        <v>245</v>
      </c>
      <c r="DJ4" t="s">
        <v>245</v>
      </c>
      <c r="DK4" t="s">
        <v>245</v>
      </c>
      <c r="DL4" t="s">
        <v>245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245</v>
      </c>
      <c r="EK4" t="s">
        <v>245</v>
      </c>
      <c r="EL4" t="s">
        <v>245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249</v>
      </c>
      <c r="HL4" t="s">
        <v>249</v>
      </c>
    </row>
    <row r="5" spans="1:220">
      <c r="A5" s="1" t="s">
        <v>223</v>
      </c>
      <c r="B5" t="s">
        <v>244</v>
      </c>
      <c r="C5" t="s">
        <v>244</v>
      </c>
      <c r="D5" t="s">
        <v>244</v>
      </c>
      <c r="E5" t="s">
        <v>244</v>
      </c>
      <c r="F5" t="s">
        <v>244</v>
      </c>
      <c r="G5" t="s">
        <v>244</v>
      </c>
      <c r="H5" t="s">
        <v>244</v>
      </c>
      <c r="I5" t="s">
        <v>244</v>
      </c>
      <c r="J5" t="s">
        <v>244</v>
      </c>
      <c r="K5" t="s">
        <v>244</v>
      </c>
      <c r="L5" t="s">
        <v>244</v>
      </c>
      <c r="M5" t="s">
        <v>244</v>
      </c>
      <c r="N5" t="s">
        <v>244</v>
      </c>
      <c r="O5" t="s">
        <v>244</v>
      </c>
      <c r="P5" t="s">
        <v>244</v>
      </c>
      <c r="Q5" t="s">
        <v>244</v>
      </c>
      <c r="R5" t="s">
        <v>244</v>
      </c>
      <c r="S5" t="s">
        <v>244</v>
      </c>
      <c r="T5" t="s">
        <v>244</v>
      </c>
      <c r="U5" t="s">
        <v>244</v>
      </c>
      <c r="V5" t="s">
        <v>244</v>
      </c>
      <c r="W5" t="s">
        <v>244</v>
      </c>
      <c r="X5" t="s">
        <v>244</v>
      </c>
      <c r="Y5" t="s">
        <v>244</v>
      </c>
      <c r="Z5" t="s">
        <v>244</v>
      </c>
      <c r="AA5" t="s">
        <v>244</v>
      </c>
      <c r="AB5" t="s">
        <v>244</v>
      </c>
      <c r="AC5" t="s">
        <v>244</v>
      </c>
      <c r="AD5" t="s">
        <v>244</v>
      </c>
      <c r="AE5" t="s">
        <v>244</v>
      </c>
      <c r="AF5" t="s">
        <v>244</v>
      </c>
      <c r="AG5" t="s">
        <v>244</v>
      </c>
      <c r="AH5" t="s">
        <v>244</v>
      </c>
      <c r="AI5" t="s">
        <v>244</v>
      </c>
      <c r="AJ5" t="s">
        <v>244</v>
      </c>
      <c r="AK5" t="s">
        <v>244</v>
      </c>
      <c r="AL5" t="s">
        <v>244</v>
      </c>
      <c r="AM5" t="s">
        <v>244</v>
      </c>
      <c r="AN5" t="s">
        <v>244</v>
      </c>
      <c r="AO5" t="s">
        <v>244</v>
      </c>
      <c r="AP5" t="s">
        <v>244</v>
      </c>
      <c r="AQ5" t="s">
        <v>244</v>
      </c>
      <c r="AR5" t="s">
        <v>244</v>
      </c>
      <c r="AS5" t="s">
        <v>244</v>
      </c>
      <c r="AT5" t="s">
        <v>244</v>
      </c>
      <c r="AU5" t="s">
        <v>244</v>
      </c>
      <c r="AV5" t="s">
        <v>244</v>
      </c>
      <c r="AW5" t="s">
        <v>245</v>
      </c>
      <c r="AX5" t="s">
        <v>244</v>
      </c>
      <c r="AY5" t="s">
        <v>244</v>
      </c>
      <c r="AZ5" t="s">
        <v>245</v>
      </c>
      <c r="BA5" t="s">
        <v>245</v>
      </c>
      <c r="BB5" t="s">
        <v>245</v>
      </c>
      <c r="BC5" t="s">
        <v>245</v>
      </c>
      <c r="BD5" t="s">
        <v>246</v>
      </c>
      <c r="BE5" t="s">
        <v>245</v>
      </c>
      <c r="BF5" t="s">
        <v>246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245</v>
      </c>
      <c r="CG5" t="s">
        <v>245</v>
      </c>
      <c r="CH5" t="s">
        <v>246</v>
      </c>
      <c r="CI5" t="s">
        <v>246</v>
      </c>
      <c r="CJ5" t="s">
        <v>246</v>
      </c>
      <c r="CK5" t="s">
        <v>245</v>
      </c>
      <c r="CL5" t="s">
        <v>246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245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244</v>
      </c>
      <c r="DE5" t="s">
        <v>245</v>
      </c>
      <c r="DF5" t="s">
        <v>244</v>
      </c>
      <c r="DG5" t="s">
        <v>244</v>
      </c>
      <c r="DH5" t="s">
        <v>244</v>
      </c>
      <c r="DI5" t="s">
        <v>245</v>
      </c>
      <c r="DJ5" t="s">
        <v>244</v>
      </c>
      <c r="DK5" t="s">
        <v>246</v>
      </c>
      <c r="DL5" t="s">
        <v>246</v>
      </c>
      <c r="DM5" t="s">
        <v>245</v>
      </c>
      <c r="DN5" t="s">
        <v>245</v>
      </c>
      <c r="DO5" t="s">
        <v>245</v>
      </c>
      <c r="DP5" t="s">
        <v>245</v>
      </c>
      <c r="DQ5" t="s">
        <v>245</v>
      </c>
      <c r="DR5" t="s">
        <v>245</v>
      </c>
      <c r="DS5" t="s">
        <v>245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244</v>
      </c>
      <c r="EK5" t="s">
        <v>245</v>
      </c>
      <c r="EL5" t="s">
        <v>244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245</v>
      </c>
      <c r="FM5" t="s">
        <v>246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250</v>
      </c>
      <c r="HK5" t="s">
        <v>263</v>
      </c>
      <c r="HL5" t="s">
        <v>270</v>
      </c>
    </row>
    <row r="6" spans="1:220">
      <c r="A6" s="1" t="s">
        <v>224</v>
      </c>
      <c r="B6" t="s">
        <v>244</v>
      </c>
      <c r="C6" t="s">
        <v>244</v>
      </c>
      <c r="D6" t="s">
        <v>244</v>
      </c>
      <c r="E6" t="s">
        <v>244</v>
      </c>
      <c r="F6" t="s">
        <v>244</v>
      </c>
      <c r="G6" t="s">
        <v>244</v>
      </c>
      <c r="H6" t="s">
        <v>244</v>
      </c>
      <c r="I6" t="s">
        <v>244</v>
      </c>
      <c r="J6" t="s">
        <v>244</v>
      </c>
      <c r="K6" t="s">
        <v>244</v>
      </c>
      <c r="L6" t="s">
        <v>244</v>
      </c>
      <c r="M6" t="s">
        <v>244</v>
      </c>
      <c r="N6" t="s">
        <v>244</v>
      </c>
      <c r="O6" t="s">
        <v>244</v>
      </c>
      <c r="P6" t="s">
        <v>244</v>
      </c>
      <c r="Q6" t="s">
        <v>244</v>
      </c>
      <c r="R6" t="s">
        <v>244</v>
      </c>
      <c r="S6" t="s">
        <v>244</v>
      </c>
      <c r="T6" t="s">
        <v>244</v>
      </c>
      <c r="U6" t="s">
        <v>244</v>
      </c>
      <c r="V6" t="s">
        <v>244</v>
      </c>
      <c r="W6" t="s">
        <v>244</v>
      </c>
      <c r="X6" t="s">
        <v>244</v>
      </c>
      <c r="Y6" t="s">
        <v>244</v>
      </c>
      <c r="Z6" t="s">
        <v>244</v>
      </c>
      <c r="AA6" t="s">
        <v>244</v>
      </c>
      <c r="AB6" t="s">
        <v>244</v>
      </c>
      <c r="AC6" t="s">
        <v>244</v>
      </c>
      <c r="AD6" t="s">
        <v>244</v>
      </c>
      <c r="AE6" t="s">
        <v>244</v>
      </c>
      <c r="AF6" t="s">
        <v>244</v>
      </c>
      <c r="AG6" t="s">
        <v>246</v>
      </c>
      <c r="AH6" t="s">
        <v>246</v>
      </c>
      <c r="AI6" t="s">
        <v>245</v>
      </c>
      <c r="AJ6" t="s">
        <v>245</v>
      </c>
      <c r="AK6" t="s">
        <v>246</v>
      </c>
      <c r="AL6" t="s">
        <v>246</v>
      </c>
      <c r="AM6" t="s">
        <v>246</v>
      </c>
      <c r="AN6" t="s">
        <v>244</v>
      </c>
      <c r="AO6" t="s">
        <v>244</v>
      </c>
      <c r="AP6" t="s">
        <v>244</v>
      </c>
      <c r="AQ6" t="s">
        <v>244</v>
      </c>
      <c r="AR6" t="s">
        <v>244</v>
      </c>
      <c r="AS6" t="s">
        <v>244</v>
      </c>
      <c r="AT6" t="s">
        <v>244</v>
      </c>
      <c r="AU6" t="s">
        <v>244</v>
      </c>
      <c r="AV6" t="s">
        <v>244</v>
      </c>
      <c r="AW6" t="s">
        <v>245</v>
      </c>
      <c r="AX6" t="s">
        <v>245</v>
      </c>
      <c r="AY6" t="s">
        <v>245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245</v>
      </c>
      <c r="CF6" t="s">
        <v>246</v>
      </c>
      <c r="CG6" t="s">
        <v>245</v>
      </c>
      <c r="CH6" t="s">
        <v>245</v>
      </c>
      <c r="CI6" t="s">
        <v>245</v>
      </c>
      <c r="CJ6" t="s">
        <v>245</v>
      </c>
      <c r="CK6" t="s">
        <v>246</v>
      </c>
      <c r="CL6" t="s">
        <v>246</v>
      </c>
      <c r="CM6" t="s">
        <v>245</v>
      </c>
      <c r="CN6" t="s">
        <v>245</v>
      </c>
      <c r="CO6" t="s">
        <v>245</v>
      </c>
      <c r="CP6" t="s">
        <v>245</v>
      </c>
      <c r="CQ6" t="s">
        <v>245</v>
      </c>
      <c r="CR6" t="s">
        <v>246</v>
      </c>
      <c r="CS6" t="s">
        <v>245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245</v>
      </c>
      <c r="DD6" t="s">
        <v>245</v>
      </c>
      <c r="DE6" t="s">
        <v>245</v>
      </c>
      <c r="DF6" t="s">
        <v>245</v>
      </c>
      <c r="DG6" t="s">
        <v>245</v>
      </c>
      <c r="DH6" t="s">
        <v>245</v>
      </c>
      <c r="DI6" t="s">
        <v>245</v>
      </c>
      <c r="DJ6" t="s">
        <v>245</v>
      </c>
      <c r="DK6" t="s">
        <v>244</v>
      </c>
      <c r="DL6" t="s">
        <v>244</v>
      </c>
      <c r="DM6" t="s">
        <v>244</v>
      </c>
      <c r="DN6" t="s">
        <v>244</v>
      </c>
      <c r="DO6" t="s">
        <v>244</v>
      </c>
      <c r="DP6" t="s">
        <v>244</v>
      </c>
      <c r="DQ6" t="s">
        <v>246</v>
      </c>
      <c r="DR6" t="s">
        <v>244</v>
      </c>
      <c r="DS6" t="s">
        <v>246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246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246</v>
      </c>
      <c r="FX6" t="s">
        <v>244</v>
      </c>
      <c r="FY6" t="s">
        <v>246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264</v>
      </c>
      <c r="HL6" t="s">
        <v>260</v>
      </c>
    </row>
    <row r="7" spans="1:220">
      <c r="A7" s="1" t="s">
        <v>225</v>
      </c>
      <c r="B7" t="s">
        <v>244</v>
      </c>
      <c r="C7" t="s">
        <v>244</v>
      </c>
      <c r="D7" t="s">
        <v>244</v>
      </c>
      <c r="E7" t="s">
        <v>244</v>
      </c>
      <c r="F7" t="s">
        <v>244</v>
      </c>
      <c r="G7" t="s">
        <v>244</v>
      </c>
      <c r="H7" t="s">
        <v>244</v>
      </c>
      <c r="I7" t="s">
        <v>244</v>
      </c>
      <c r="J7" t="s">
        <v>244</v>
      </c>
      <c r="K7" t="s">
        <v>244</v>
      </c>
      <c r="L7" t="s">
        <v>244</v>
      </c>
      <c r="M7" t="s">
        <v>244</v>
      </c>
      <c r="N7" t="s">
        <v>244</v>
      </c>
      <c r="O7" t="s">
        <v>244</v>
      </c>
      <c r="P7" t="s">
        <v>244</v>
      </c>
      <c r="Q7" t="s">
        <v>244</v>
      </c>
      <c r="R7" t="s">
        <v>244</v>
      </c>
      <c r="S7" t="s">
        <v>244</v>
      </c>
      <c r="T7" t="s">
        <v>244</v>
      </c>
      <c r="U7" t="s">
        <v>244</v>
      </c>
      <c r="V7" t="s">
        <v>244</v>
      </c>
      <c r="W7" t="s">
        <v>244</v>
      </c>
      <c r="X7" t="s">
        <v>244</v>
      </c>
      <c r="Y7" t="s">
        <v>244</v>
      </c>
      <c r="Z7" t="s">
        <v>244</v>
      </c>
      <c r="AA7" t="s">
        <v>244</v>
      </c>
      <c r="AB7" t="s">
        <v>244</v>
      </c>
      <c r="AC7" t="s">
        <v>244</v>
      </c>
      <c r="AD7" t="s">
        <v>244</v>
      </c>
      <c r="AE7" t="s">
        <v>244</v>
      </c>
      <c r="AF7" t="s">
        <v>244</v>
      </c>
      <c r="AG7" t="s">
        <v>244</v>
      </c>
      <c r="AH7" t="s">
        <v>244</v>
      </c>
      <c r="AI7" t="s">
        <v>244</v>
      </c>
      <c r="AJ7" t="s">
        <v>244</v>
      </c>
      <c r="AK7" t="s">
        <v>244</v>
      </c>
      <c r="AL7" t="s">
        <v>244</v>
      </c>
      <c r="AM7" t="s">
        <v>244</v>
      </c>
      <c r="AN7" t="s">
        <v>244</v>
      </c>
      <c r="AO7" t="s">
        <v>244</v>
      </c>
      <c r="AP7" t="s">
        <v>244</v>
      </c>
      <c r="AQ7" t="s">
        <v>244</v>
      </c>
      <c r="AR7" t="s">
        <v>244</v>
      </c>
      <c r="AS7" t="s">
        <v>244</v>
      </c>
      <c r="AT7" t="s">
        <v>244</v>
      </c>
      <c r="AU7" t="s">
        <v>244</v>
      </c>
      <c r="AV7" t="s">
        <v>244</v>
      </c>
      <c r="AW7" t="s">
        <v>244</v>
      </c>
      <c r="AX7" t="s">
        <v>244</v>
      </c>
      <c r="AY7" t="s">
        <v>244</v>
      </c>
      <c r="AZ7" t="s">
        <v>246</v>
      </c>
      <c r="BA7" t="s">
        <v>246</v>
      </c>
      <c r="BB7" t="s">
        <v>245</v>
      </c>
      <c r="BC7" t="s">
        <v>245</v>
      </c>
      <c r="BD7" t="s">
        <v>245</v>
      </c>
      <c r="BE7" t="s">
        <v>245</v>
      </c>
      <c r="BF7" t="s">
        <v>245</v>
      </c>
      <c r="BG7" t="s">
        <v>245</v>
      </c>
      <c r="BH7" t="s">
        <v>245</v>
      </c>
      <c r="BI7" t="s">
        <v>245</v>
      </c>
      <c r="BJ7" t="s">
        <v>245</v>
      </c>
      <c r="BK7" t="s">
        <v>245</v>
      </c>
      <c r="BL7" t="s">
        <v>245</v>
      </c>
      <c r="BM7" t="s">
        <v>245</v>
      </c>
      <c r="BN7" t="s">
        <v>245</v>
      </c>
      <c r="BO7" t="s">
        <v>245</v>
      </c>
      <c r="BP7" t="s">
        <v>245</v>
      </c>
      <c r="BQ7" t="s">
        <v>245</v>
      </c>
      <c r="BR7" t="s">
        <v>245</v>
      </c>
      <c r="BS7" t="s">
        <v>245</v>
      </c>
      <c r="BT7" t="s">
        <v>245</v>
      </c>
      <c r="BU7" t="s">
        <v>245</v>
      </c>
      <c r="BV7" t="s">
        <v>245</v>
      </c>
      <c r="BW7" t="s">
        <v>245</v>
      </c>
      <c r="BX7" t="s">
        <v>245</v>
      </c>
      <c r="BY7" t="s">
        <v>245</v>
      </c>
      <c r="BZ7" t="s">
        <v>245</v>
      </c>
      <c r="CA7" t="s">
        <v>245</v>
      </c>
      <c r="CB7" t="s">
        <v>245</v>
      </c>
      <c r="CC7" t="s">
        <v>245</v>
      </c>
      <c r="CD7" t="s">
        <v>245</v>
      </c>
      <c r="CE7" t="s">
        <v>246</v>
      </c>
      <c r="CF7" t="s">
        <v>245</v>
      </c>
      <c r="CG7" t="s">
        <v>245</v>
      </c>
      <c r="CH7" t="s">
        <v>245</v>
      </c>
      <c r="CI7" t="s">
        <v>245</v>
      </c>
      <c r="CJ7" t="s">
        <v>245</v>
      </c>
      <c r="CK7" t="s">
        <v>245</v>
      </c>
      <c r="CL7" t="s">
        <v>245</v>
      </c>
      <c r="CM7" t="s">
        <v>245</v>
      </c>
      <c r="CN7" t="s">
        <v>245</v>
      </c>
      <c r="CO7" t="s">
        <v>245</v>
      </c>
      <c r="CP7" t="s">
        <v>246</v>
      </c>
      <c r="CQ7" t="s">
        <v>244</v>
      </c>
      <c r="CR7" t="s">
        <v>246</v>
      </c>
      <c r="CS7" t="s">
        <v>246</v>
      </c>
      <c r="CT7" t="s">
        <v>245</v>
      </c>
      <c r="CU7" t="s">
        <v>245</v>
      </c>
      <c r="CV7" t="s">
        <v>245</v>
      </c>
      <c r="CW7" t="s">
        <v>245</v>
      </c>
      <c r="CX7" t="s">
        <v>245</v>
      </c>
      <c r="CY7" t="s">
        <v>245</v>
      </c>
      <c r="CZ7" t="s">
        <v>245</v>
      </c>
      <c r="DA7" t="s">
        <v>245</v>
      </c>
      <c r="DB7" t="s">
        <v>245</v>
      </c>
      <c r="DC7" t="s">
        <v>246</v>
      </c>
      <c r="DD7" t="s">
        <v>245</v>
      </c>
      <c r="DE7" t="s">
        <v>245</v>
      </c>
      <c r="DF7" t="s">
        <v>245</v>
      </c>
      <c r="DG7" t="s">
        <v>245</v>
      </c>
      <c r="DH7" t="s">
        <v>244</v>
      </c>
      <c r="DI7" t="s">
        <v>244</v>
      </c>
      <c r="DJ7" t="s">
        <v>245</v>
      </c>
      <c r="DK7" t="s">
        <v>245</v>
      </c>
      <c r="DL7" t="s">
        <v>245</v>
      </c>
      <c r="DM7" t="s">
        <v>244</v>
      </c>
      <c r="DN7" t="s">
        <v>244</v>
      </c>
      <c r="DO7" t="s">
        <v>244</v>
      </c>
      <c r="DP7" t="s">
        <v>244</v>
      </c>
      <c r="DQ7" t="s">
        <v>246</v>
      </c>
      <c r="DR7" t="s">
        <v>246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245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258</v>
      </c>
    </row>
    <row r="8" spans="1:220">
      <c r="A8" s="1" t="s">
        <v>226</v>
      </c>
      <c r="B8" t="s">
        <v>244</v>
      </c>
      <c r="C8" t="s">
        <v>244</v>
      </c>
      <c r="D8" t="s">
        <v>244</v>
      </c>
      <c r="E8" t="s">
        <v>244</v>
      </c>
      <c r="F8" t="s">
        <v>244</v>
      </c>
      <c r="G8" t="s">
        <v>244</v>
      </c>
      <c r="H8" t="s">
        <v>244</v>
      </c>
      <c r="I8" t="s">
        <v>244</v>
      </c>
      <c r="J8" t="s">
        <v>244</v>
      </c>
      <c r="K8" t="s">
        <v>244</v>
      </c>
      <c r="L8" t="s">
        <v>244</v>
      </c>
      <c r="M8" t="s">
        <v>244</v>
      </c>
      <c r="N8" t="s">
        <v>244</v>
      </c>
      <c r="O8" t="s">
        <v>244</v>
      </c>
      <c r="P8" t="s">
        <v>244</v>
      </c>
      <c r="Q8" t="s">
        <v>244</v>
      </c>
      <c r="R8" t="s">
        <v>244</v>
      </c>
      <c r="S8" t="s">
        <v>244</v>
      </c>
      <c r="T8" t="s">
        <v>244</v>
      </c>
      <c r="U8" t="s">
        <v>244</v>
      </c>
      <c r="V8" t="s">
        <v>244</v>
      </c>
      <c r="W8" t="s">
        <v>244</v>
      </c>
      <c r="X8" t="s">
        <v>244</v>
      </c>
      <c r="Y8" t="s">
        <v>244</v>
      </c>
      <c r="Z8" t="s">
        <v>244</v>
      </c>
      <c r="AA8" t="s">
        <v>244</v>
      </c>
      <c r="AB8" t="s">
        <v>244</v>
      </c>
      <c r="AC8" t="s">
        <v>244</v>
      </c>
      <c r="AD8" t="s">
        <v>244</v>
      </c>
      <c r="AE8" t="s">
        <v>244</v>
      </c>
      <c r="AF8" t="s">
        <v>244</v>
      </c>
      <c r="AG8" t="s">
        <v>244</v>
      </c>
      <c r="AH8" t="s">
        <v>244</v>
      </c>
      <c r="AI8" t="s">
        <v>244</v>
      </c>
      <c r="AJ8" t="s">
        <v>244</v>
      </c>
      <c r="AK8" t="s">
        <v>244</v>
      </c>
      <c r="AL8" t="s">
        <v>244</v>
      </c>
      <c r="AM8" t="s">
        <v>244</v>
      </c>
      <c r="AN8" t="s">
        <v>244</v>
      </c>
      <c r="AO8" t="s">
        <v>244</v>
      </c>
      <c r="AP8" t="s">
        <v>244</v>
      </c>
      <c r="AQ8" t="s">
        <v>244</v>
      </c>
      <c r="AR8" t="s">
        <v>244</v>
      </c>
      <c r="AS8" t="s">
        <v>244</v>
      </c>
      <c r="AT8" t="s">
        <v>244</v>
      </c>
      <c r="AU8" t="s">
        <v>244</v>
      </c>
      <c r="AV8" t="s">
        <v>244</v>
      </c>
      <c r="AW8" t="s">
        <v>244</v>
      </c>
      <c r="AX8" t="s">
        <v>244</v>
      </c>
      <c r="AY8" t="s">
        <v>244</v>
      </c>
      <c r="AZ8" t="s">
        <v>244</v>
      </c>
      <c r="BA8" t="s">
        <v>244</v>
      </c>
      <c r="BB8" t="s">
        <v>244</v>
      </c>
      <c r="BC8" t="s">
        <v>244</v>
      </c>
      <c r="BD8" t="s">
        <v>245</v>
      </c>
      <c r="BE8" t="s">
        <v>244</v>
      </c>
      <c r="BF8" t="s">
        <v>246</v>
      </c>
      <c r="BG8" t="s">
        <v>244</v>
      </c>
      <c r="BH8" t="s">
        <v>244</v>
      </c>
      <c r="BI8" t="s">
        <v>244</v>
      </c>
      <c r="BJ8" t="s">
        <v>246</v>
      </c>
      <c r="BK8" t="s">
        <v>246</v>
      </c>
      <c r="BL8" t="s">
        <v>245</v>
      </c>
      <c r="BM8" t="s">
        <v>244</v>
      </c>
      <c r="BN8" t="s">
        <v>244</v>
      </c>
      <c r="BO8" t="s">
        <v>244</v>
      </c>
      <c r="BP8" t="s">
        <v>244</v>
      </c>
      <c r="BQ8" t="s">
        <v>245</v>
      </c>
      <c r="BR8" t="s">
        <v>246</v>
      </c>
      <c r="BS8" t="s">
        <v>244</v>
      </c>
      <c r="BT8" t="s">
        <v>245</v>
      </c>
      <c r="BU8" t="s">
        <v>245</v>
      </c>
      <c r="BV8" t="s">
        <v>246</v>
      </c>
      <c r="BW8" t="s">
        <v>245</v>
      </c>
      <c r="BX8" t="s">
        <v>246</v>
      </c>
      <c r="BY8" t="s">
        <v>244</v>
      </c>
      <c r="BZ8" t="s">
        <v>244</v>
      </c>
      <c r="CA8" t="s">
        <v>246</v>
      </c>
      <c r="CB8" t="s">
        <v>244</v>
      </c>
      <c r="CC8" t="s">
        <v>245</v>
      </c>
      <c r="CD8" t="s">
        <v>246</v>
      </c>
      <c r="CE8" t="s">
        <v>245</v>
      </c>
      <c r="CF8" t="s">
        <v>246</v>
      </c>
      <c r="CG8" t="s">
        <v>244</v>
      </c>
      <c r="CH8" t="s">
        <v>245</v>
      </c>
      <c r="CI8" t="s">
        <v>244</v>
      </c>
      <c r="CJ8" t="s">
        <v>246</v>
      </c>
      <c r="CK8" t="s">
        <v>246</v>
      </c>
      <c r="CL8" t="s">
        <v>245</v>
      </c>
      <c r="CM8" t="s">
        <v>246</v>
      </c>
      <c r="CN8" t="s">
        <v>246</v>
      </c>
      <c r="CO8" t="s">
        <v>245</v>
      </c>
      <c r="CP8" t="s">
        <v>245</v>
      </c>
      <c r="CQ8" t="s">
        <v>245</v>
      </c>
      <c r="CR8" t="s">
        <v>245</v>
      </c>
      <c r="CS8" t="s">
        <v>245</v>
      </c>
      <c r="CT8" t="s">
        <v>245</v>
      </c>
      <c r="CU8" t="s">
        <v>245</v>
      </c>
      <c r="CV8" t="s">
        <v>246</v>
      </c>
      <c r="CW8" t="s">
        <v>246</v>
      </c>
      <c r="CX8" t="s">
        <v>245</v>
      </c>
      <c r="CY8" t="s">
        <v>245</v>
      </c>
      <c r="CZ8" t="s">
        <v>245</v>
      </c>
      <c r="DA8" t="s">
        <v>246</v>
      </c>
      <c r="DB8" t="s">
        <v>246</v>
      </c>
      <c r="DC8" t="s">
        <v>246</v>
      </c>
      <c r="DD8" t="s">
        <v>244</v>
      </c>
      <c r="DE8" t="s">
        <v>244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246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252</v>
      </c>
      <c r="HK8" t="s">
        <v>265</v>
      </c>
      <c r="HL8" t="s">
        <v>271</v>
      </c>
    </row>
    <row r="9" spans="1:220">
      <c r="A9" s="1" t="s">
        <v>227</v>
      </c>
      <c r="B9" t="s">
        <v>244</v>
      </c>
      <c r="C9" t="s">
        <v>244</v>
      </c>
      <c r="D9" t="s">
        <v>244</v>
      </c>
      <c r="E9" t="s">
        <v>244</v>
      </c>
      <c r="F9" t="s">
        <v>244</v>
      </c>
      <c r="G9" t="s">
        <v>244</v>
      </c>
      <c r="H9" t="s">
        <v>244</v>
      </c>
      <c r="I9" t="s">
        <v>244</v>
      </c>
      <c r="J9" t="s">
        <v>244</v>
      </c>
      <c r="K9" t="s">
        <v>244</v>
      </c>
      <c r="L9" t="s">
        <v>244</v>
      </c>
      <c r="M9" t="s">
        <v>244</v>
      </c>
      <c r="N9" t="s">
        <v>244</v>
      </c>
      <c r="O9" t="s">
        <v>244</v>
      </c>
      <c r="P9" t="s">
        <v>244</v>
      </c>
      <c r="Q9" t="s">
        <v>244</v>
      </c>
      <c r="R9" t="s">
        <v>244</v>
      </c>
      <c r="S9" t="s">
        <v>244</v>
      </c>
      <c r="T9" t="s">
        <v>244</v>
      </c>
      <c r="U9" t="s">
        <v>244</v>
      </c>
      <c r="V9" t="s">
        <v>244</v>
      </c>
      <c r="W9" t="s">
        <v>244</v>
      </c>
      <c r="X9" t="s">
        <v>244</v>
      </c>
      <c r="Y9" t="s">
        <v>244</v>
      </c>
      <c r="Z9" t="s">
        <v>244</v>
      </c>
      <c r="AA9" t="s">
        <v>244</v>
      </c>
      <c r="AB9" t="s">
        <v>244</v>
      </c>
      <c r="AC9" t="s">
        <v>244</v>
      </c>
      <c r="AD9" t="s">
        <v>244</v>
      </c>
      <c r="AE9" t="s">
        <v>244</v>
      </c>
      <c r="AF9" t="s">
        <v>244</v>
      </c>
      <c r="AG9" t="s">
        <v>244</v>
      </c>
      <c r="AH9" t="s">
        <v>246</v>
      </c>
      <c r="AI9" t="s">
        <v>244</v>
      </c>
      <c r="AJ9" t="s">
        <v>244</v>
      </c>
      <c r="AK9" t="s">
        <v>244</v>
      </c>
      <c r="AL9" t="s">
        <v>244</v>
      </c>
      <c r="AM9" t="s">
        <v>244</v>
      </c>
      <c r="AN9" t="s">
        <v>244</v>
      </c>
      <c r="AO9" t="s">
        <v>244</v>
      </c>
      <c r="AP9" t="s">
        <v>244</v>
      </c>
      <c r="AQ9" t="s">
        <v>244</v>
      </c>
      <c r="AR9" t="s">
        <v>244</v>
      </c>
      <c r="AS9" t="s">
        <v>244</v>
      </c>
      <c r="AT9" t="s">
        <v>244</v>
      </c>
      <c r="AU9" t="s">
        <v>244</v>
      </c>
      <c r="AV9" t="s">
        <v>244</v>
      </c>
      <c r="AW9" t="s">
        <v>244</v>
      </c>
      <c r="AX9" t="s">
        <v>244</v>
      </c>
      <c r="AY9" t="s">
        <v>244</v>
      </c>
      <c r="AZ9" t="s">
        <v>244</v>
      </c>
      <c r="BA9" t="s">
        <v>244</v>
      </c>
      <c r="BB9" t="s">
        <v>246</v>
      </c>
      <c r="BC9" t="s">
        <v>244</v>
      </c>
      <c r="BD9" t="s">
        <v>244</v>
      </c>
      <c r="BE9" t="s">
        <v>244</v>
      </c>
      <c r="BF9" t="s">
        <v>244</v>
      </c>
      <c r="BG9" t="s">
        <v>246</v>
      </c>
      <c r="BH9" t="s">
        <v>245</v>
      </c>
      <c r="BI9" t="s">
        <v>246</v>
      </c>
      <c r="BJ9" t="s">
        <v>245</v>
      </c>
      <c r="BK9" t="s">
        <v>245</v>
      </c>
      <c r="BL9" t="s">
        <v>245</v>
      </c>
      <c r="BM9" t="s">
        <v>245</v>
      </c>
      <c r="BN9" t="s">
        <v>245</v>
      </c>
      <c r="BO9" t="s">
        <v>245</v>
      </c>
      <c r="BP9" t="s">
        <v>245</v>
      </c>
      <c r="BQ9" t="s">
        <v>245</v>
      </c>
      <c r="BR9" t="s">
        <v>245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246</v>
      </c>
      <c r="CC9" t="s">
        <v>245</v>
      </c>
      <c r="CD9" t="s">
        <v>245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244</v>
      </c>
      <c r="CK9" t="s">
        <v>244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246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246</v>
      </c>
      <c r="CZ9" t="s">
        <v>245</v>
      </c>
      <c r="DA9" t="s">
        <v>245</v>
      </c>
      <c r="DB9" t="s">
        <v>245</v>
      </c>
      <c r="DC9" t="s">
        <v>245</v>
      </c>
      <c r="DD9" t="s">
        <v>245</v>
      </c>
      <c r="DE9" t="s">
        <v>245</v>
      </c>
      <c r="DF9" t="s">
        <v>245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245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245</v>
      </c>
      <c r="DU9" t="s">
        <v>245</v>
      </c>
      <c r="DV9" t="s">
        <v>245</v>
      </c>
      <c r="DW9" t="s">
        <v>245</v>
      </c>
      <c r="DX9" t="s">
        <v>245</v>
      </c>
      <c r="DY9" t="s">
        <v>245</v>
      </c>
      <c r="DZ9" t="s">
        <v>245</v>
      </c>
      <c r="EA9" t="s">
        <v>245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245</v>
      </c>
      <c r="FM9" t="s">
        <v>245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250</v>
      </c>
      <c r="HK9" t="s">
        <v>264</v>
      </c>
      <c r="HL9" t="s">
        <v>252</v>
      </c>
    </row>
    <row r="10" spans="1:220">
      <c r="A10" s="1" t="s">
        <v>228</v>
      </c>
      <c r="B10" t="s">
        <v>244</v>
      </c>
      <c r="C10" t="s">
        <v>244</v>
      </c>
      <c r="D10" t="s">
        <v>244</v>
      </c>
      <c r="E10" t="s">
        <v>244</v>
      </c>
      <c r="F10" t="s">
        <v>244</v>
      </c>
      <c r="G10" t="s">
        <v>244</v>
      </c>
      <c r="H10" t="s">
        <v>244</v>
      </c>
      <c r="I10" t="s">
        <v>244</v>
      </c>
      <c r="J10" t="s">
        <v>244</v>
      </c>
      <c r="K10" t="s">
        <v>244</v>
      </c>
      <c r="L10" t="s">
        <v>244</v>
      </c>
      <c r="M10" t="s">
        <v>244</v>
      </c>
      <c r="N10" t="s">
        <v>244</v>
      </c>
      <c r="O10" t="s">
        <v>244</v>
      </c>
      <c r="P10" t="s">
        <v>244</v>
      </c>
      <c r="Q10" t="s">
        <v>244</v>
      </c>
      <c r="R10" t="s">
        <v>244</v>
      </c>
      <c r="S10" t="s">
        <v>244</v>
      </c>
      <c r="T10" t="s">
        <v>244</v>
      </c>
      <c r="U10" t="s">
        <v>244</v>
      </c>
      <c r="V10" t="s">
        <v>244</v>
      </c>
      <c r="W10" t="s">
        <v>244</v>
      </c>
      <c r="X10" t="s">
        <v>244</v>
      </c>
      <c r="Y10" t="s">
        <v>244</v>
      </c>
      <c r="Z10" t="s">
        <v>244</v>
      </c>
      <c r="AA10" t="s">
        <v>244</v>
      </c>
      <c r="AB10" t="s">
        <v>244</v>
      </c>
      <c r="AC10" t="s">
        <v>244</v>
      </c>
      <c r="AD10" t="s">
        <v>244</v>
      </c>
      <c r="AE10" t="s">
        <v>244</v>
      </c>
      <c r="AF10" t="s">
        <v>244</v>
      </c>
      <c r="AG10" t="s">
        <v>245</v>
      </c>
      <c r="AH10" t="s">
        <v>244</v>
      </c>
      <c r="AI10" t="s">
        <v>244</v>
      </c>
      <c r="AJ10" t="s">
        <v>244</v>
      </c>
      <c r="AK10" t="s">
        <v>246</v>
      </c>
      <c r="AL10" t="s">
        <v>244</v>
      </c>
      <c r="AM10" t="s">
        <v>244</v>
      </c>
      <c r="AN10" t="s">
        <v>244</v>
      </c>
      <c r="AO10" t="s">
        <v>244</v>
      </c>
      <c r="AP10" t="s">
        <v>246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244</v>
      </c>
      <c r="AW10" t="s">
        <v>244</v>
      </c>
      <c r="AX10" t="s">
        <v>244</v>
      </c>
      <c r="AY10" t="s">
        <v>245</v>
      </c>
      <c r="AZ10" t="s">
        <v>244</v>
      </c>
      <c r="BA10" t="s">
        <v>246</v>
      </c>
      <c r="BB10" t="s">
        <v>245</v>
      </c>
      <c r="BC10" t="s">
        <v>245</v>
      </c>
      <c r="BD10" t="s">
        <v>245</v>
      </c>
      <c r="BE10" t="s">
        <v>244</v>
      </c>
      <c r="BF10" t="s">
        <v>246</v>
      </c>
      <c r="BG10" t="s">
        <v>244</v>
      </c>
      <c r="BH10" t="s">
        <v>244</v>
      </c>
      <c r="BI10" t="s">
        <v>245</v>
      </c>
      <c r="BJ10" t="s">
        <v>244</v>
      </c>
      <c r="BK10" t="s">
        <v>246</v>
      </c>
      <c r="BL10" t="s">
        <v>245</v>
      </c>
      <c r="BM10" t="s">
        <v>244</v>
      </c>
      <c r="BN10" t="s">
        <v>245</v>
      </c>
      <c r="BO10" t="s">
        <v>246</v>
      </c>
      <c r="BP10" t="s">
        <v>245</v>
      </c>
      <c r="BQ10" t="s">
        <v>245</v>
      </c>
      <c r="BR10" t="s">
        <v>246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245</v>
      </c>
      <c r="BY10" t="s">
        <v>245</v>
      </c>
      <c r="BZ10" t="s">
        <v>245</v>
      </c>
      <c r="CA10" t="s">
        <v>245</v>
      </c>
      <c r="CB10" t="s">
        <v>245</v>
      </c>
      <c r="CC10" t="s">
        <v>245</v>
      </c>
      <c r="CD10" t="s">
        <v>245</v>
      </c>
      <c r="CE10" t="s">
        <v>245</v>
      </c>
      <c r="CF10" t="s">
        <v>245</v>
      </c>
      <c r="CG10" t="s">
        <v>245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245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245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244</v>
      </c>
      <c r="DE10" t="s">
        <v>246</v>
      </c>
      <c r="DF10" t="s">
        <v>245</v>
      </c>
      <c r="DG10" t="s">
        <v>245</v>
      </c>
      <c r="DH10" t="s">
        <v>244</v>
      </c>
      <c r="DI10" t="s">
        <v>244</v>
      </c>
      <c r="DJ10" t="s">
        <v>244</v>
      </c>
      <c r="DK10" t="s">
        <v>245</v>
      </c>
      <c r="DL10" t="s">
        <v>245</v>
      </c>
      <c r="DM10" t="s">
        <v>246</v>
      </c>
      <c r="DN10" t="s">
        <v>245</v>
      </c>
      <c r="DO10" t="s">
        <v>245</v>
      </c>
      <c r="DP10" t="s">
        <v>245</v>
      </c>
      <c r="DQ10" t="s">
        <v>245</v>
      </c>
      <c r="DR10" t="s">
        <v>245</v>
      </c>
      <c r="DS10" t="s">
        <v>245</v>
      </c>
      <c r="DT10" t="s">
        <v>246</v>
      </c>
      <c r="DU10" t="s">
        <v>244</v>
      </c>
      <c r="DV10" t="s">
        <v>246</v>
      </c>
      <c r="DW10" t="s">
        <v>244</v>
      </c>
      <c r="DX10" t="s">
        <v>245</v>
      </c>
      <c r="DY10" t="s">
        <v>246</v>
      </c>
      <c r="DZ10" t="s">
        <v>244</v>
      </c>
      <c r="EA10" t="s">
        <v>244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244</v>
      </c>
      <c r="FM10" t="s">
        <v>246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253</v>
      </c>
      <c r="HK10" t="s">
        <v>264</v>
      </c>
      <c r="HL10" t="s">
        <v>269</v>
      </c>
    </row>
    <row r="11" spans="1:220">
      <c r="A11" s="1" t="s">
        <v>229</v>
      </c>
      <c r="B11" t="s">
        <v>244</v>
      </c>
      <c r="C11" t="s">
        <v>244</v>
      </c>
      <c r="D11" t="s">
        <v>244</v>
      </c>
      <c r="E11" t="s">
        <v>244</v>
      </c>
      <c r="F11" t="s">
        <v>244</v>
      </c>
      <c r="G11" t="s">
        <v>244</v>
      </c>
      <c r="H11" t="s">
        <v>244</v>
      </c>
      <c r="I11" t="s">
        <v>244</v>
      </c>
      <c r="J11" t="s">
        <v>244</v>
      </c>
      <c r="K11" t="s">
        <v>244</v>
      </c>
      <c r="L11" t="s">
        <v>244</v>
      </c>
      <c r="M11" t="s">
        <v>244</v>
      </c>
      <c r="N11" t="s">
        <v>244</v>
      </c>
      <c r="O11" t="s">
        <v>244</v>
      </c>
      <c r="P11" t="s">
        <v>244</v>
      </c>
      <c r="Q11" t="s">
        <v>244</v>
      </c>
      <c r="R11" t="s">
        <v>244</v>
      </c>
      <c r="S11" t="s">
        <v>244</v>
      </c>
      <c r="T11" t="s">
        <v>244</v>
      </c>
      <c r="U11" t="s">
        <v>244</v>
      </c>
      <c r="V11" t="s">
        <v>244</v>
      </c>
      <c r="W11" t="s">
        <v>244</v>
      </c>
      <c r="X11" t="s">
        <v>244</v>
      </c>
      <c r="Y11" t="s">
        <v>244</v>
      </c>
      <c r="Z11" t="s">
        <v>244</v>
      </c>
      <c r="AA11" t="s">
        <v>244</v>
      </c>
      <c r="AB11" t="s">
        <v>244</v>
      </c>
      <c r="AC11" t="s">
        <v>244</v>
      </c>
      <c r="AD11" t="s">
        <v>244</v>
      </c>
      <c r="AE11" t="s">
        <v>244</v>
      </c>
      <c r="AF11" t="s">
        <v>246</v>
      </c>
      <c r="AG11" t="s">
        <v>246</v>
      </c>
      <c r="AH11" t="s">
        <v>244</v>
      </c>
      <c r="AI11" t="s">
        <v>244</v>
      </c>
      <c r="AJ11" t="s">
        <v>245</v>
      </c>
      <c r="AK11" t="s">
        <v>246</v>
      </c>
      <c r="AL11" t="s">
        <v>246</v>
      </c>
      <c r="AM11" t="s">
        <v>246</v>
      </c>
      <c r="AN11" t="s">
        <v>244</v>
      </c>
      <c r="AO11" t="s">
        <v>244</v>
      </c>
      <c r="AP11" t="s">
        <v>244</v>
      </c>
      <c r="AQ11" t="s">
        <v>244</v>
      </c>
      <c r="AR11" t="s">
        <v>244</v>
      </c>
      <c r="AS11" t="s">
        <v>244</v>
      </c>
      <c r="AT11" t="s">
        <v>244</v>
      </c>
      <c r="AU11" t="s">
        <v>244</v>
      </c>
      <c r="AV11" t="s">
        <v>245</v>
      </c>
      <c r="AW11" t="s">
        <v>245</v>
      </c>
      <c r="AX11" t="s">
        <v>246</v>
      </c>
      <c r="AY11" t="s">
        <v>244</v>
      </c>
      <c r="AZ11" t="s">
        <v>245</v>
      </c>
      <c r="BA11" t="s">
        <v>245</v>
      </c>
      <c r="BB11" t="s">
        <v>246</v>
      </c>
      <c r="BC11" t="s">
        <v>245</v>
      </c>
      <c r="BD11" t="s">
        <v>246</v>
      </c>
      <c r="BE11" t="s">
        <v>246</v>
      </c>
      <c r="BF11" t="s">
        <v>245</v>
      </c>
      <c r="BG11" t="s">
        <v>244</v>
      </c>
      <c r="BH11" t="s">
        <v>245</v>
      </c>
      <c r="BI11" t="s">
        <v>246</v>
      </c>
      <c r="BJ11" t="s">
        <v>245</v>
      </c>
      <c r="BK11" t="s">
        <v>245</v>
      </c>
      <c r="BL11" t="s">
        <v>245</v>
      </c>
      <c r="BM11" t="s">
        <v>245</v>
      </c>
      <c r="BN11" t="s">
        <v>245</v>
      </c>
      <c r="BO11" t="s">
        <v>245</v>
      </c>
      <c r="BP11" t="s">
        <v>245</v>
      </c>
      <c r="BQ11" t="s">
        <v>245</v>
      </c>
      <c r="BR11" t="s">
        <v>245</v>
      </c>
      <c r="BS11" t="s">
        <v>245</v>
      </c>
      <c r="BT11" t="s">
        <v>245</v>
      </c>
      <c r="BU11" t="s">
        <v>245</v>
      </c>
      <c r="BV11" t="s">
        <v>245</v>
      </c>
      <c r="BW11" t="s">
        <v>245</v>
      </c>
      <c r="BX11" t="s">
        <v>246</v>
      </c>
      <c r="BY11" t="s">
        <v>245</v>
      </c>
      <c r="BZ11" t="s">
        <v>245</v>
      </c>
      <c r="CA11" t="s">
        <v>245</v>
      </c>
      <c r="CB11" t="s">
        <v>245</v>
      </c>
      <c r="CC11" t="s">
        <v>246</v>
      </c>
      <c r="CD11" t="s">
        <v>245</v>
      </c>
      <c r="CE11" t="s">
        <v>245</v>
      </c>
      <c r="CF11" t="s">
        <v>245</v>
      </c>
      <c r="CG11" t="s">
        <v>246</v>
      </c>
      <c r="CH11" t="s">
        <v>245</v>
      </c>
      <c r="CI11" t="s">
        <v>245</v>
      </c>
      <c r="CJ11" t="s">
        <v>245</v>
      </c>
      <c r="CK11" t="s">
        <v>245</v>
      </c>
      <c r="CL11" t="s">
        <v>245</v>
      </c>
      <c r="CM11" t="s">
        <v>245</v>
      </c>
      <c r="CN11" t="s">
        <v>245</v>
      </c>
      <c r="CO11" t="s">
        <v>246</v>
      </c>
      <c r="CP11" t="s">
        <v>245</v>
      </c>
      <c r="CQ11" t="s">
        <v>245</v>
      </c>
      <c r="CR11" t="s">
        <v>245</v>
      </c>
      <c r="CS11" t="s">
        <v>245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245</v>
      </c>
      <c r="DB11" t="s">
        <v>245</v>
      </c>
      <c r="DC11" t="s">
        <v>245</v>
      </c>
      <c r="DD11" t="s">
        <v>245</v>
      </c>
      <c r="DE11" t="s">
        <v>245</v>
      </c>
      <c r="DF11" t="s">
        <v>245</v>
      </c>
      <c r="DG11" t="s">
        <v>246</v>
      </c>
      <c r="DH11" t="s">
        <v>244</v>
      </c>
      <c r="DI11" t="s">
        <v>245</v>
      </c>
      <c r="DJ11" t="s">
        <v>245</v>
      </c>
      <c r="DK11" t="s">
        <v>245</v>
      </c>
      <c r="DL11" t="s">
        <v>246</v>
      </c>
      <c r="DM11" t="s">
        <v>246</v>
      </c>
      <c r="DN11" t="s">
        <v>246</v>
      </c>
      <c r="DO11" t="s">
        <v>244</v>
      </c>
      <c r="DP11" t="s">
        <v>246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254</v>
      </c>
      <c r="HK11" t="s">
        <v>265</v>
      </c>
      <c r="HL11" t="s">
        <v>260</v>
      </c>
    </row>
    <row r="12" spans="1:220">
      <c r="A12" s="1" t="s">
        <v>230</v>
      </c>
      <c r="B12" t="s">
        <v>244</v>
      </c>
      <c r="C12" t="s">
        <v>244</v>
      </c>
      <c r="D12" t="s">
        <v>244</v>
      </c>
      <c r="E12" t="s">
        <v>244</v>
      </c>
      <c r="F12" t="s">
        <v>244</v>
      </c>
      <c r="G12" t="s">
        <v>244</v>
      </c>
      <c r="H12" t="s">
        <v>244</v>
      </c>
      <c r="I12" t="s">
        <v>244</v>
      </c>
      <c r="J12" t="s">
        <v>244</v>
      </c>
      <c r="K12" t="s">
        <v>244</v>
      </c>
      <c r="L12" t="s">
        <v>244</v>
      </c>
      <c r="M12" t="s">
        <v>244</v>
      </c>
      <c r="N12" t="s">
        <v>244</v>
      </c>
      <c r="O12" t="s">
        <v>244</v>
      </c>
      <c r="P12" t="s">
        <v>244</v>
      </c>
      <c r="Q12" t="s">
        <v>244</v>
      </c>
      <c r="R12" t="s">
        <v>244</v>
      </c>
      <c r="S12" t="s">
        <v>244</v>
      </c>
      <c r="T12" t="s">
        <v>244</v>
      </c>
      <c r="U12" t="s">
        <v>244</v>
      </c>
      <c r="V12" t="s">
        <v>244</v>
      </c>
      <c r="W12" t="s">
        <v>244</v>
      </c>
      <c r="X12" t="s">
        <v>244</v>
      </c>
      <c r="Y12" t="s">
        <v>244</v>
      </c>
      <c r="Z12" t="s">
        <v>244</v>
      </c>
      <c r="AA12" t="s">
        <v>244</v>
      </c>
      <c r="AB12" t="s">
        <v>244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244</v>
      </c>
      <c r="AY12" t="s">
        <v>244</v>
      </c>
      <c r="AZ12" t="s">
        <v>244</v>
      </c>
      <c r="BA12" t="s">
        <v>244</v>
      </c>
      <c r="BB12" t="s">
        <v>244</v>
      </c>
      <c r="BC12" t="s">
        <v>244</v>
      </c>
      <c r="BD12" t="s">
        <v>244</v>
      </c>
      <c r="BE12" t="s">
        <v>244</v>
      </c>
      <c r="BF12" t="s">
        <v>244</v>
      </c>
      <c r="BG12" t="s">
        <v>244</v>
      </c>
      <c r="BH12" t="s">
        <v>244</v>
      </c>
      <c r="BI12" t="s">
        <v>244</v>
      </c>
      <c r="BJ12" t="s">
        <v>244</v>
      </c>
      <c r="BK12" t="s">
        <v>244</v>
      </c>
      <c r="BL12" t="s">
        <v>244</v>
      </c>
      <c r="BM12" t="s">
        <v>246</v>
      </c>
      <c r="BN12" t="s">
        <v>244</v>
      </c>
      <c r="BO12" t="s">
        <v>244</v>
      </c>
      <c r="BP12" t="s">
        <v>244</v>
      </c>
      <c r="BQ12" t="s">
        <v>244</v>
      </c>
      <c r="BR12" t="s">
        <v>244</v>
      </c>
      <c r="BS12" t="s">
        <v>244</v>
      </c>
      <c r="BT12" t="s">
        <v>244</v>
      </c>
      <c r="BU12" t="s">
        <v>244</v>
      </c>
      <c r="BV12" t="s">
        <v>246</v>
      </c>
      <c r="BW12" t="s">
        <v>244</v>
      </c>
      <c r="BX12" t="s">
        <v>244</v>
      </c>
      <c r="BY12" t="s">
        <v>246</v>
      </c>
      <c r="BZ12" t="s">
        <v>244</v>
      </c>
      <c r="CA12" t="s">
        <v>244</v>
      </c>
      <c r="CB12" t="s">
        <v>246</v>
      </c>
      <c r="CC12" t="s">
        <v>244</v>
      </c>
      <c r="CD12" t="s">
        <v>244</v>
      </c>
      <c r="CE12" t="s">
        <v>244</v>
      </c>
      <c r="CF12" t="s">
        <v>246</v>
      </c>
      <c r="CG12" t="s">
        <v>244</v>
      </c>
      <c r="CH12" t="s">
        <v>245</v>
      </c>
      <c r="CI12" t="s">
        <v>245</v>
      </c>
      <c r="CJ12" t="s">
        <v>245</v>
      </c>
      <c r="CK12" t="s">
        <v>246</v>
      </c>
      <c r="CL12" t="s">
        <v>244</v>
      </c>
      <c r="CM12" t="s">
        <v>245</v>
      </c>
      <c r="CN12" t="s">
        <v>245</v>
      </c>
      <c r="CO12" t="s">
        <v>245</v>
      </c>
      <c r="CP12" t="s">
        <v>246</v>
      </c>
      <c r="CQ12" t="s">
        <v>246</v>
      </c>
      <c r="CR12" t="s">
        <v>246</v>
      </c>
      <c r="CS12" t="s">
        <v>246</v>
      </c>
      <c r="CT12" t="s">
        <v>245</v>
      </c>
      <c r="CU12" t="s">
        <v>245</v>
      </c>
      <c r="CV12" t="s">
        <v>245</v>
      </c>
      <c r="CW12" t="s">
        <v>245</v>
      </c>
      <c r="CX12" t="s">
        <v>245</v>
      </c>
      <c r="CY12" t="s">
        <v>245</v>
      </c>
      <c r="CZ12" t="s">
        <v>245</v>
      </c>
      <c r="DA12" t="s">
        <v>246</v>
      </c>
      <c r="DB12" t="s">
        <v>245</v>
      </c>
      <c r="DC12" t="s">
        <v>245</v>
      </c>
      <c r="DD12" t="s">
        <v>245</v>
      </c>
      <c r="DE12" t="s">
        <v>244</v>
      </c>
      <c r="DF12" t="s">
        <v>245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255</v>
      </c>
      <c r="HK12" t="s">
        <v>261</v>
      </c>
      <c r="HL12" t="s">
        <v>272</v>
      </c>
    </row>
    <row r="13" spans="1:220">
      <c r="A13" s="1" t="s">
        <v>231</v>
      </c>
      <c r="B13" t="s">
        <v>244</v>
      </c>
      <c r="C13" t="s">
        <v>244</v>
      </c>
      <c r="D13" t="s">
        <v>244</v>
      </c>
      <c r="E13" t="s">
        <v>244</v>
      </c>
      <c r="F13" t="s">
        <v>244</v>
      </c>
      <c r="G13" t="s">
        <v>244</v>
      </c>
      <c r="H13" t="s">
        <v>244</v>
      </c>
      <c r="I13" t="s">
        <v>244</v>
      </c>
      <c r="J13" t="s">
        <v>244</v>
      </c>
      <c r="K13" t="s">
        <v>244</v>
      </c>
      <c r="L13" t="s">
        <v>244</v>
      </c>
      <c r="M13" t="s">
        <v>244</v>
      </c>
      <c r="N13" t="s">
        <v>244</v>
      </c>
      <c r="O13" t="s">
        <v>244</v>
      </c>
      <c r="P13" t="s">
        <v>244</v>
      </c>
      <c r="Q13" t="s">
        <v>244</v>
      </c>
      <c r="R13" t="s">
        <v>244</v>
      </c>
      <c r="S13" t="s">
        <v>244</v>
      </c>
      <c r="T13" t="s">
        <v>244</v>
      </c>
      <c r="U13" t="s">
        <v>244</v>
      </c>
      <c r="V13" t="s">
        <v>244</v>
      </c>
      <c r="W13" t="s">
        <v>244</v>
      </c>
      <c r="X13" t="s">
        <v>245</v>
      </c>
      <c r="Y13" t="s">
        <v>245</v>
      </c>
      <c r="Z13" t="s">
        <v>244</v>
      </c>
      <c r="AA13" t="s">
        <v>244</v>
      </c>
      <c r="AB13" t="s">
        <v>246</v>
      </c>
      <c r="AC13" t="s">
        <v>245</v>
      </c>
      <c r="AD13" t="s">
        <v>245</v>
      </c>
      <c r="AE13" t="s">
        <v>245</v>
      </c>
      <c r="AF13" t="s">
        <v>245</v>
      </c>
      <c r="AG13" t="s">
        <v>245</v>
      </c>
      <c r="AH13" t="s">
        <v>245</v>
      </c>
      <c r="AI13" t="s">
        <v>245</v>
      </c>
      <c r="AJ13" t="s">
        <v>245</v>
      </c>
      <c r="AK13" t="s">
        <v>245</v>
      </c>
      <c r="AL13" t="s">
        <v>245</v>
      </c>
      <c r="AM13" t="s">
        <v>245</v>
      </c>
      <c r="AN13" t="s">
        <v>245</v>
      </c>
      <c r="AO13" t="s">
        <v>245</v>
      </c>
      <c r="AP13" t="s">
        <v>245</v>
      </c>
      <c r="AQ13" t="s">
        <v>245</v>
      </c>
      <c r="AR13" t="s">
        <v>245</v>
      </c>
      <c r="AS13" t="s">
        <v>245</v>
      </c>
      <c r="AT13" t="s">
        <v>245</v>
      </c>
      <c r="AU13" t="s">
        <v>245</v>
      </c>
      <c r="AV13" t="s">
        <v>245</v>
      </c>
      <c r="AW13" t="s">
        <v>245</v>
      </c>
      <c r="AX13" t="s">
        <v>245</v>
      </c>
      <c r="AY13" t="s">
        <v>246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246</v>
      </c>
      <c r="BS13" t="s">
        <v>246</v>
      </c>
      <c r="BT13" t="s">
        <v>246</v>
      </c>
      <c r="BU13" t="s">
        <v>246</v>
      </c>
      <c r="BV13" t="s">
        <v>245</v>
      </c>
      <c r="BW13" t="s">
        <v>245</v>
      </c>
      <c r="BX13" t="s">
        <v>245</v>
      </c>
      <c r="BY13" t="s">
        <v>245</v>
      </c>
      <c r="BZ13" t="s">
        <v>246</v>
      </c>
      <c r="CA13" t="s">
        <v>245</v>
      </c>
      <c r="CB13" t="s">
        <v>246</v>
      </c>
      <c r="CC13" t="s">
        <v>244</v>
      </c>
      <c r="CD13" t="s">
        <v>246</v>
      </c>
      <c r="CE13" t="s">
        <v>246</v>
      </c>
      <c r="CF13" t="s">
        <v>245</v>
      </c>
      <c r="CG13" t="s">
        <v>246</v>
      </c>
      <c r="CH13" t="s">
        <v>245</v>
      </c>
      <c r="CI13" t="s">
        <v>246</v>
      </c>
      <c r="CJ13" t="s">
        <v>244</v>
      </c>
      <c r="CK13" t="s">
        <v>246</v>
      </c>
      <c r="CL13" t="s">
        <v>245</v>
      </c>
      <c r="CM13" t="s">
        <v>246</v>
      </c>
      <c r="CN13" t="s">
        <v>245</v>
      </c>
      <c r="CO13" t="s">
        <v>245</v>
      </c>
      <c r="CP13" t="s">
        <v>245</v>
      </c>
      <c r="CQ13" t="s">
        <v>246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244</v>
      </c>
      <c r="CY13" t="s">
        <v>244</v>
      </c>
      <c r="CZ13" t="s">
        <v>246</v>
      </c>
      <c r="DA13" t="s">
        <v>244</v>
      </c>
      <c r="DB13" t="s">
        <v>245</v>
      </c>
      <c r="DC13" t="s">
        <v>246</v>
      </c>
      <c r="DD13" t="s">
        <v>244</v>
      </c>
      <c r="DE13" t="s">
        <v>245</v>
      </c>
      <c r="DF13" t="s">
        <v>246</v>
      </c>
      <c r="DG13" t="s">
        <v>245</v>
      </c>
      <c r="DH13" t="s">
        <v>245</v>
      </c>
      <c r="DI13" t="s">
        <v>245</v>
      </c>
      <c r="DJ13" t="s">
        <v>245</v>
      </c>
      <c r="DK13" t="s">
        <v>245</v>
      </c>
      <c r="DL13" t="s">
        <v>245</v>
      </c>
      <c r="DM13" t="s">
        <v>245</v>
      </c>
      <c r="DN13" t="s">
        <v>245</v>
      </c>
      <c r="DO13" t="s">
        <v>245</v>
      </c>
      <c r="DP13" t="s">
        <v>245</v>
      </c>
      <c r="DQ13" t="s">
        <v>245</v>
      </c>
      <c r="DR13" t="s">
        <v>245</v>
      </c>
      <c r="DS13" t="s">
        <v>245</v>
      </c>
      <c r="DT13" t="s">
        <v>245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246</v>
      </c>
      <c r="EK13" t="s">
        <v>245</v>
      </c>
      <c r="EL13" t="s">
        <v>245</v>
      </c>
      <c r="EM13" t="s">
        <v>245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256</v>
      </c>
      <c r="HK13" t="s">
        <v>265</v>
      </c>
      <c r="HL13" t="s">
        <v>273</v>
      </c>
    </row>
    <row r="14" spans="1:220">
      <c r="A14" s="1" t="s">
        <v>232</v>
      </c>
      <c r="B14" t="s">
        <v>244</v>
      </c>
      <c r="C14" t="s">
        <v>244</v>
      </c>
      <c r="D14" t="s">
        <v>244</v>
      </c>
      <c r="E14" t="s">
        <v>244</v>
      </c>
      <c r="F14" t="s">
        <v>244</v>
      </c>
      <c r="G14" t="s">
        <v>244</v>
      </c>
      <c r="H14" t="s">
        <v>244</v>
      </c>
      <c r="I14" t="s">
        <v>244</v>
      </c>
      <c r="J14" t="s">
        <v>244</v>
      </c>
      <c r="K14" t="s">
        <v>244</v>
      </c>
      <c r="L14" t="s">
        <v>244</v>
      </c>
      <c r="M14" t="s">
        <v>244</v>
      </c>
      <c r="N14" t="s">
        <v>244</v>
      </c>
      <c r="O14" t="s">
        <v>244</v>
      </c>
      <c r="P14" t="s">
        <v>244</v>
      </c>
      <c r="Q14" t="s">
        <v>244</v>
      </c>
      <c r="R14" t="s">
        <v>244</v>
      </c>
      <c r="S14" t="s">
        <v>244</v>
      </c>
      <c r="T14" t="s">
        <v>244</v>
      </c>
      <c r="U14" t="s">
        <v>244</v>
      </c>
      <c r="V14" t="s">
        <v>244</v>
      </c>
      <c r="W14" t="s">
        <v>244</v>
      </c>
      <c r="X14" t="s">
        <v>244</v>
      </c>
      <c r="Y14" t="s">
        <v>244</v>
      </c>
      <c r="Z14" t="s">
        <v>244</v>
      </c>
      <c r="AA14" t="s">
        <v>244</v>
      </c>
      <c r="AB14" t="s">
        <v>244</v>
      </c>
      <c r="AC14" t="s">
        <v>244</v>
      </c>
      <c r="AD14" t="s">
        <v>244</v>
      </c>
      <c r="AE14" t="s">
        <v>244</v>
      </c>
      <c r="AF14" t="s">
        <v>244</v>
      </c>
      <c r="AG14" t="s">
        <v>244</v>
      </c>
      <c r="AH14" t="s">
        <v>244</v>
      </c>
      <c r="AI14" t="s">
        <v>244</v>
      </c>
      <c r="AJ14" t="s">
        <v>244</v>
      </c>
      <c r="AK14" t="s">
        <v>244</v>
      </c>
      <c r="AL14" t="s">
        <v>244</v>
      </c>
      <c r="AM14" t="s">
        <v>244</v>
      </c>
      <c r="AN14" t="s">
        <v>244</v>
      </c>
      <c r="AO14" t="s">
        <v>244</v>
      </c>
      <c r="AP14" t="s">
        <v>244</v>
      </c>
      <c r="AQ14" t="s">
        <v>244</v>
      </c>
      <c r="AR14" t="s">
        <v>244</v>
      </c>
      <c r="AS14" t="s">
        <v>244</v>
      </c>
      <c r="AT14" t="s">
        <v>244</v>
      </c>
      <c r="AU14" t="s">
        <v>244</v>
      </c>
      <c r="AV14" t="s">
        <v>244</v>
      </c>
      <c r="AW14" t="s">
        <v>244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245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246</v>
      </c>
      <c r="CK14" t="s">
        <v>245</v>
      </c>
      <c r="CL14" t="s">
        <v>245</v>
      </c>
      <c r="CM14" t="s">
        <v>245</v>
      </c>
      <c r="CN14" t="s">
        <v>245</v>
      </c>
      <c r="CO14" t="s">
        <v>246</v>
      </c>
      <c r="CP14" t="s">
        <v>246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246</v>
      </c>
      <c r="DE14" t="s">
        <v>246</v>
      </c>
      <c r="DF14" t="s">
        <v>245</v>
      </c>
      <c r="DG14" t="s">
        <v>244</v>
      </c>
      <c r="DH14" t="s">
        <v>244</v>
      </c>
      <c r="DI14" t="s">
        <v>244</v>
      </c>
      <c r="DJ14" t="s">
        <v>244</v>
      </c>
      <c r="DK14" t="s">
        <v>246</v>
      </c>
      <c r="DL14" t="s">
        <v>246</v>
      </c>
      <c r="DM14" t="s">
        <v>246</v>
      </c>
      <c r="DN14" t="s">
        <v>246</v>
      </c>
      <c r="DO14" t="s">
        <v>244</v>
      </c>
      <c r="DP14" t="s">
        <v>245</v>
      </c>
      <c r="DQ14" t="s">
        <v>245</v>
      </c>
      <c r="DR14" t="s">
        <v>245</v>
      </c>
      <c r="DS14" t="s">
        <v>245</v>
      </c>
      <c r="DT14" t="s">
        <v>244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246</v>
      </c>
      <c r="EK14" t="s">
        <v>244</v>
      </c>
      <c r="EL14" t="s">
        <v>246</v>
      </c>
      <c r="EM14" t="s">
        <v>244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245</v>
      </c>
      <c r="FM14" t="s">
        <v>246</v>
      </c>
      <c r="FN14" t="s">
        <v>245</v>
      </c>
      <c r="FO14" t="s">
        <v>245</v>
      </c>
      <c r="FP14" t="s">
        <v>245</v>
      </c>
      <c r="FQ14" t="s">
        <v>246</v>
      </c>
      <c r="FR14" t="s">
        <v>245</v>
      </c>
      <c r="FS14" t="s">
        <v>245</v>
      </c>
      <c r="FT14" t="s">
        <v>245</v>
      </c>
      <c r="FU14" t="s">
        <v>246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250</v>
      </c>
      <c r="HK14" t="s">
        <v>264</v>
      </c>
      <c r="HL14" t="s">
        <v>252</v>
      </c>
    </row>
    <row r="15" spans="1:220">
      <c r="A15" s="1" t="s">
        <v>233</v>
      </c>
      <c r="B15" t="s">
        <v>244</v>
      </c>
      <c r="C15" t="s">
        <v>244</v>
      </c>
      <c r="D15" t="s">
        <v>244</v>
      </c>
      <c r="E15" t="s">
        <v>244</v>
      </c>
      <c r="F15" t="s">
        <v>244</v>
      </c>
      <c r="G15" t="s">
        <v>244</v>
      </c>
      <c r="H15" t="s">
        <v>244</v>
      </c>
      <c r="I15" t="s">
        <v>244</v>
      </c>
      <c r="J15" t="s">
        <v>244</v>
      </c>
      <c r="K15" t="s">
        <v>244</v>
      </c>
      <c r="L15" t="s">
        <v>244</v>
      </c>
      <c r="M15" t="s">
        <v>244</v>
      </c>
      <c r="N15" t="s">
        <v>244</v>
      </c>
      <c r="O15" t="s">
        <v>244</v>
      </c>
      <c r="P15" t="s">
        <v>244</v>
      </c>
      <c r="Q15" t="s">
        <v>244</v>
      </c>
      <c r="R15" t="s">
        <v>244</v>
      </c>
      <c r="S15" t="s">
        <v>244</v>
      </c>
      <c r="T15" t="s">
        <v>244</v>
      </c>
      <c r="U15" t="s">
        <v>244</v>
      </c>
      <c r="V15" t="s">
        <v>244</v>
      </c>
      <c r="W15" t="s">
        <v>244</v>
      </c>
      <c r="X15" t="s">
        <v>244</v>
      </c>
      <c r="Y15" t="s">
        <v>244</v>
      </c>
      <c r="Z15" t="s">
        <v>244</v>
      </c>
      <c r="AA15" t="s">
        <v>244</v>
      </c>
      <c r="AB15" t="s">
        <v>244</v>
      </c>
      <c r="AC15" t="s">
        <v>244</v>
      </c>
      <c r="AD15" t="s">
        <v>244</v>
      </c>
      <c r="AE15" t="s">
        <v>244</v>
      </c>
      <c r="AF15" t="s">
        <v>244</v>
      </c>
      <c r="AG15" t="s">
        <v>244</v>
      </c>
      <c r="AH15" t="s">
        <v>245</v>
      </c>
      <c r="AI15" t="s">
        <v>245</v>
      </c>
      <c r="AJ15" t="s">
        <v>246</v>
      </c>
      <c r="AK15" t="s">
        <v>244</v>
      </c>
      <c r="AL15" t="s">
        <v>246</v>
      </c>
      <c r="AM15" t="s">
        <v>244</v>
      </c>
      <c r="AN15" t="s">
        <v>244</v>
      </c>
      <c r="AO15" t="s">
        <v>244</v>
      </c>
      <c r="AP15" t="s">
        <v>244</v>
      </c>
      <c r="AQ15" t="s">
        <v>244</v>
      </c>
      <c r="AR15" t="s">
        <v>244</v>
      </c>
      <c r="AS15" t="s">
        <v>244</v>
      </c>
      <c r="AT15" t="s">
        <v>244</v>
      </c>
      <c r="AU15" t="s">
        <v>244</v>
      </c>
      <c r="AV15" t="s">
        <v>244</v>
      </c>
      <c r="AW15" t="s">
        <v>244</v>
      </c>
      <c r="AX15" t="s">
        <v>245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245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246</v>
      </c>
      <c r="CD15" t="s">
        <v>245</v>
      </c>
      <c r="CE15" t="s">
        <v>245</v>
      </c>
      <c r="CF15" t="s">
        <v>245</v>
      </c>
      <c r="CG15" t="s">
        <v>245</v>
      </c>
      <c r="CH15" t="s">
        <v>245</v>
      </c>
      <c r="CI15" t="s">
        <v>245</v>
      </c>
      <c r="CJ15" t="s">
        <v>245</v>
      </c>
      <c r="CK15" t="s">
        <v>245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245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246</v>
      </c>
      <c r="DE15" t="s">
        <v>245</v>
      </c>
      <c r="DF15" t="s">
        <v>246</v>
      </c>
      <c r="DG15" t="s">
        <v>246</v>
      </c>
      <c r="DH15" t="s">
        <v>246</v>
      </c>
      <c r="DI15" t="s">
        <v>246</v>
      </c>
      <c r="DJ15" t="s">
        <v>245</v>
      </c>
      <c r="DK15" t="s">
        <v>245</v>
      </c>
      <c r="DL15" t="s">
        <v>246</v>
      </c>
      <c r="DM15" t="s">
        <v>246</v>
      </c>
      <c r="DN15" t="s">
        <v>244</v>
      </c>
      <c r="DO15" t="s">
        <v>245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246</v>
      </c>
      <c r="FM15" t="s">
        <v>244</v>
      </c>
      <c r="FN15" t="s">
        <v>246</v>
      </c>
      <c r="FO15" t="s">
        <v>244</v>
      </c>
      <c r="FP15" t="s">
        <v>246</v>
      </c>
      <c r="FQ15" t="s">
        <v>246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244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251</v>
      </c>
      <c r="HK15" t="s">
        <v>264</v>
      </c>
      <c r="HL15" t="s">
        <v>260</v>
      </c>
    </row>
    <row r="16" spans="1:220">
      <c r="A16" s="1" t="s">
        <v>234</v>
      </c>
      <c r="B16" t="s">
        <v>244</v>
      </c>
      <c r="C16" t="s">
        <v>244</v>
      </c>
      <c r="D16" t="s">
        <v>244</v>
      </c>
      <c r="E16" t="s">
        <v>244</v>
      </c>
      <c r="F16" t="s">
        <v>244</v>
      </c>
      <c r="G16" t="s">
        <v>244</v>
      </c>
      <c r="H16" t="s">
        <v>244</v>
      </c>
      <c r="I16" t="s">
        <v>244</v>
      </c>
      <c r="J16" t="s">
        <v>244</v>
      </c>
      <c r="K16" t="s">
        <v>246</v>
      </c>
      <c r="L16" t="s">
        <v>244</v>
      </c>
      <c r="M16" t="s">
        <v>244</v>
      </c>
      <c r="N16" t="s">
        <v>244</v>
      </c>
      <c r="O16" t="s">
        <v>244</v>
      </c>
      <c r="P16" t="s">
        <v>244</v>
      </c>
      <c r="Q16" t="s">
        <v>244</v>
      </c>
      <c r="R16" t="s">
        <v>244</v>
      </c>
      <c r="S16" t="s">
        <v>244</v>
      </c>
      <c r="T16" t="s">
        <v>244</v>
      </c>
      <c r="U16" t="s">
        <v>244</v>
      </c>
      <c r="V16" t="s">
        <v>244</v>
      </c>
      <c r="W16" t="s">
        <v>244</v>
      </c>
      <c r="X16" t="s">
        <v>244</v>
      </c>
      <c r="Y16" t="s">
        <v>244</v>
      </c>
      <c r="Z16" t="s">
        <v>244</v>
      </c>
      <c r="AA16" t="s">
        <v>244</v>
      </c>
      <c r="AB16" t="s">
        <v>244</v>
      </c>
      <c r="AC16" t="s">
        <v>244</v>
      </c>
      <c r="AD16" t="s">
        <v>244</v>
      </c>
      <c r="AE16" t="s">
        <v>246</v>
      </c>
      <c r="AF16" t="s">
        <v>244</v>
      </c>
      <c r="AG16" t="s">
        <v>244</v>
      </c>
      <c r="AH16" t="s">
        <v>244</v>
      </c>
      <c r="AI16" t="s">
        <v>244</v>
      </c>
      <c r="AJ16" t="s">
        <v>245</v>
      </c>
      <c r="AK16" t="s">
        <v>244</v>
      </c>
      <c r="AL16" t="s">
        <v>244</v>
      </c>
      <c r="AM16" t="s">
        <v>244</v>
      </c>
      <c r="AN16" t="s">
        <v>246</v>
      </c>
      <c r="AO16" t="s">
        <v>244</v>
      </c>
      <c r="AP16" t="s">
        <v>246</v>
      </c>
      <c r="AQ16" t="s">
        <v>244</v>
      </c>
      <c r="AR16" t="s">
        <v>246</v>
      </c>
      <c r="AS16" t="s">
        <v>245</v>
      </c>
      <c r="AT16" t="s">
        <v>246</v>
      </c>
      <c r="AU16" t="s">
        <v>246</v>
      </c>
      <c r="AV16" t="s">
        <v>245</v>
      </c>
      <c r="AW16" t="s">
        <v>245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246</v>
      </c>
      <c r="BG16" t="s">
        <v>245</v>
      </c>
      <c r="BH16" t="s">
        <v>245</v>
      </c>
      <c r="BI16" t="s">
        <v>245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245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245</v>
      </c>
      <c r="CG16" t="s">
        <v>246</v>
      </c>
      <c r="CH16" t="s">
        <v>245</v>
      </c>
      <c r="CI16" t="s">
        <v>245</v>
      </c>
      <c r="CJ16" t="s">
        <v>245</v>
      </c>
      <c r="CK16" t="s">
        <v>246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246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245</v>
      </c>
      <c r="DD16" t="s">
        <v>245</v>
      </c>
      <c r="DE16" t="s">
        <v>245</v>
      </c>
      <c r="DF16" t="s">
        <v>245</v>
      </c>
      <c r="DG16" t="s">
        <v>245</v>
      </c>
      <c r="DH16" t="s">
        <v>245</v>
      </c>
      <c r="DI16" t="s">
        <v>245</v>
      </c>
      <c r="DJ16" t="s">
        <v>245</v>
      </c>
      <c r="DK16" t="s">
        <v>245</v>
      </c>
      <c r="DL16" t="s">
        <v>245</v>
      </c>
      <c r="DM16" t="s">
        <v>244</v>
      </c>
      <c r="DN16" t="s">
        <v>244</v>
      </c>
      <c r="DO16" t="s">
        <v>246</v>
      </c>
      <c r="DP16" t="s">
        <v>245</v>
      </c>
      <c r="DQ16" t="s">
        <v>245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257</v>
      </c>
      <c r="HK16" t="s">
        <v>264</v>
      </c>
      <c r="HL16" t="s">
        <v>274</v>
      </c>
    </row>
    <row r="17" spans="1:220">
      <c r="A17" s="1" t="s">
        <v>235</v>
      </c>
      <c r="B17" t="s">
        <v>245</v>
      </c>
      <c r="C17" t="s">
        <v>245</v>
      </c>
      <c r="D17" t="s">
        <v>245</v>
      </c>
      <c r="E17" t="s">
        <v>245</v>
      </c>
      <c r="F17" t="s">
        <v>245</v>
      </c>
      <c r="G17" t="s">
        <v>245</v>
      </c>
      <c r="H17" t="s">
        <v>245</v>
      </c>
      <c r="I17" t="s">
        <v>245</v>
      </c>
      <c r="J17" t="s">
        <v>245</v>
      </c>
      <c r="K17" t="s">
        <v>245</v>
      </c>
      <c r="L17" t="s">
        <v>245</v>
      </c>
      <c r="M17" t="s">
        <v>245</v>
      </c>
      <c r="N17" t="s">
        <v>245</v>
      </c>
      <c r="O17" t="s">
        <v>245</v>
      </c>
      <c r="P17" t="s">
        <v>245</v>
      </c>
      <c r="Q17" t="s">
        <v>245</v>
      </c>
      <c r="R17" t="s">
        <v>245</v>
      </c>
      <c r="S17" t="s">
        <v>245</v>
      </c>
      <c r="T17" t="s">
        <v>245</v>
      </c>
      <c r="U17" t="s">
        <v>245</v>
      </c>
      <c r="V17" t="s">
        <v>245</v>
      </c>
      <c r="W17" t="s">
        <v>245</v>
      </c>
      <c r="X17" t="s">
        <v>245</v>
      </c>
      <c r="Y17" t="s">
        <v>245</v>
      </c>
      <c r="Z17" t="s">
        <v>245</v>
      </c>
      <c r="AA17" t="s">
        <v>245</v>
      </c>
      <c r="AB17" t="s">
        <v>245</v>
      </c>
      <c r="AC17" t="s">
        <v>245</v>
      </c>
      <c r="AD17" t="s">
        <v>245</v>
      </c>
      <c r="AE17" t="s">
        <v>245</v>
      </c>
      <c r="AF17" t="s">
        <v>245</v>
      </c>
      <c r="AG17" t="s">
        <v>245</v>
      </c>
      <c r="AH17" t="s">
        <v>245</v>
      </c>
      <c r="AI17" t="s">
        <v>245</v>
      </c>
      <c r="AJ17" t="s">
        <v>245</v>
      </c>
      <c r="AK17" t="s">
        <v>245</v>
      </c>
      <c r="AL17" t="s">
        <v>245</v>
      </c>
      <c r="AM17" t="s">
        <v>245</v>
      </c>
      <c r="AN17" t="s">
        <v>245</v>
      </c>
      <c r="AO17" t="s">
        <v>245</v>
      </c>
      <c r="AP17" t="s">
        <v>245</v>
      </c>
      <c r="AQ17" t="s">
        <v>245</v>
      </c>
      <c r="AR17" t="s">
        <v>245</v>
      </c>
      <c r="AS17" t="s">
        <v>245</v>
      </c>
      <c r="AT17" t="s">
        <v>245</v>
      </c>
      <c r="AU17" t="s">
        <v>245</v>
      </c>
      <c r="AV17" t="s">
        <v>245</v>
      </c>
      <c r="AW17" t="s">
        <v>245</v>
      </c>
      <c r="AX17" t="s">
        <v>245</v>
      </c>
      <c r="AY17" t="s">
        <v>245</v>
      </c>
      <c r="AZ17" t="s">
        <v>245</v>
      </c>
      <c r="BA17" t="s">
        <v>245</v>
      </c>
      <c r="BB17" t="s">
        <v>245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245</v>
      </c>
      <c r="CC17" t="s">
        <v>245</v>
      </c>
      <c r="CD17" t="s">
        <v>245</v>
      </c>
      <c r="CE17" t="s">
        <v>245</v>
      </c>
      <c r="CF17" t="s">
        <v>245</v>
      </c>
      <c r="CG17" t="s">
        <v>245</v>
      </c>
      <c r="CH17" t="s">
        <v>245</v>
      </c>
      <c r="CI17" t="s">
        <v>245</v>
      </c>
      <c r="CJ17" t="s">
        <v>245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245</v>
      </c>
      <c r="DE17" t="s">
        <v>245</v>
      </c>
      <c r="DF17" t="s">
        <v>245</v>
      </c>
      <c r="DG17" t="s">
        <v>245</v>
      </c>
      <c r="DH17" t="s">
        <v>245</v>
      </c>
      <c r="DI17" t="s">
        <v>245</v>
      </c>
      <c r="DJ17" t="s">
        <v>245</v>
      </c>
      <c r="DK17" t="s">
        <v>245</v>
      </c>
      <c r="DL17" t="s">
        <v>245</v>
      </c>
      <c r="DM17" t="s">
        <v>245</v>
      </c>
      <c r="DN17" t="s">
        <v>245</v>
      </c>
      <c r="DO17" t="s">
        <v>245</v>
      </c>
      <c r="DP17" t="s">
        <v>245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249</v>
      </c>
      <c r="HK17" t="s">
        <v>249</v>
      </c>
      <c r="HL17" t="s">
        <v>249</v>
      </c>
    </row>
    <row r="18" spans="1:220">
      <c r="A18" s="1" t="s">
        <v>236</v>
      </c>
      <c r="B18" t="s">
        <v>244</v>
      </c>
      <c r="C18" t="s">
        <v>244</v>
      </c>
      <c r="D18" t="s">
        <v>244</v>
      </c>
      <c r="E18" t="s">
        <v>244</v>
      </c>
      <c r="F18" t="s">
        <v>244</v>
      </c>
      <c r="G18" t="s">
        <v>244</v>
      </c>
      <c r="H18" t="s">
        <v>244</v>
      </c>
      <c r="I18" t="s">
        <v>244</v>
      </c>
      <c r="J18" t="s">
        <v>244</v>
      </c>
      <c r="K18" t="s">
        <v>244</v>
      </c>
      <c r="L18" t="s">
        <v>244</v>
      </c>
      <c r="M18" t="s">
        <v>244</v>
      </c>
      <c r="N18" t="s">
        <v>244</v>
      </c>
      <c r="O18" t="s">
        <v>244</v>
      </c>
      <c r="P18" t="s">
        <v>244</v>
      </c>
      <c r="Q18" t="s">
        <v>244</v>
      </c>
      <c r="R18" t="s">
        <v>244</v>
      </c>
      <c r="S18" t="s">
        <v>244</v>
      </c>
      <c r="T18" t="s">
        <v>244</v>
      </c>
      <c r="U18" t="s">
        <v>244</v>
      </c>
      <c r="V18" t="s">
        <v>244</v>
      </c>
      <c r="W18" t="s">
        <v>244</v>
      </c>
      <c r="X18" t="s">
        <v>244</v>
      </c>
      <c r="Y18" t="s">
        <v>244</v>
      </c>
      <c r="Z18" t="s">
        <v>244</v>
      </c>
      <c r="AA18" t="s">
        <v>244</v>
      </c>
      <c r="AB18" t="s">
        <v>244</v>
      </c>
      <c r="AC18" t="s">
        <v>244</v>
      </c>
      <c r="AD18" t="s">
        <v>244</v>
      </c>
      <c r="AE18" t="s">
        <v>244</v>
      </c>
      <c r="AF18" t="s">
        <v>244</v>
      </c>
      <c r="AG18" t="s">
        <v>244</v>
      </c>
      <c r="AH18" t="s">
        <v>244</v>
      </c>
      <c r="AI18" t="s">
        <v>244</v>
      </c>
      <c r="AJ18" t="s">
        <v>245</v>
      </c>
      <c r="AK18" t="s">
        <v>245</v>
      </c>
      <c r="AL18" t="s">
        <v>244</v>
      </c>
      <c r="AM18" t="s">
        <v>244</v>
      </c>
      <c r="AN18" t="s">
        <v>244</v>
      </c>
      <c r="AO18" t="s">
        <v>244</v>
      </c>
      <c r="AP18" t="s">
        <v>244</v>
      </c>
      <c r="AQ18" t="s">
        <v>244</v>
      </c>
      <c r="AR18" t="s">
        <v>246</v>
      </c>
      <c r="AS18" t="s">
        <v>246</v>
      </c>
      <c r="AT18" t="s">
        <v>245</v>
      </c>
      <c r="AU18" t="s">
        <v>245</v>
      </c>
      <c r="AV18" t="s">
        <v>245</v>
      </c>
      <c r="AW18" t="s">
        <v>245</v>
      </c>
      <c r="AX18" t="s">
        <v>245</v>
      </c>
      <c r="AY18" t="s">
        <v>245</v>
      </c>
      <c r="AZ18" t="s">
        <v>244</v>
      </c>
      <c r="BA18" t="s">
        <v>244</v>
      </c>
      <c r="BB18" t="s">
        <v>245</v>
      </c>
      <c r="BC18" t="s">
        <v>246</v>
      </c>
      <c r="BD18" t="s">
        <v>245</v>
      </c>
      <c r="BE18" t="s">
        <v>246</v>
      </c>
      <c r="BF18" t="s">
        <v>245</v>
      </c>
      <c r="BG18" t="s">
        <v>245</v>
      </c>
      <c r="BH18" t="s">
        <v>246</v>
      </c>
      <c r="BI18" t="s">
        <v>246</v>
      </c>
      <c r="BJ18" t="s">
        <v>245</v>
      </c>
      <c r="BK18" t="s">
        <v>245</v>
      </c>
      <c r="BL18" t="s">
        <v>245</v>
      </c>
      <c r="BM18" t="s">
        <v>245</v>
      </c>
      <c r="BN18" t="s">
        <v>245</v>
      </c>
      <c r="BO18" t="s">
        <v>245</v>
      </c>
      <c r="BP18" t="s">
        <v>245</v>
      </c>
      <c r="BQ18" t="s">
        <v>245</v>
      </c>
      <c r="BR18" t="s">
        <v>245</v>
      </c>
      <c r="BS18" t="s">
        <v>245</v>
      </c>
      <c r="BT18" t="s">
        <v>245</v>
      </c>
      <c r="BU18" t="s">
        <v>246</v>
      </c>
      <c r="BV18" t="s">
        <v>245</v>
      </c>
      <c r="BW18" t="s">
        <v>246</v>
      </c>
      <c r="BX18" t="s">
        <v>245</v>
      </c>
      <c r="BY18" t="s">
        <v>245</v>
      </c>
      <c r="BZ18" t="s">
        <v>245</v>
      </c>
      <c r="CA18" t="s">
        <v>246</v>
      </c>
      <c r="CB18" t="s">
        <v>245</v>
      </c>
      <c r="CC18" t="s">
        <v>246</v>
      </c>
      <c r="CD18" t="s">
        <v>244</v>
      </c>
      <c r="CE18" t="s">
        <v>245</v>
      </c>
      <c r="CF18" t="s">
        <v>246</v>
      </c>
      <c r="CG18" t="s">
        <v>246</v>
      </c>
      <c r="CH18" t="s">
        <v>245</v>
      </c>
      <c r="CI18" t="s">
        <v>246</v>
      </c>
      <c r="CJ18" t="s">
        <v>246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246</v>
      </c>
      <c r="DD18" t="s">
        <v>246</v>
      </c>
      <c r="DE18" t="s">
        <v>244</v>
      </c>
      <c r="DF18" t="s">
        <v>246</v>
      </c>
      <c r="DG18" t="s">
        <v>246</v>
      </c>
      <c r="DH18" t="s">
        <v>246</v>
      </c>
      <c r="DI18" t="s">
        <v>245</v>
      </c>
      <c r="DJ18" t="s">
        <v>246</v>
      </c>
      <c r="DK18" t="s">
        <v>246</v>
      </c>
      <c r="DL18" t="s">
        <v>246</v>
      </c>
      <c r="DM18" t="s">
        <v>245</v>
      </c>
      <c r="DN18" t="s">
        <v>245</v>
      </c>
      <c r="DO18" t="s">
        <v>245</v>
      </c>
      <c r="DP18" t="s">
        <v>245</v>
      </c>
      <c r="DQ18" t="s">
        <v>246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254</v>
      </c>
      <c r="HK18" t="s">
        <v>266</v>
      </c>
      <c r="HL18" t="s">
        <v>258</v>
      </c>
    </row>
    <row r="19" spans="1:220">
      <c r="A19" s="1" t="s">
        <v>237</v>
      </c>
      <c r="B19" t="s">
        <v>244</v>
      </c>
      <c r="C19" t="s">
        <v>244</v>
      </c>
      <c r="D19" t="s">
        <v>244</v>
      </c>
      <c r="E19" t="s">
        <v>244</v>
      </c>
      <c r="F19" t="s">
        <v>244</v>
      </c>
      <c r="G19" t="s">
        <v>244</v>
      </c>
      <c r="H19" t="s">
        <v>244</v>
      </c>
      <c r="I19" t="s">
        <v>244</v>
      </c>
      <c r="J19" t="s">
        <v>244</v>
      </c>
      <c r="K19" t="s">
        <v>244</v>
      </c>
      <c r="L19" t="s">
        <v>244</v>
      </c>
      <c r="M19" t="s">
        <v>244</v>
      </c>
      <c r="N19" t="s">
        <v>244</v>
      </c>
      <c r="O19" t="s">
        <v>244</v>
      </c>
      <c r="P19" t="s">
        <v>244</v>
      </c>
      <c r="Q19" t="s">
        <v>244</v>
      </c>
      <c r="R19" t="s">
        <v>244</v>
      </c>
      <c r="S19" t="s">
        <v>244</v>
      </c>
      <c r="T19" t="s">
        <v>244</v>
      </c>
      <c r="U19" t="s">
        <v>244</v>
      </c>
      <c r="V19" t="s">
        <v>244</v>
      </c>
      <c r="W19" t="s">
        <v>245</v>
      </c>
      <c r="X19" t="s">
        <v>245</v>
      </c>
      <c r="Y19" t="s">
        <v>245</v>
      </c>
      <c r="Z19" t="s">
        <v>244</v>
      </c>
      <c r="AA19" t="s">
        <v>244</v>
      </c>
      <c r="AB19" t="s">
        <v>244</v>
      </c>
      <c r="AC19" t="s">
        <v>244</v>
      </c>
      <c r="AD19" t="s">
        <v>244</v>
      </c>
      <c r="AE19" t="s">
        <v>244</v>
      </c>
      <c r="AF19" t="s">
        <v>244</v>
      </c>
      <c r="AG19" t="s">
        <v>244</v>
      </c>
      <c r="AH19" t="s">
        <v>244</v>
      </c>
      <c r="AI19" t="s">
        <v>244</v>
      </c>
      <c r="AJ19" t="s">
        <v>244</v>
      </c>
      <c r="AK19" t="s">
        <v>244</v>
      </c>
      <c r="AL19" t="s">
        <v>244</v>
      </c>
      <c r="AM19" t="s">
        <v>244</v>
      </c>
      <c r="AN19" t="s">
        <v>244</v>
      </c>
      <c r="AO19" t="s">
        <v>244</v>
      </c>
      <c r="AP19" t="s">
        <v>244</v>
      </c>
      <c r="AQ19" t="s">
        <v>244</v>
      </c>
      <c r="AR19" t="s">
        <v>244</v>
      </c>
      <c r="AS19" t="s">
        <v>244</v>
      </c>
      <c r="AT19" t="s">
        <v>246</v>
      </c>
      <c r="AU19" t="s">
        <v>244</v>
      </c>
      <c r="AV19" t="s">
        <v>246</v>
      </c>
      <c r="AW19" t="s">
        <v>245</v>
      </c>
      <c r="AX19" t="s">
        <v>246</v>
      </c>
      <c r="AY19" t="s">
        <v>245</v>
      </c>
      <c r="AZ19" t="s">
        <v>245</v>
      </c>
      <c r="BA19" t="s">
        <v>246</v>
      </c>
      <c r="BB19" t="s">
        <v>246</v>
      </c>
      <c r="BC19" t="s">
        <v>245</v>
      </c>
      <c r="BD19" t="s">
        <v>245</v>
      </c>
      <c r="BE19" t="s">
        <v>245</v>
      </c>
      <c r="BF19" t="s">
        <v>245</v>
      </c>
      <c r="BG19" t="s">
        <v>245</v>
      </c>
      <c r="BH19" t="s">
        <v>245</v>
      </c>
      <c r="BI19" t="s">
        <v>245</v>
      </c>
      <c r="BJ19" t="s">
        <v>245</v>
      </c>
      <c r="BK19" t="s">
        <v>245</v>
      </c>
      <c r="BL19" t="s">
        <v>245</v>
      </c>
      <c r="BM19" t="s">
        <v>245</v>
      </c>
      <c r="BN19" t="s">
        <v>245</v>
      </c>
      <c r="BO19" t="s">
        <v>245</v>
      </c>
      <c r="BP19" t="s">
        <v>245</v>
      </c>
      <c r="BQ19" t="s">
        <v>245</v>
      </c>
      <c r="BR19" t="s">
        <v>245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246</v>
      </c>
      <c r="CC19" t="s">
        <v>246</v>
      </c>
      <c r="CD19" t="s">
        <v>245</v>
      </c>
      <c r="CE19" t="s">
        <v>246</v>
      </c>
      <c r="CF19" t="s">
        <v>245</v>
      </c>
      <c r="CG19" t="s">
        <v>245</v>
      </c>
      <c r="CH19" t="s">
        <v>245</v>
      </c>
      <c r="CI19" t="s">
        <v>245</v>
      </c>
      <c r="CJ19" t="s">
        <v>246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245</v>
      </c>
      <c r="DC19" t="s">
        <v>245</v>
      </c>
      <c r="DD19" t="s">
        <v>246</v>
      </c>
      <c r="DE19" t="s">
        <v>245</v>
      </c>
      <c r="DF19" t="s">
        <v>245</v>
      </c>
      <c r="DG19" t="s">
        <v>245</v>
      </c>
      <c r="DH19" t="s">
        <v>246</v>
      </c>
      <c r="DI19" t="s">
        <v>244</v>
      </c>
      <c r="DJ19" t="s">
        <v>246</v>
      </c>
      <c r="DK19" t="s">
        <v>246</v>
      </c>
      <c r="DL19" t="s">
        <v>245</v>
      </c>
      <c r="DM19" t="s">
        <v>246</v>
      </c>
      <c r="DN19" t="s">
        <v>246</v>
      </c>
      <c r="DO19" t="s">
        <v>246</v>
      </c>
      <c r="DP19" t="s">
        <v>246</v>
      </c>
      <c r="DQ19" t="s">
        <v>245</v>
      </c>
      <c r="DR19" t="s">
        <v>245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254</v>
      </c>
      <c r="HK19" t="s">
        <v>267</v>
      </c>
      <c r="HL19" t="s">
        <v>253</v>
      </c>
    </row>
    <row r="20" spans="1:220">
      <c r="A20" s="1" t="s">
        <v>238</v>
      </c>
      <c r="B20" t="s">
        <v>244</v>
      </c>
      <c r="C20" t="s">
        <v>244</v>
      </c>
      <c r="D20" t="s">
        <v>244</v>
      </c>
      <c r="E20" t="s">
        <v>244</v>
      </c>
      <c r="F20" t="s">
        <v>244</v>
      </c>
      <c r="G20" t="s">
        <v>244</v>
      </c>
      <c r="H20" t="s">
        <v>244</v>
      </c>
      <c r="I20" t="s">
        <v>244</v>
      </c>
      <c r="J20" t="s">
        <v>244</v>
      </c>
      <c r="K20" t="s">
        <v>244</v>
      </c>
      <c r="L20" t="s">
        <v>244</v>
      </c>
      <c r="M20" t="s">
        <v>244</v>
      </c>
      <c r="N20" t="s">
        <v>244</v>
      </c>
      <c r="O20" t="s">
        <v>244</v>
      </c>
      <c r="P20" t="s">
        <v>244</v>
      </c>
      <c r="Q20" t="s">
        <v>244</v>
      </c>
      <c r="R20" t="s">
        <v>244</v>
      </c>
      <c r="S20" t="s">
        <v>244</v>
      </c>
      <c r="T20" t="s">
        <v>244</v>
      </c>
      <c r="U20" t="s">
        <v>244</v>
      </c>
      <c r="V20" t="s">
        <v>244</v>
      </c>
      <c r="W20" t="s">
        <v>244</v>
      </c>
      <c r="X20" t="s">
        <v>244</v>
      </c>
      <c r="Y20" t="s">
        <v>244</v>
      </c>
      <c r="Z20" t="s">
        <v>244</v>
      </c>
      <c r="AA20" t="s">
        <v>244</v>
      </c>
      <c r="AB20" t="s">
        <v>244</v>
      </c>
      <c r="AC20" t="s">
        <v>244</v>
      </c>
      <c r="AD20" t="s">
        <v>244</v>
      </c>
      <c r="AE20" t="s">
        <v>244</v>
      </c>
      <c r="AF20" t="s">
        <v>244</v>
      </c>
      <c r="AG20" t="s">
        <v>244</v>
      </c>
      <c r="AH20" t="s">
        <v>244</v>
      </c>
      <c r="AI20" t="s">
        <v>244</v>
      </c>
      <c r="AJ20" t="s">
        <v>244</v>
      </c>
      <c r="AK20" t="s">
        <v>244</v>
      </c>
      <c r="AL20" t="s">
        <v>244</v>
      </c>
      <c r="AM20" t="s">
        <v>244</v>
      </c>
      <c r="AN20" t="s">
        <v>244</v>
      </c>
      <c r="AO20" t="s">
        <v>244</v>
      </c>
      <c r="AP20" t="s">
        <v>244</v>
      </c>
      <c r="AQ20" t="s">
        <v>244</v>
      </c>
      <c r="AR20" t="s">
        <v>244</v>
      </c>
      <c r="AS20" t="s">
        <v>244</v>
      </c>
      <c r="AT20" t="s">
        <v>244</v>
      </c>
      <c r="AU20" t="s">
        <v>244</v>
      </c>
      <c r="AV20" t="s">
        <v>244</v>
      </c>
      <c r="AW20" t="s">
        <v>244</v>
      </c>
      <c r="AX20" t="s">
        <v>244</v>
      </c>
      <c r="AY20" t="s">
        <v>244</v>
      </c>
      <c r="AZ20" t="s">
        <v>244</v>
      </c>
      <c r="BA20" t="s">
        <v>244</v>
      </c>
      <c r="BB20" t="s">
        <v>244</v>
      </c>
      <c r="BC20" t="s">
        <v>244</v>
      </c>
      <c r="BD20" t="s">
        <v>244</v>
      </c>
      <c r="BE20" t="s">
        <v>244</v>
      </c>
      <c r="BF20" t="s">
        <v>244</v>
      </c>
      <c r="BG20" t="s">
        <v>244</v>
      </c>
      <c r="BH20" t="s">
        <v>244</v>
      </c>
      <c r="BI20" t="s">
        <v>244</v>
      </c>
      <c r="BJ20" t="s">
        <v>244</v>
      </c>
      <c r="BK20" t="s">
        <v>244</v>
      </c>
      <c r="BL20" t="s">
        <v>244</v>
      </c>
      <c r="BM20" t="s">
        <v>244</v>
      </c>
      <c r="BN20" t="s">
        <v>246</v>
      </c>
      <c r="BO20" t="s">
        <v>246</v>
      </c>
      <c r="BP20" t="s">
        <v>244</v>
      </c>
      <c r="BQ20" t="s">
        <v>244</v>
      </c>
      <c r="BR20" t="s">
        <v>244</v>
      </c>
      <c r="BS20" t="s">
        <v>244</v>
      </c>
      <c r="BT20" t="s">
        <v>246</v>
      </c>
      <c r="BU20" t="s">
        <v>246</v>
      </c>
      <c r="BV20" t="s">
        <v>245</v>
      </c>
      <c r="BW20" t="s">
        <v>245</v>
      </c>
      <c r="BX20" t="s">
        <v>245</v>
      </c>
      <c r="BY20" t="s">
        <v>245</v>
      </c>
      <c r="BZ20" t="s">
        <v>245</v>
      </c>
      <c r="CA20" t="s">
        <v>245</v>
      </c>
      <c r="CB20" t="s">
        <v>245</v>
      </c>
      <c r="CC20" t="s">
        <v>246</v>
      </c>
      <c r="CD20" t="s">
        <v>246</v>
      </c>
      <c r="CE20" t="s">
        <v>245</v>
      </c>
      <c r="CF20" t="s">
        <v>245</v>
      </c>
      <c r="CG20" t="s">
        <v>246</v>
      </c>
      <c r="CH20" t="s">
        <v>245</v>
      </c>
      <c r="CI20" t="s">
        <v>245</v>
      </c>
      <c r="CJ20" t="s">
        <v>245</v>
      </c>
      <c r="CK20" t="s">
        <v>245</v>
      </c>
      <c r="CL20" t="s">
        <v>245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245</v>
      </c>
      <c r="DG20" t="s">
        <v>245</v>
      </c>
      <c r="DH20" t="s">
        <v>245</v>
      </c>
      <c r="DI20" t="s">
        <v>245</v>
      </c>
      <c r="DJ20" t="s">
        <v>245</v>
      </c>
      <c r="DK20" t="s">
        <v>245</v>
      </c>
      <c r="DL20" t="s">
        <v>245</v>
      </c>
      <c r="DM20" t="s">
        <v>245</v>
      </c>
      <c r="DN20" t="s">
        <v>245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258</v>
      </c>
      <c r="HK20" t="s">
        <v>268</v>
      </c>
      <c r="HL20" t="s">
        <v>275</v>
      </c>
    </row>
    <row r="21" spans="1:220">
      <c r="A21" s="1" t="s">
        <v>239</v>
      </c>
      <c r="B21" t="s">
        <v>244</v>
      </c>
      <c r="C21" t="s">
        <v>244</v>
      </c>
      <c r="D21" t="s">
        <v>244</v>
      </c>
      <c r="E21" t="s">
        <v>244</v>
      </c>
      <c r="F21" t="s">
        <v>244</v>
      </c>
      <c r="G21" t="s">
        <v>244</v>
      </c>
      <c r="H21" t="s">
        <v>244</v>
      </c>
      <c r="I21" t="s">
        <v>244</v>
      </c>
      <c r="J21" t="s">
        <v>244</v>
      </c>
      <c r="K21" t="s">
        <v>244</v>
      </c>
      <c r="L21" t="s">
        <v>244</v>
      </c>
      <c r="M21" t="s">
        <v>244</v>
      </c>
      <c r="N21" t="s">
        <v>244</v>
      </c>
      <c r="O21" t="s">
        <v>244</v>
      </c>
      <c r="P21" t="s">
        <v>244</v>
      </c>
      <c r="Q21" t="s">
        <v>244</v>
      </c>
      <c r="R21" t="s">
        <v>244</v>
      </c>
      <c r="S21" t="s">
        <v>244</v>
      </c>
      <c r="T21" t="s">
        <v>244</v>
      </c>
      <c r="U21" t="s">
        <v>244</v>
      </c>
      <c r="V21" t="s">
        <v>244</v>
      </c>
      <c r="W21" t="s">
        <v>244</v>
      </c>
      <c r="X21" t="s">
        <v>244</v>
      </c>
      <c r="Y21" t="s">
        <v>244</v>
      </c>
      <c r="Z21" t="s">
        <v>244</v>
      </c>
      <c r="AA21" t="s">
        <v>244</v>
      </c>
      <c r="AB21" t="s">
        <v>244</v>
      </c>
      <c r="AC21" t="s">
        <v>244</v>
      </c>
      <c r="AD21" t="s">
        <v>244</v>
      </c>
      <c r="AE21" t="s">
        <v>244</v>
      </c>
      <c r="AF21" t="s">
        <v>244</v>
      </c>
      <c r="AG21" t="s">
        <v>244</v>
      </c>
      <c r="AH21" t="s">
        <v>244</v>
      </c>
      <c r="AI21" t="s">
        <v>244</v>
      </c>
      <c r="AJ21" t="s">
        <v>245</v>
      </c>
      <c r="AK21" t="s">
        <v>244</v>
      </c>
      <c r="AL21" t="s">
        <v>244</v>
      </c>
      <c r="AM21" t="s">
        <v>244</v>
      </c>
      <c r="AN21" t="s">
        <v>244</v>
      </c>
      <c r="AO21" t="s">
        <v>244</v>
      </c>
      <c r="AP21" t="s">
        <v>244</v>
      </c>
      <c r="AQ21" t="s">
        <v>244</v>
      </c>
      <c r="AR21" t="s">
        <v>244</v>
      </c>
      <c r="AS21" t="s">
        <v>244</v>
      </c>
      <c r="AT21" t="s">
        <v>244</v>
      </c>
      <c r="AU21" t="s">
        <v>244</v>
      </c>
      <c r="AV21" t="s">
        <v>244</v>
      </c>
      <c r="AW21" t="s">
        <v>246</v>
      </c>
      <c r="AX21" t="s">
        <v>246</v>
      </c>
      <c r="AY21" t="s">
        <v>244</v>
      </c>
      <c r="AZ21" t="s">
        <v>244</v>
      </c>
      <c r="BA21" t="s">
        <v>244</v>
      </c>
      <c r="BB21" t="s">
        <v>244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245</v>
      </c>
      <c r="BI21" t="s">
        <v>245</v>
      </c>
      <c r="BJ21" t="s">
        <v>245</v>
      </c>
      <c r="BK21" t="s">
        <v>245</v>
      </c>
      <c r="BL21" t="s">
        <v>244</v>
      </c>
      <c r="BM21" t="s">
        <v>246</v>
      </c>
      <c r="BN21" t="s">
        <v>245</v>
      </c>
      <c r="BO21" t="s">
        <v>245</v>
      </c>
      <c r="BP21" t="s">
        <v>245</v>
      </c>
      <c r="BQ21" t="s">
        <v>245</v>
      </c>
      <c r="BR21" t="s">
        <v>244</v>
      </c>
      <c r="BS21" t="s">
        <v>245</v>
      </c>
      <c r="BT21" t="s">
        <v>245</v>
      </c>
      <c r="BU21" t="s">
        <v>245</v>
      </c>
      <c r="BV21" t="s">
        <v>245</v>
      </c>
      <c r="BW21" t="s">
        <v>245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244</v>
      </c>
      <c r="DC21" t="s">
        <v>244</v>
      </c>
      <c r="DD21" t="s">
        <v>246</v>
      </c>
      <c r="DE21" t="s">
        <v>245</v>
      </c>
      <c r="DF21" t="s">
        <v>245</v>
      </c>
      <c r="DG21" t="s">
        <v>244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246</v>
      </c>
      <c r="DP21" t="s">
        <v>245</v>
      </c>
      <c r="DQ21" t="s">
        <v>245</v>
      </c>
      <c r="DR21" t="s">
        <v>246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245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259</v>
      </c>
      <c r="HK21" t="s">
        <v>264</v>
      </c>
      <c r="HL21" t="s">
        <v>258</v>
      </c>
    </row>
    <row r="22" spans="1:220">
      <c r="A22" s="1" t="s">
        <v>240</v>
      </c>
      <c r="B22" t="s">
        <v>244</v>
      </c>
      <c r="C22" t="s">
        <v>244</v>
      </c>
      <c r="D22" t="s">
        <v>244</v>
      </c>
      <c r="E22" t="s">
        <v>244</v>
      </c>
      <c r="F22" t="s">
        <v>244</v>
      </c>
      <c r="G22" t="s">
        <v>244</v>
      </c>
      <c r="H22" t="s">
        <v>244</v>
      </c>
      <c r="I22" t="s">
        <v>244</v>
      </c>
      <c r="J22" t="s">
        <v>244</v>
      </c>
      <c r="K22" t="s">
        <v>244</v>
      </c>
      <c r="L22" t="s">
        <v>244</v>
      </c>
      <c r="M22" t="s">
        <v>244</v>
      </c>
      <c r="N22" t="s">
        <v>244</v>
      </c>
      <c r="O22" t="s">
        <v>244</v>
      </c>
      <c r="P22" t="s">
        <v>244</v>
      </c>
      <c r="Q22" t="s">
        <v>244</v>
      </c>
      <c r="R22" t="s">
        <v>244</v>
      </c>
      <c r="S22" t="s">
        <v>244</v>
      </c>
      <c r="T22" t="s">
        <v>244</v>
      </c>
      <c r="U22" t="s">
        <v>244</v>
      </c>
      <c r="V22" t="s">
        <v>244</v>
      </c>
      <c r="W22" t="s">
        <v>244</v>
      </c>
      <c r="X22" t="s">
        <v>244</v>
      </c>
      <c r="Y22" t="s">
        <v>244</v>
      </c>
      <c r="Z22" t="s">
        <v>244</v>
      </c>
      <c r="AA22" t="s">
        <v>244</v>
      </c>
      <c r="AB22" t="s">
        <v>244</v>
      </c>
      <c r="AC22" t="s">
        <v>244</v>
      </c>
      <c r="AD22" t="s">
        <v>244</v>
      </c>
      <c r="AE22" t="s">
        <v>244</v>
      </c>
      <c r="AF22" t="s">
        <v>244</v>
      </c>
      <c r="AG22" t="s">
        <v>244</v>
      </c>
      <c r="AH22" t="s">
        <v>244</v>
      </c>
      <c r="AI22" t="s">
        <v>244</v>
      </c>
      <c r="AJ22" t="s">
        <v>244</v>
      </c>
      <c r="AK22" t="s">
        <v>244</v>
      </c>
      <c r="AL22" t="s">
        <v>244</v>
      </c>
      <c r="AM22" t="s">
        <v>244</v>
      </c>
      <c r="AN22" t="s">
        <v>244</v>
      </c>
      <c r="AO22" t="s">
        <v>244</v>
      </c>
      <c r="AP22" t="s">
        <v>244</v>
      </c>
      <c r="AQ22" t="s">
        <v>244</v>
      </c>
      <c r="AR22" t="s">
        <v>244</v>
      </c>
      <c r="AS22" t="s">
        <v>244</v>
      </c>
      <c r="AT22" t="s">
        <v>244</v>
      </c>
      <c r="AU22" t="s">
        <v>244</v>
      </c>
      <c r="AV22" t="s">
        <v>244</v>
      </c>
      <c r="AW22" t="s">
        <v>244</v>
      </c>
      <c r="AX22" t="s">
        <v>244</v>
      </c>
      <c r="AY22" t="s">
        <v>246</v>
      </c>
      <c r="AZ22" t="s">
        <v>245</v>
      </c>
      <c r="BA22" t="s">
        <v>245</v>
      </c>
      <c r="BB22" t="s">
        <v>245</v>
      </c>
      <c r="BC22" t="s">
        <v>245</v>
      </c>
      <c r="BD22" t="s">
        <v>245</v>
      </c>
      <c r="BE22" t="s">
        <v>245</v>
      </c>
      <c r="BF22" t="s">
        <v>245</v>
      </c>
      <c r="BG22" t="s">
        <v>245</v>
      </c>
      <c r="BH22" t="s">
        <v>244</v>
      </c>
      <c r="BI22" t="s">
        <v>244</v>
      </c>
      <c r="BJ22" t="s">
        <v>245</v>
      </c>
      <c r="BK22" t="s">
        <v>245</v>
      </c>
      <c r="BL22" t="s">
        <v>244</v>
      </c>
      <c r="BM22" t="s">
        <v>245</v>
      </c>
      <c r="BN22" t="s">
        <v>245</v>
      </c>
      <c r="BO22" t="s">
        <v>246</v>
      </c>
      <c r="BP22" t="s">
        <v>246</v>
      </c>
      <c r="BQ22" t="s">
        <v>245</v>
      </c>
      <c r="BR22" t="s">
        <v>246</v>
      </c>
      <c r="BS22" t="s">
        <v>246</v>
      </c>
      <c r="BT22" t="s">
        <v>244</v>
      </c>
      <c r="BU22" t="s">
        <v>244</v>
      </c>
      <c r="BV22" t="s">
        <v>244</v>
      </c>
      <c r="BW22" t="s">
        <v>244</v>
      </c>
      <c r="BX22" t="s">
        <v>245</v>
      </c>
      <c r="BY22" t="s">
        <v>246</v>
      </c>
      <c r="BZ22" t="s">
        <v>246</v>
      </c>
      <c r="CA22" t="s">
        <v>244</v>
      </c>
      <c r="CB22" t="s">
        <v>246</v>
      </c>
      <c r="CC22" t="s">
        <v>246</v>
      </c>
      <c r="CD22" t="s">
        <v>244</v>
      </c>
      <c r="CE22" t="s">
        <v>246</v>
      </c>
      <c r="CF22" t="s">
        <v>244</v>
      </c>
      <c r="CG22" t="s">
        <v>244</v>
      </c>
      <c r="CH22" t="s">
        <v>244</v>
      </c>
      <c r="CI22" t="s">
        <v>244</v>
      </c>
      <c r="CJ22" t="s">
        <v>244</v>
      </c>
      <c r="CK22" t="s">
        <v>246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244</v>
      </c>
      <c r="DG22" t="s">
        <v>244</v>
      </c>
      <c r="DH22" t="s">
        <v>244</v>
      </c>
      <c r="DI22" t="s">
        <v>244</v>
      </c>
      <c r="DJ22" t="s">
        <v>244</v>
      </c>
      <c r="DK22" t="s">
        <v>246</v>
      </c>
      <c r="DL22" t="s">
        <v>245</v>
      </c>
      <c r="DM22" t="s">
        <v>245</v>
      </c>
      <c r="DN22" t="s">
        <v>246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245</v>
      </c>
      <c r="FN22" t="s">
        <v>245</v>
      </c>
      <c r="FO22" t="s">
        <v>245</v>
      </c>
      <c r="FP22" t="s">
        <v>245</v>
      </c>
      <c r="FQ22" t="s">
        <v>245</v>
      </c>
      <c r="FR22" t="s">
        <v>245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264</v>
      </c>
      <c r="HL22" t="s">
        <v>255</v>
      </c>
    </row>
    <row r="23" spans="1:220">
      <c r="A23" s="1" t="s">
        <v>241</v>
      </c>
      <c r="B23" t="s">
        <v>244</v>
      </c>
      <c r="C23" t="s">
        <v>244</v>
      </c>
      <c r="D23" t="s">
        <v>244</v>
      </c>
      <c r="E23" t="s">
        <v>244</v>
      </c>
      <c r="F23" t="s">
        <v>244</v>
      </c>
      <c r="G23" t="s">
        <v>244</v>
      </c>
      <c r="H23" t="s">
        <v>244</v>
      </c>
      <c r="I23" t="s">
        <v>244</v>
      </c>
      <c r="J23" t="s">
        <v>244</v>
      </c>
      <c r="K23" t="s">
        <v>244</v>
      </c>
      <c r="L23" t="s">
        <v>244</v>
      </c>
      <c r="M23" t="s">
        <v>244</v>
      </c>
      <c r="N23" t="s">
        <v>244</v>
      </c>
      <c r="O23" t="s">
        <v>244</v>
      </c>
      <c r="P23" t="s">
        <v>244</v>
      </c>
      <c r="Q23" t="s">
        <v>244</v>
      </c>
      <c r="R23" t="s">
        <v>244</v>
      </c>
      <c r="S23" t="s">
        <v>244</v>
      </c>
      <c r="T23" t="s">
        <v>244</v>
      </c>
      <c r="U23" t="s">
        <v>244</v>
      </c>
      <c r="V23" t="s">
        <v>244</v>
      </c>
      <c r="W23" t="s">
        <v>244</v>
      </c>
      <c r="X23" t="s">
        <v>244</v>
      </c>
      <c r="Y23" t="s">
        <v>244</v>
      </c>
      <c r="Z23" t="s">
        <v>244</v>
      </c>
      <c r="AA23" t="s">
        <v>244</v>
      </c>
      <c r="AB23" t="s">
        <v>244</v>
      </c>
      <c r="AC23" t="s">
        <v>244</v>
      </c>
      <c r="AD23" t="s">
        <v>244</v>
      </c>
      <c r="AE23" t="s">
        <v>244</v>
      </c>
      <c r="AF23" t="s">
        <v>244</v>
      </c>
      <c r="AG23" t="s">
        <v>244</v>
      </c>
      <c r="AH23" t="s">
        <v>244</v>
      </c>
      <c r="AI23" t="s">
        <v>244</v>
      </c>
      <c r="AJ23" t="s">
        <v>244</v>
      </c>
      <c r="AK23" t="s">
        <v>244</v>
      </c>
      <c r="AL23" t="s">
        <v>244</v>
      </c>
      <c r="AM23" t="s">
        <v>244</v>
      </c>
      <c r="AN23" t="s">
        <v>244</v>
      </c>
      <c r="AO23" t="s">
        <v>244</v>
      </c>
      <c r="AP23" t="s">
        <v>244</v>
      </c>
      <c r="AQ23" t="s">
        <v>244</v>
      </c>
      <c r="AR23" t="s">
        <v>244</v>
      </c>
      <c r="AS23" t="s">
        <v>244</v>
      </c>
      <c r="AT23" t="s">
        <v>244</v>
      </c>
      <c r="AU23" t="s">
        <v>244</v>
      </c>
      <c r="AV23" t="s">
        <v>244</v>
      </c>
      <c r="AW23" t="s">
        <v>244</v>
      </c>
      <c r="AX23" t="s">
        <v>245</v>
      </c>
      <c r="AY23" t="s">
        <v>245</v>
      </c>
      <c r="AZ23" t="s">
        <v>245</v>
      </c>
      <c r="BA23" t="s">
        <v>246</v>
      </c>
      <c r="BB23" t="s">
        <v>245</v>
      </c>
      <c r="BC23" t="s">
        <v>246</v>
      </c>
      <c r="BD23" t="s">
        <v>244</v>
      </c>
      <c r="BE23" t="s">
        <v>244</v>
      </c>
      <c r="BF23" t="s">
        <v>244</v>
      </c>
      <c r="BG23" t="s">
        <v>244</v>
      </c>
      <c r="BH23" t="s">
        <v>244</v>
      </c>
      <c r="BI23" t="s">
        <v>246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246</v>
      </c>
      <c r="BP23" t="s">
        <v>244</v>
      </c>
      <c r="BQ23" t="s">
        <v>246</v>
      </c>
      <c r="BR23" t="s">
        <v>246</v>
      </c>
      <c r="BS23" t="s">
        <v>245</v>
      </c>
      <c r="BT23" t="s">
        <v>245</v>
      </c>
      <c r="BU23" t="s">
        <v>245</v>
      </c>
      <c r="BV23" t="s">
        <v>245</v>
      </c>
      <c r="BW23" t="s">
        <v>246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245</v>
      </c>
      <c r="CI23" t="s">
        <v>245</v>
      </c>
      <c r="CJ23" t="s">
        <v>245</v>
      </c>
      <c r="CK23" t="s">
        <v>245</v>
      </c>
      <c r="CL23" t="s">
        <v>245</v>
      </c>
      <c r="CM23" t="s">
        <v>245</v>
      </c>
      <c r="CN23" t="s">
        <v>245</v>
      </c>
      <c r="CO23" t="s">
        <v>245</v>
      </c>
      <c r="CP23" t="s">
        <v>245</v>
      </c>
      <c r="CQ23" t="s">
        <v>245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245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245</v>
      </c>
      <c r="DE23" t="s">
        <v>245</v>
      </c>
      <c r="DF23" t="s">
        <v>245</v>
      </c>
      <c r="DG23" t="s">
        <v>245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245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246</v>
      </c>
      <c r="FP23" t="s">
        <v>245</v>
      </c>
      <c r="FQ23" t="s">
        <v>246</v>
      </c>
      <c r="FR23" t="s">
        <v>245</v>
      </c>
      <c r="FS23" t="s">
        <v>245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260</v>
      </c>
      <c r="HK23" t="s">
        <v>263</v>
      </c>
      <c r="HL23" t="s">
        <v>276</v>
      </c>
    </row>
    <row r="24" spans="1:220">
      <c r="A24" s="1" t="s">
        <v>242</v>
      </c>
      <c r="B24" t="s">
        <v>244</v>
      </c>
      <c r="C24" t="s">
        <v>244</v>
      </c>
      <c r="D24" t="s">
        <v>244</v>
      </c>
      <c r="E24" t="s">
        <v>244</v>
      </c>
      <c r="F24" t="s">
        <v>244</v>
      </c>
      <c r="G24" t="s">
        <v>244</v>
      </c>
      <c r="H24" t="s">
        <v>244</v>
      </c>
      <c r="I24" t="s">
        <v>244</v>
      </c>
      <c r="J24" t="s">
        <v>244</v>
      </c>
      <c r="K24" t="s">
        <v>244</v>
      </c>
      <c r="L24" t="s">
        <v>244</v>
      </c>
      <c r="M24" t="s">
        <v>244</v>
      </c>
      <c r="N24" t="s">
        <v>244</v>
      </c>
      <c r="O24" t="s">
        <v>244</v>
      </c>
      <c r="P24" t="s">
        <v>244</v>
      </c>
      <c r="Q24" t="s">
        <v>244</v>
      </c>
      <c r="R24" t="s">
        <v>244</v>
      </c>
      <c r="S24" t="s">
        <v>244</v>
      </c>
      <c r="T24" t="s">
        <v>244</v>
      </c>
      <c r="U24" t="s">
        <v>244</v>
      </c>
      <c r="V24" t="s">
        <v>244</v>
      </c>
      <c r="W24" t="s">
        <v>244</v>
      </c>
      <c r="X24" t="s">
        <v>244</v>
      </c>
      <c r="Y24" t="s">
        <v>244</v>
      </c>
      <c r="Z24" t="s">
        <v>244</v>
      </c>
      <c r="AA24" t="s">
        <v>244</v>
      </c>
      <c r="AB24" t="s">
        <v>244</v>
      </c>
      <c r="AC24" t="s">
        <v>244</v>
      </c>
      <c r="AD24" t="s">
        <v>244</v>
      </c>
      <c r="AE24" t="s">
        <v>244</v>
      </c>
      <c r="AF24" t="s">
        <v>244</v>
      </c>
      <c r="AG24" t="s">
        <v>244</v>
      </c>
      <c r="AH24" t="s">
        <v>244</v>
      </c>
      <c r="AI24" t="s">
        <v>244</v>
      </c>
      <c r="AJ24" t="s">
        <v>244</v>
      </c>
      <c r="AK24" t="s">
        <v>244</v>
      </c>
      <c r="AL24" t="s">
        <v>244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244</v>
      </c>
      <c r="AT24" t="s">
        <v>244</v>
      </c>
      <c r="AU24" t="s">
        <v>244</v>
      </c>
      <c r="AV24" t="s">
        <v>244</v>
      </c>
      <c r="AW24" t="s">
        <v>244</v>
      </c>
      <c r="AX24" t="s">
        <v>246</v>
      </c>
      <c r="AY24" t="s">
        <v>245</v>
      </c>
      <c r="AZ24" t="s">
        <v>245</v>
      </c>
      <c r="BA24" t="s">
        <v>245</v>
      </c>
      <c r="BB24" t="s">
        <v>245</v>
      </c>
      <c r="BC24" t="s">
        <v>245</v>
      </c>
      <c r="BD24" t="s">
        <v>246</v>
      </c>
      <c r="BE24" t="s">
        <v>245</v>
      </c>
      <c r="BF24" t="s">
        <v>245</v>
      </c>
      <c r="BG24" t="s">
        <v>245</v>
      </c>
      <c r="BH24" t="s">
        <v>245</v>
      </c>
      <c r="BI24" t="s">
        <v>245</v>
      </c>
      <c r="BJ24" t="s">
        <v>245</v>
      </c>
      <c r="BK24" t="s">
        <v>245</v>
      </c>
      <c r="BL24" t="s">
        <v>245</v>
      </c>
      <c r="BM24" t="s">
        <v>245</v>
      </c>
      <c r="BN24" t="s">
        <v>245</v>
      </c>
      <c r="BO24" t="s">
        <v>245</v>
      </c>
      <c r="BP24" t="s">
        <v>245</v>
      </c>
      <c r="BQ24" t="s">
        <v>245</v>
      </c>
      <c r="BR24" t="s">
        <v>245</v>
      </c>
      <c r="BS24" t="s">
        <v>245</v>
      </c>
      <c r="BT24" t="s">
        <v>245</v>
      </c>
      <c r="BU24" t="s">
        <v>245</v>
      </c>
      <c r="BV24" t="s">
        <v>245</v>
      </c>
      <c r="BW24" t="s">
        <v>245</v>
      </c>
      <c r="BX24" t="s">
        <v>245</v>
      </c>
      <c r="BY24" t="s">
        <v>245</v>
      </c>
      <c r="BZ24" t="s">
        <v>245</v>
      </c>
      <c r="CA24" t="s">
        <v>245</v>
      </c>
      <c r="CB24" t="s">
        <v>245</v>
      </c>
      <c r="CC24" t="s">
        <v>245</v>
      </c>
      <c r="CD24" t="s">
        <v>245</v>
      </c>
      <c r="CE24" t="s">
        <v>245</v>
      </c>
      <c r="CF24" t="s">
        <v>245</v>
      </c>
      <c r="CG24" t="s">
        <v>245</v>
      </c>
      <c r="CH24" t="s">
        <v>244</v>
      </c>
      <c r="CI24" t="s">
        <v>244</v>
      </c>
      <c r="CJ24" t="s">
        <v>244</v>
      </c>
      <c r="CK24" t="s">
        <v>245</v>
      </c>
      <c r="CL24" t="s">
        <v>245</v>
      </c>
      <c r="CM24" t="s">
        <v>245</v>
      </c>
      <c r="CN24" t="s">
        <v>245</v>
      </c>
      <c r="CO24" t="s">
        <v>245</v>
      </c>
      <c r="CP24" t="s">
        <v>245</v>
      </c>
      <c r="CQ24" t="s">
        <v>245</v>
      </c>
      <c r="CR24" t="s">
        <v>245</v>
      </c>
      <c r="CS24" t="s">
        <v>245</v>
      </c>
      <c r="CT24" t="s">
        <v>245</v>
      </c>
      <c r="CU24" t="s">
        <v>245</v>
      </c>
      <c r="CV24" t="s">
        <v>245</v>
      </c>
      <c r="CW24" t="s">
        <v>245</v>
      </c>
      <c r="CX24" t="s">
        <v>245</v>
      </c>
      <c r="CY24" t="s">
        <v>245</v>
      </c>
      <c r="CZ24" t="s">
        <v>245</v>
      </c>
      <c r="DA24" t="s">
        <v>245</v>
      </c>
      <c r="DB24" t="s">
        <v>245</v>
      </c>
      <c r="DC24" t="s">
        <v>245</v>
      </c>
      <c r="DD24" t="s">
        <v>245</v>
      </c>
      <c r="DE24" t="s">
        <v>245</v>
      </c>
      <c r="DF24" t="s">
        <v>245</v>
      </c>
      <c r="DG24" t="s">
        <v>245</v>
      </c>
      <c r="DH24" t="s">
        <v>245</v>
      </c>
      <c r="DI24" t="s">
        <v>244</v>
      </c>
      <c r="DJ24" t="s">
        <v>246</v>
      </c>
      <c r="DK24" t="s">
        <v>245</v>
      </c>
      <c r="DL24" t="s">
        <v>244</v>
      </c>
      <c r="DM24" t="s">
        <v>245</v>
      </c>
      <c r="DN24" t="s">
        <v>245</v>
      </c>
      <c r="DO24" t="s">
        <v>245</v>
      </c>
      <c r="DP24" t="s">
        <v>245</v>
      </c>
      <c r="DQ24" t="s">
        <v>245</v>
      </c>
      <c r="DR24" t="s">
        <v>245</v>
      </c>
      <c r="DS24" t="s">
        <v>245</v>
      </c>
      <c r="DT24" t="s">
        <v>245</v>
      </c>
      <c r="DU24" t="s">
        <v>245</v>
      </c>
      <c r="DV24" t="s">
        <v>245</v>
      </c>
      <c r="DW24" t="s">
        <v>245</v>
      </c>
      <c r="DX24" t="s">
        <v>245</v>
      </c>
      <c r="DY24" t="s">
        <v>245</v>
      </c>
      <c r="DZ24" t="s">
        <v>245</v>
      </c>
      <c r="EA24" t="s">
        <v>245</v>
      </c>
      <c r="EB24" t="s">
        <v>245</v>
      </c>
      <c r="EC24" t="s">
        <v>245</v>
      </c>
      <c r="ED24" t="s">
        <v>245</v>
      </c>
      <c r="EE24" t="s">
        <v>245</v>
      </c>
      <c r="EF24" t="s">
        <v>245</v>
      </c>
      <c r="EG24" t="s">
        <v>245</v>
      </c>
      <c r="EH24" t="s">
        <v>245</v>
      </c>
      <c r="EI24" t="s">
        <v>245</v>
      </c>
      <c r="EJ24" t="s">
        <v>245</v>
      </c>
      <c r="EK24" t="s">
        <v>245</v>
      </c>
      <c r="EL24" t="s">
        <v>245</v>
      </c>
      <c r="EM24" t="s">
        <v>245</v>
      </c>
      <c r="EN24" t="s">
        <v>245</v>
      </c>
      <c r="EO24" t="s">
        <v>245</v>
      </c>
      <c r="EP24" t="s">
        <v>245</v>
      </c>
      <c r="EQ24" t="s">
        <v>245</v>
      </c>
      <c r="ER24" t="s">
        <v>245</v>
      </c>
      <c r="ES24" t="s">
        <v>245</v>
      </c>
      <c r="ET24" t="s">
        <v>245</v>
      </c>
      <c r="EU24" t="s">
        <v>245</v>
      </c>
      <c r="EV24" t="s">
        <v>245</v>
      </c>
      <c r="EW24" t="s">
        <v>245</v>
      </c>
      <c r="EX24" t="s">
        <v>245</v>
      </c>
      <c r="EY24" t="s">
        <v>245</v>
      </c>
      <c r="EZ24" t="s">
        <v>245</v>
      </c>
      <c r="FA24" t="s">
        <v>245</v>
      </c>
      <c r="FB24" t="s">
        <v>245</v>
      </c>
      <c r="FC24" t="s">
        <v>245</v>
      </c>
      <c r="FD24" t="s">
        <v>245</v>
      </c>
      <c r="FE24" t="s">
        <v>245</v>
      </c>
      <c r="FF24" t="s">
        <v>245</v>
      </c>
      <c r="FG24" t="s">
        <v>245</v>
      </c>
      <c r="FH24" t="s">
        <v>245</v>
      </c>
      <c r="FI24" t="s">
        <v>245</v>
      </c>
      <c r="FJ24" t="s">
        <v>245</v>
      </c>
      <c r="FK24" t="s">
        <v>245</v>
      </c>
      <c r="FL24" t="s">
        <v>245</v>
      </c>
      <c r="FM24" t="s">
        <v>246</v>
      </c>
      <c r="FN24" t="s">
        <v>245</v>
      </c>
      <c r="FO24" t="s">
        <v>245</v>
      </c>
      <c r="FP24" t="s">
        <v>246</v>
      </c>
      <c r="FQ24" t="s">
        <v>246</v>
      </c>
      <c r="FR24" t="s">
        <v>245</v>
      </c>
      <c r="FS24" t="s">
        <v>246</v>
      </c>
      <c r="FT24" t="s">
        <v>244</v>
      </c>
      <c r="FU24" t="s">
        <v>244</v>
      </c>
      <c r="FV24" t="s">
        <v>246</v>
      </c>
      <c r="FW24" t="s">
        <v>246</v>
      </c>
      <c r="FX24" t="s">
        <v>246</v>
      </c>
      <c r="FY24" t="s">
        <v>246</v>
      </c>
      <c r="FZ24" t="s">
        <v>246</v>
      </c>
      <c r="GA24" t="s">
        <v>245</v>
      </c>
      <c r="GB24" t="s">
        <v>246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245</v>
      </c>
      <c r="GQ24" t="s">
        <v>245</v>
      </c>
      <c r="GR24" t="s">
        <v>245</v>
      </c>
      <c r="GS24" t="s">
        <v>245</v>
      </c>
      <c r="GT24" t="s">
        <v>245</v>
      </c>
      <c r="GU24" t="s">
        <v>245</v>
      </c>
      <c r="GV24" t="s">
        <v>245</v>
      </c>
      <c r="GW24" t="s">
        <v>245</v>
      </c>
      <c r="GX24" t="s">
        <v>245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245</v>
      </c>
      <c r="HI24" t="s">
        <v>245</v>
      </c>
      <c r="HJ24" t="s">
        <v>259</v>
      </c>
      <c r="HK24" t="s">
        <v>264</v>
      </c>
      <c r="HL24" t="s">
        <v>258</v>
      </c>
    </row>
    <row r="25" spans="1:220">
      <c r="A25" s="1" t="s">
        <v>243</v>
      </c>
      <c r="B25" t="s">
        <v>244</v>
      </c>
      <c r="C25" t="s">
        <v>244</v>
      </c>
      <c r="D25" t="s">
        <v>244</v>
      </c>
      <c r="E25" t="s">
        <v>244</v>
      </c>
      <c r="F25" t="s">
        <v>244</v>
      </c>
      <c r="G25" t="s">
        <v>244</v>
      </c>
      <c r="H25" t="s">
        <v>244</v>
      </c>
      <c r="I25" t="s">
        <v>244</v>
      </c>
      <c r="J25" t="s">
        <v>244</v>
      </c>
      <c r="K25" t="s">
        <v>244</v>
      </c>
      <c r="L25" t="s">
        <v>244</v>
      </c>
      <c r="M25" t="s">
        <v>244</v>
      </c>
      <c r="N25" t="s">
        <v>244</v>
      </c>
      <c r="O25" t="s">
        <v>244</v>
      </c>
      <c r="P25" t="s">
        <v>244</v>
      </c>
      <c r="Q25" t="s">
        <v>244</v>
      </c>
      <c r="R25" t="s">
        <v>244</v>
      </c>
      <c r="S25" t="s">
        <v>244</v>
      </c>
      <c r="T25" t="s">
        <v>244</v>
      </c>
      <c r="U25" t="s">
        <v>244</v>
      </c>
      <c r="V25" t="s">
        <v>244</v>
      </c>
      <c r="W25" t="s">
        <v>244</v>
      </c>
      <c r="X25" t="s">
        <v>244</v>
      </c>
      <c r="Y25" t="s">
        <v>244</v>
      </c>
      <c r="Z25" t="s">
        <v>244</v>
      </c>
      <c r="AA25" t="s">
        <v>244</v>
      </c>
      <c r="AB25" t="s">
        <v>244</v>
      </c>
      <c r="AC25" t="s">
        <v>244</v>
      </c>
      <c r="AD25" t="s">
        <v>244</v>
      </c>
      <c r="AE25" t="s">
        <v>244</v>
      </c>
      <c r="AF25" t="s">
        <v>244</v>
      </c>
      <c r="AG25" t="s">
        <v>244</v>
      </c>
      <c r="AH25" t="s">
        <v>244</v>
      </c>
      <c r="AI25" t="s">
        <v>244</v>
      </c>
      <c r="AJ25" t="s">
        <v>244</v>
      </c>
      <c r="AK25" t="s">
        <v>244</v>
      </c>
      <c r="AL25" t="s">
        <v>244</v>
      </c>
      <c r="AM25" t="s">
        <v>244</v>
      </c>
      <c r="AN25" t="s">
        <v>244</v>
      </c>
      <c r="AO25" t="s">
        <v>244</v>
      </c>
      <c r="AP25" t="s">
        <v>244</v>
      </c>
      <c r="AQ25" t="s">
        <v>244</v>
      </c>
      <c r="AR25" t="s">
        <v>244</v>
      </c>
      <c r="AS25" t="s">
        <v>244</v>
      </c>
      <c r="AT25" t="s">
        <v>244</v>
      </c>
      <c r="AU25" t="s">
        <v>244</v>
      </c>
      <c r="AV25" t="s">
        <v>244</v>
      </c>
      <c r="AW25" t="s">
        <v>244</v>
      </c>
      <c r="AX25" t="s">
        <v>244</v>
      </c>
      <c r="AY25" t="s">
        <v>244</v>
      </c>
      <c r="AZ25" t="s">
        <v>245</v>
      </c>
      <c r="BA25" t="s">
        <v>245</v>
      </c>
      <c r="BB25" t="s">
        <v>245</v>
      </c>
      <c r="BC25" t="s">
        <v>246</v>
      </c>
      <c r="BD25" t="s">
        <v>246</v>
      </c>
      <c r="BE25" t="s">
        <v>246</v>
      </c>
      <c r="BF25" t="s">
        <v>244</v>
      </c>
      <c r="BG25" t="s">
        <v>244</v>
      </c>
      <c r="BH25" t="s">
        <v>244</v>
      </c>
      <c r="BI25" t="s">
        <v>246</v>
      </c>
      <c r="BJ25" t="s">
        <v>245</v>
      </c>
      <c r="BK25" t="s">
        <v>245</v>
      </c>
      <c r="BL25" t="s">
        <v>245</v>
      </c>
      <c r="BM25" t="s">
        <v>245</v>
      </c>
      <c r="BN25" t="s">
        <v>245</v>
      </c>
      <c r="BO25" t="s">
        <v>245</v>
      </c>
      <c r="BP25" t="s">
        <v>245</v>
      </c>
      <c r="BQ25" t="s">
        <v>245</v>
      </c>
      <c r="BR25" t="s">
        <v>245</v>
      </c>
      <c r="BS25" t="s">
        <v>244</v>
      </c>
      <c r="BT25" t="s">
        <v>244</v>
      </c>
      <c r="BU25" t="s">
        <v>246</v>
      </c>
      <c r="BV25" t="s">
        <v>245</v>
      </c>
      <c r="BW25" t="s">
        <v>245</v>
      </c>
      <c r="BX25" t="s">
        <v>245</v>
      </c>
      <c r="BY25" t="s">
        <v>245</v>
      </c>
      <c r="BZ25" t="s">
        <v>245</v>
      </c>
      <c r="CA25" t="s">
        <v>245</v>
      </c>
      <c r="CB25" t="s">
        <v>245</v>
      </c>
      <c r="CC25" t="s">
        <v>245</v>
      </c>
      <c r="CD25" t="s">
        <v>245</v>
      </c>
      <c r="CE25" t="s">
        <v>245</v>
      </c>
      <c r="CF25" t="s">
        <v>245</v>
      </c>
      <c r="CG25" t="s">
        <v>245</v>
      </c>
      <c r="CH25" t="s">
        <v>246</v>
      </c>
      <c r="CI25" t="s">
        <v>246</v>
      </c>
      <c r="CJ25" t="s">
        <v>245</v>
      </c>
      <c r="CK25" t="s">
        <v>245</v>
      </c>
      <c r="CL25" t="s">
        <v>246</v>
      </c>
      <c r="CM25" t="s">
        <v>245</v>
      </c>
      <c r="CN25" t="s">
        <v>245</v>
      </c>
      <c r="CO25" t="s">
        <v>245</v>
      </c>
      <c r="CP25" t="s">
        <v>245</v>
      </c>
      <c r="CQ25" t="s">
        <v>246</v>
      </c>
      <c r="CR25" t="s">
        <v>245</v>
      </c>
      <c r="CS25" t="s">
        <v>245</v>
      </c>
      <c r="CT25" t="s">
        <v>245</v>
      </c>
      <c r="CU25" t="s">
        <v>245</v>
      </c>
      <c r="CV25" t="s">
        <v>245</v>
      </c>
      <c r="CW25" t="s">
        <v>245</v>
      </c>
      <c r="CX25" t="s">
        <v>246</v>
      </c>
      <c r="CY25" t="s">
        <v>245</v>
      </c>
      <c r="CZ25" t="s">
        <v>245</v>
      </c>
      <c r="DA25" t="s">
        <v>245</v>
      </c>
      <c r="DB25" t="s">
        <v>245</v>
      </c>
      <c r="DC25" t="s">
        <v>245</v>
      </c>
      <c r="DD25" t="s">
        <v>244</v>
      </c>
      <c r="DE25" t="s">
        <v>244</v>
      </c>
      <c r="DF25" t="s">
        <v>244</v>
      </c>
      <c r="DG25" t="s">
        <v>246</v>
      </c>
      <c r="DH25" t="s">
        <v>245</v>
      </c>
      <c r="DI25" t="s">
        <v>245</v>
      </c>
      <c r="DJ25" t="s">
        <v>245</v>
      </c>
      <c r="DK25" t="s">
        <v>245</v>
      </c>
      <c r="DL25" t="s">
        <v>245</v>
      </c>
      <c r="DM25" t="s">
        <v>245</v>
      </c>
      <c r="DN25" t="s">
        <v>245</v>
      </c>
      <c r="DO25" t="s">
        <v>245</v>
      </c>
      <c r="DP25" t="s">
        <v>245</v>
      </c>
      <c r="DQ25" t="s">
        <v>245</v>
      </c>
      <c r="DR25" t="s">
        <v>245</v>
      </c>
      <c r="DS25" t="s">
        <v>245</v>
      </c>
      <c r="DT25" t="s">
        <v>245</v>
      </c>
      <c r="DU25" t="s">
        <v>245</v>
      </c>
      <c r="DV25" t="s">
        <v>245</v>
      </c>
      <c r="DW25" t="s">
        <v>245</v>
      </c>
      <c r="DX25" t="s">
        <v>245</v>
      </c>
      <c r="DY25" t="s">
        <v>245</v>
      </c>
      <c r="DZ25" t="s">
        <v>245</v>
      </c>
      <c r="EA25" t="s">
        <v>245</v>
      </c>
      <c r="EB25" t="s">
        <v>245</v>
      </c>
      <c r="EC25" t="s">
        <v>245</v>
      </c>
      <c r="ED25" t="s">
        <v>245</v>
      </c>
      <c r="EE25" t="s">
        <v>245</v>
      </c>
      <c r="EF25" t="s">
        <v>245</v>
      </c>
      <c r="EG25" t="s">
        <v>245</v>
      </c>
      <c r="EH25" t="s">
        <v>246</v>
      </c>
      <c r="EI25" t="s">
        <v>245</v>
      </c>
      <c r="EJ25" t="s">
        <v>245</v>
      </c>
      <c r="EK25" t="s">
        <v>245</v>
      </c>
      <c r="EL25" t="s">
        <v>245</v>
      </c>
      <c r="EM25" t="s">
        <v>245</v>
      </c>
      <c r="EN25" t="s">
        <v>245</v>
      </c>
      <c r="EO25" t="s">
        <v>245</v>
      </c>
      <c r="EP25" t="s">
        <v>245</v>
      </c>
      <c r="EQ25" t="s">
        <v>245</v>
      </c>
      <c r="ER25" t="s">
        <v>245</v>
      </c>
      <c r="ES25" t="s">
        <v>245</v>
      </c>
      <c r="ET25" t="s">
        <v>245</v>
      </c>
      <c r="EU25" t="s">
        <v>245</v>
      </c>
      <c r="EV25" t="s">
        <v>245</v>
      </c>
      <c r="EW25" t="s">
        <v>245</v>
      </c>
      <c r="EX25" t="s">
        <v>245</v>
      </c>
      <c r="EY25" t="s">
        <v>245</v>
      </c>
      <c r="EZ25" t="s">
        <v>245</v>
      </c>
      <c r="FA25" t="s">
        <v>245</v>
      </c>
      <c r="FB25" t="s">
        <v>245</v>
      </c>
      <c r="FC25" t="s">
        <v>245</v>
      </c>
      <c r="FD25" t="s">
        <v>245</v>
      </c>
      <c r="FE25" t="s">
        <v>245</v>
      </c>
      <c r="FF25" t="s">
        <v>245</v>
      </c>
      <c r="FG25" t="s">
        <v>245</v>
      </c>
      <c r="FH25" t="s">
        <v>245</v>
      </c>
      <c r="FI25" t="s">
        <v>245</v>
      </c>
      <c r="FJ25" t="s">
        <v>245</v>
      </c>
      <c r="FK25" t="s">
        <v>245</v>
      </c>
      <c r="FL25" t="s">
        <v>245</v>
      </c>
      <c r="FM25" t="s">
        <v>245</v>
      </c>
      <c r="FN25" t="s">
        <v>245</v>
      </c>
      <c r="FO25" t="s">
        <v>245</v>
      </c>
      <c r="FP25" t="s">
        <v>245</v>
      </c>
      <c r="FQ25" t="s">
        <v>245</v>
      </c>
      <c r="FR25" t="s">
        <v>245</v>
      </c>
      <c r="FS25" t="s">
        <v>245</v>
      </c>
      <c r="FT25" t="s">
        <v>245</v>
      </c>
      <c r="FU25" t="s">
        <v>245</v>
      </c>
      <c r="FV25" t="s">
        <v>245</v>
      </c>
      <c r="FW25" t="s">
        <v>245</v>
      </c>
      <c r="FX25" t="s">
        <v>245</v>
      </c>
      <c r="FY25" t="s">
        <v>245</v>
      </c>
      <c r="FZ25" t="s">
        <v>245</v>
      </c>
      <c r="GA25" t="s">
        <v>245</v>
      </c>
      <c r="GB25" t="s">
        <v>245</v>
      </c>
      <c r="GC25" t="s">
        <v>245</v>
      </c>
      <c r="GD25" t="s">
        <v>245</v>
      </c>
      <c r="GE25" t="s">
        <v>245</v>
      </c>
      <c r="GF25" t="s">
        <v>245</v>
      </c>
      <c r="GG25" t="s">
        <v>245</v>
      </c>
      <c r="GH25" t="s">
        <v>245</v>
      </c>
      <c r="GI25" t="s">
        <v>245</v>
      </c>
      <c r="GJ25" t="s">
        <v>245</v>
      </c>
      <c r="GK25" t="s">
        <v>245</v>
      </c>
      <c r="GL25" t="s">
        <v>245</v>
      </c>
      <c r="GM25" t="s">
        <v>245</v>
      </c>
      <c r="GN25" t="s">
        <v>245</v>
      </c>
      <c r="GO25" t="s">
        <v>245</v>
      </c>
      <c r="GP25" t="s">
        <v>245</v>
      </c>
      <c r="GQ25" t="s">
        <v>245</v>
      </c>
      <c r="GR25" t="s">
        <v>245</v>
      </c>
      <c r="GS25" t="s">
        <v>245</v>
      </c>
      <c r="GT25" t="s">
        <v>245</v>
      </c>
      <c r="GU25" t="s">
        <v>245</v>
      </c>
      <c r="GV25" t="s">
        <v>245</v>
      </c>
      <c r="GW25" t="s">
        <v>245</v>
      </c>
      <c r="GX25" t="s">
        <v>245</v>
      </c>
      <c r="GY25" t="s">
        <v>245</v>
      </c>
      <c r="GZ25" t="s">
        <v>245</v>
      </c>
      <c r="HA25" t="s">
        <v>245</v>
      </c>
      <c r="HB25" t="s">
        <v>245</v>
      </c>
      <c r="HC25" t="s">
        <v>245</v>
      </c>
      <c r="HD25" t="s">
        <v>245</v>
      </c>
      <c r="HE25" t="s">
        <v>245</v>
      </c>
      <c r="HF25" t="s">
        <v>245</v>
      </c>
      <c r="HG25" t="s">
        <v>245</v>
      </c>
      <c r="HH25" t="s">
        <v>245</v>
      </c>
      <c r="HI25" t="s">
        <v>245</v>
      </c>
      <c r="HJ25" t="s">
        <v>248</v>
      </c>
      <c r="HK25" t="s">
        <v>264</v>
      </c>
      <c r="HL25" t="s">
        <v>252</v>
      </c>
    </row>
  </sheetData>
  <conditionalFormatting sqref="B2:HL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