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<sst xmlns="http://schemas.openxmlformats.org/spreadsheetml/2006/main" count="2625" uniqueCount="132">
  <si>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</si>
  <si>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</si>
  <si>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</si>
  <si>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</si>
  <si>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</si>
  <si>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</si>
  <si>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</si>
  <si>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</si>
  <si>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</si>
  <si>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</si>
  <si>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</si>
  <si>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</si>
  <si>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</si>
  <si>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</si>
  <si>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</si>
  <si>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</si>
  <si>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</si>
  <si>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</si>
  <si>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</si>
  <si>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</si>
  <si>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</si>
  <si>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</si>
  <si>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</si>
  <si>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</si>
  <si>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</si>
  <si>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</si>
  <si>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</si>
  <si>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</si>
  <si>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</si>
  <si>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</si>
  <si>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</si>
  <si>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</si>
  <si>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</si>
  <si>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</si>
  <si>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</si>
  <si>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</si>
  <si>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</si>
  <si>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</si>
  <si>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</si>
  <si>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</si>
  <si>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</si>
  <si>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</si>
  <si>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</si>
  <si>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</si>
  <si>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</si>
  <si>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</si>
  <si>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</si>
  <si>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</si>
  <si>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</si>
  <si>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</si>
  <si>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</si>
  <si>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</si>
  <si>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</si>
  <si>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</si>
  <si>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</si>
  <si>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</si>
  <si>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</si>
  <si>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</si>
  <si>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</si>
  <si>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</si>
  <si>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</si>
  <si>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</si>
  <si>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</si>
  <si>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</si>
  <si>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</si>
  <si>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</si>
  <si>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</si>
  <si>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</si>
  <si>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</si>
  <si>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</si>
  <si>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</si>
  <si>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</si>
  <si>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</si>
  <si>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</si>
  <si>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</si>
  <si>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</si>
  <si>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</si>
  <si>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</si>
  <si>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</si>
  <si>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</si>
  <si>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</si>
  <si>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</si>
  <si>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</si>
  <si>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</si>
  <si>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</si>
  <si>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</si>
  <si>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</si>
  <si>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</si>
  <si>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</si>
  <si>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</si>
  <si>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</si>
  <si>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</si>
  <si>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</si>
  <si>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</si>
  <si>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</si>
  <si>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</si>
  <si>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</si>
  <si>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</si>
  <si>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</si>
  <si>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</si>
  <si>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</si>
  <si>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</si>
  <si>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</si>
  <si>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</si>
  <si>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</si>
  <si>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</si>
  <si>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</si>
  <si>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</si>
  <si>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</si>
  <si>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</si>
  <si>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</si>
  <si>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</si>
  <si>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</si>
  <si>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23%</t>
  </si>
  <si>
    <t>25%</t>
  </si>
  <si>
    <t>13%</t>
  </si>
  <si>
    <t>20%</t>
  </si>
  <si>
    <t>15%</t>
  </si>
  <si>
    <t>18%</t>
  </si>
  <si>
    <t>27%</t>
  </si>
  <si>
    <t>14%</t>
  </si>
  <si>
    <t>21%</t>
  </si>
  <si>
    <t>28%</t>
  </si>
  <si>
    <t>6%</t>
  </si>
  <si>
    <t>4%</t>
  </si>
  <si>
    <t>1%</t>
  </si>
  <si>
    <t>3%</t>
  </si>
  <si>
    <t>0%</t>
  </si>
  <si>
    <t>8%</t>
  </si>
  <si>
    <t>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</si>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</sst>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109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110</v>
      </c>
      <c r="AG2" t="s">
        <v>110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123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110</v>
      </c>
      <c r="N3" t="s">
        <v>110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109</v>
      </c>
      <c r="X3" t="s">
        <v>110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123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110</v>
      </c>
      <c r="AH4" t="s">
        <v>109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124</v>
      </c>
      <c r="BW4" t="s">
        <v>119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110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125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126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109</v>
      </c>
      <c r="X8" t="s">
        <v>110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121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127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110</v>
      </c>
      <c r="X10" t="s">
        <v>110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110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124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110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110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126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110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111</v>
      </c>
      <c r="AG12" t="s">
        <v>111</v>
      </c>
      <c r="AH12" t="s">
        <v>110</v>
      </c>
      <c r="AI12" t="s">
        <v>110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128</v>
      </c>
      <c r="BW12" t="s">
        <v>130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127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110</v>
      </c>
      <c r="X14" t="s">
        <v>110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126</v>
      </c>
      <c r="BW14" t="s">
        <v>121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110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125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127</v>
      </c>
      <c r="BW16" t="s">
        <v>119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110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109</v>
      </c>
      <c r="AE17" t="s">
        <v>111</v>
      </c>
      <c r="AF17" t="s">
        <v>111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125</v>
      </c>
      <c r="BW17" t="s">
        <v>121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126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127</v>
      </c>
      <c r="BW19" t="s">
        <v>118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110</v>
      </c>
      <c r="AI20" t="s">
        <v>110</v>
      </c>
      <c r="AJ20" t="s">
        <v>110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118</v>
      </c>
      <c r="BV20" t="s">
        <v>124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125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117</v>
      </c>
      <c r="BV22" t="s">
        <v>125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127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110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110</v>
      </c>
      <c r="AE24" t="s">
        <v>109</v>
      </c>
      <c r="AF24" t="s">
        <v>111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120</v>
      </c>
      <c r="BV24" t="s">
        <v>129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110</v>
      </c>
      <c r="AD25" t="s">
        <v>110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110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110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126</v>
      </c>
      <c r="BW26" t="s">
        <v>116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110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126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110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121</v>
      </c>
      <c r="BV28" t="s">
        <v>125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110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109</v>
      </c>
      <c r="AE29" t="s">
        <v>111</v>
      </c>
      <c r="AF29" t="s">
        <v>111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126</v>
      </c>
      <c r="BW29" t="s">
        <v>121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109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127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116</v>
      </c>
      <c r="BV31" t="s">
        <v>127</v>
      </c>
      <c r="BW31" t="s">
        <v>116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110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109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116</v>
      </c>
      <c r="BV32" t="s">
        <v>124</v>
      </c>
      <c r="BW32" t="s">
        <v>130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110</v>
      </c>
      <c r="AK33" t="s">
        <v>109</v>
      </c>
      <c r="AL33" t="s">
        <v>111</v>
      </c>
      <c r="AM33" t="s">
        <v>111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125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127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110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109</v>
      </c>
      <c r="AF35" t="s">
        <v>109</v>
      </c>
      <c r="AG35" t="s">
        <v>110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118</v>
      </c>
      <c r="BV35" t="s">
        <v>126</v>
      </c>
      <c r="BW35" t="s">
        <v>121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