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<sst xmlns="http://schemas.openxmlformats.org/spreadsheetml/2006/main" count="2625" uniqueCount="125">
  <si>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</si>
  <si>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</si>
  <si>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</si>
  <si>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</si>
  <si>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</si>
  <si>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</si>
  <si>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</si>
  <si>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</si>
  <si>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</si>
  <si>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</si>
  <si>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</si>
  <si>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</si>
  <si>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</si>
  <si>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</si>
  <si>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</si>
  <si>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</si>
  <si>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</si>
  <si>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</si>
  <si>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</si>
  <si>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</si>
  <si>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</si>
  <si>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</si>
  <si>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</si>
  <si>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</si>
  <si>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</si>
  <si>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</si>
  <si>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</si>
  <si>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</si>
  <si>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</si>
  <si>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</si>
  <si>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</si>
  <si>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</si>
  <si>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</si>
  <si>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</si>
  <si>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</si>
  <si>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</si>
  <si>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</si>
  <si>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</si>
  <si>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</si>
  <si>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</si>
  <si>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</si>
  <si>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</si>
  <si>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</si>
  <si>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</si>
  <si>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</si>
  <si>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</si>
  <si>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</si>
  <si>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</si>
  <si>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</si>
  <si>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</si>
  <si>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</si>
  <si>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</si>
  <si>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</si>
  <si>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</si>
  <si>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</si>
  <si>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</si>
  <si>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</si>
  <si>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</si>
  <si>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</si>
  <si>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</si>
  <si>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</si>
  <si>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</si>
  <si>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</si>
  <si>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</si>
  <si>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</si>
  <si>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</si>
  <si>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</si>
  <si>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</si>
  <si>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</si>
  <si>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</si>
  <si>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</si>
  <si>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</si>
  <si>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</si>
  <si>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</si>
  <si>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</si>
  <si>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</si>
  <si>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</si>
  <si>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</si>
  <si>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</si>
  <si>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</si>
  <si>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</si>
  <si>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</si>
  <si>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</si>
  <si>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</si>
  <si>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</si>
  <si>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</si>
  <si>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</si>
  <si>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</si>
  <si>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</si>
  <si>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</si>
  <si>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</si>
  <si>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</si>
  <si>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</si>
  <si>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</si>
  <si>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</si>
  <si>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</si>
  <si>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</si>
  <si>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</si>
  <si>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</si>
  <si>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</si>
  <si>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</si>
  <si>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</si>
  <si>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</si>
  <si>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</si>
  <si>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</si>
  <si>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</si>
  <si>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</si>
  <si>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</si>
  <si>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</si>
  <si>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</si>
  <si>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Alarm</t>
  </si>
  <si>
    <t>Alert</t>
  </si>
  <si>
    <t>0%</t>
  </si>
  <si>
    <t>4%</t>
  </si>
  <si>
    <t>23%</t>
  </si>
  <si>
    <t>13%</t>
  </si>
  <si>
    <t>1%</t>
  </si>
  <si>
    <t>8%</t>
  </si>
  <si>
    <t>3%</t>
  </si>
  <si>
    <t>28%</t>
  </si>
  <si>
    <t>6%</t>
  </si>
  <si>
    <t>10%</t>
  </si>
  <si>
    <t>25%</t>
  </si>
  <si>
    <t>32%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</si>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</sst>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109</v>
      </c>
      <c r="AN2" t="s">
        <v>109</v>
      </c>
      <c r="AO2" t="s">
        <v>109</v>
      </c>
      <c r="AP2" t="s">
        <v>109</v>
      </c>
      <c r="AQ2" t="s">
        <v>109</v>
      </c>
      <c r="AR2" t="s">
        <v>109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112</v>
      </c>
      <c r="BW2" t="s">
        <v>112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111</v>
      </c>
      <c r="U3" t="s">
        <v>110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111</v>
      </c>
      <c r="AB3" t="s">
        <v>109</v>
      </c>
      <c r="AC3" t="s">
        <v>109</v>
      </c>
      <c r="AD3" t="s">
        <v>109</v>
      </c>
      <c r="AE3" t="s">
        <v>109</v>
      </c>
      <c r="AF3" t="s">
        <v>110</v>
      </c>
      <c r="AG3" t="s">
        <v>110</v>
      </c>
      <c r="AH3" t="s">
        <v>109</v>
      </c>
      <c r="AI3" t="s">
        <v>109</v>
      </c>
      <c r="AJ3" t="s">
        <v>109</v>
      </c>
      <c r="AK3" t="s">
        <v>109</v>
      </c>
      <c r="AL3" t="s">
        <v>109</v>
      </c>
      <c r="AM3" t="s">
        <v>111</v>
      </c>
      <c r="AN3" t="s">
        <v>109</v>
      </c>
      <c r="AO3" t="s">
        <v>111</v>
      </c>
      <c r="AP3" t="s">
        <v>109</v>
      </c>
      <c r="AQ3" t="s">
        <v>109</v>
      </c>
      <c r="AR3" t="s">
        <v>109</v>
      </c>
      <c r="AS3" t="s">
        <v>109</v>
      </c>
      <c r="AT3" t="s">
        <v>109</v>
      </c>
      <c r="AU3" t="s">
        <v>109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113</v>
      </c>
      <c r="BV3" t="s">
        <v>120</v>
      </c>
      <c r="BW3" t="s">
        <v>121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109</v>
      </c>
      <c r="AM4" t="s">
        <v>109</v>
      </c>
      <c r="AN4" t="s">
        <v>109</v>
      </c>
      <c r="AO4" t="s">
        <v>109</v>
      </c>
      <c r="AP4" t="s">
        <v>109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112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111</v>
      </c>
      <c r="AK5" t="s">
        <v>111</v>
      </c>
      <c r="AL5" t="s">
        <v>109</v>
      </c>
      <c r="AM5" t="s">
        <v>109</v>
      </c>
      <c r="AN5" t="s">
        <v>109</v>
      </c>
      <c r="AO5" t="s">
        <v>109</v>
      </c>
      <c r="AP5" t="s">
        <v>109</v>
      </c>
      <c r="AQ5" t="s">
        <v>109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112</v>
      </c>
      <c r="BV5" t="s">
        <v>118</v>
      </c>
      <c r="BW5" t="s">
        <v>118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111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111</v>
      </c>
      <c r="AL6" t="s">
        <v>109</v>
      </c>
      <c r="AM6" t="s">
        <v>109</v>
      </c>
      <c r="AN6" t="s">
        <v>109</v>
      </c>
      <c r="AO6" t="s">
        <v>109</v>
      </c>
      <c r="AP6" t="s">
        <v>109</v>
      </c>
      <c r="AQ6" t="s">
        <v>109</v>
      </c>
      <c r="AR6" t="s">
        <v>109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118</v>
      </c>
      <c r="BW6" t="s">
        <v>122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109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112</v>
      </c>
      <c r="BV7" t="s">
        <v>112</v>
      </c>
      <c r="BW7" t="s">
        <v>112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111</v>
      </c>
      <c r="Z8" t="s">
        <v>111</v>
      </c>
      <c r="AA8" t="s">
        <v>111</v>
      </c>
      <c r="AB8" t="s">
        <v>111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111</v>
      </c>
      <c r="AL8" t="s">
        <v>111</v>
      </c>
      <c r="AM8" t="s">
        <v>111</v>
      </c>
      <c r="AN8" t="s">
        <v>109</v>
      </c>
      <c r="AO8" t="s">
        <v>109</v>
      </c>
      <c r="AP8" t="s">
        <v>109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114</v>
      </c>
      <c r="BV8" t="s">
        <v>121</v>
      </c>
      <c r="BW8" t="s">
        <v>123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109</v>
      </c>
      <c r="AM9" t="s">
        <v>109</v>
      </c>
      <c r="AN9" t="s">
        <v>109</v>
      </c>
      <c r="AO9" t="s">
        <v>109</v>
      </c>
      <c r="AP9" t="s">
        <v>109</v>
      </c>
      <c r="AQ9" t="s">
        <v>109</v>
      </c>
      <c r="AR9" t="s">
        <v>109</v>
      </c>
      <c r="AS9" t="s">
        <v>109</v>
      </c>
      <c r="AT9" t="s">
        <v>109</v>
      </c>
      <c r="AU9" t="s">
        <v>109</v>
      </c>
      <c r="AV9" t="s">
        <v>109</v>
      </c>
      <c r="AW9" t="s">
        <v>109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112</v>
      </c>
      <c r="BW9" t="s">
        <v>112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109</v>
      </c>
      <c r="AM10" t="s">
        <v>109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109</v>
      </c>
      <c r="AV10" t="s">
        <v>109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112</v>
      </c>
      <c r="BV10" t="s">
        <v>112</v>
      </c>
      <c r="BW10" t="s">
        <v>112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109</v>
      </c>
      <c r="AM11" t="s">
        <v>109</v>
      </c>
      <c r="AN11" t="s">
        <v>109</v>
      </c>
      <c r="AO11" t="s">
        <v>109</v>
      </c>
      <c r="AP11" t="s">
        <v>109</v>
      </c>
      <c r="AQ11" t="s">
        <v>109</v>
      </c>
      <c r="AR11" t="s">
        <v>109</v>
      </c>
      <c r="AS11" t="s">
        <v>109</v>
      </c>
      <c r="AT11" t="s">
        <v>109</v>
      </c>
      <c r="AU11" t="s">
        <v>109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112</v>
      </c>
      <c r="BV11" t="s">
        <v>112</v>
      </c>
      <c r="BW11" t="s">
        <v>112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111</v>
      </c>
      <c r="AL12" t="s">
        <v>109</v>
      </c>
      <c r="AM12" t="s">
        <v>109</v>
      </c>
      <c r="AN12" t="s">
        <v>109</v>
      </c>
      <c r="AO12" t="s">
        <v>109</v>
      </c>
      <c r="AP12" t="s">
        <v>109</v>
      </c>
      <c r="AQ12" t="s">
        <v>109</v>
      </c>
      <c r="AR12" t="s">
        <v>109</v>
      </c>
      <c r="AS12" t="s">
        <v>109</v>
      </c>
      <c r="AT12" t="s">
        <v>109</v>
      </c>
      <c r="AU12" t="s">
        <v>109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112</v>
      </c>
      <c r="BV12" t="s">
        <v>116</v>
      </c>
      <c r="BW12" t="s">
        <v>116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112</v>
      </c>
      <c r="BV13" t="s">
        <v>112</v>
      </c>
      <c r="BW13" t="s">
        <v>112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109</v>
      </c>
      <c r="AM14" t="s">
        <v>109</v>
      </c>
      <c r="AN14" t="s">
        <v>109</v>
      </c>
      <c r="AO14" t="s">
        <v>109</v>
      </c>
      <c r="AP14" t="s">
        <v>109</v>
      </c>
      <c r="AQ14" t="s">
        <v>109</v>
      </c>
      <c r="AR14" t="s">
        <v>109</v>
      </c>
      <c r="AS14" t="s">
        <v>109</v>
      </c>
      <c r="AT14" t="s">
        <v>109</v>
      </c>
      <c r="AU14" t="s">
        <v>109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112</v>
      </c>
      <c r="BV14" t="s">
        <v>112</v>
      </c>
      <c r="BW14" t="s">
        <v>112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109</v>
      </c>
      <c r="AM15" t="s">
        <v>109</v>
      </c>
      <c r="AN15" t="s">
        <v>109</v>
      </c>
      <c r="AO15" t="s">
        <v>109</v>
      </c>
      <c r="AP15" t="s">
        <v>109</v>
      </c>
      <c r="AQ15" t="s">
        <v>109</v>
      </c>
      <c r="AR15" t="s">
        <v>109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112</v>
      </c>
      <c r="BW15" t="s">
        <v>112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109</v>
      </c>
      <c r="AM16" t="s">
        <v>109</v>
      </c>
      <c r="AN16" t="s">
        <v>109</v>
      </c>
      <c r="AO16" t="s">
        <v>109</v>
      </c>
      <c r="AP16" t="s">
        <v>109</v>
      </c>
      <c r="AQ16" t="s">
        <v>109</v>
      </c>
      <c r="AR16" t="s">
        <v>109</v>
      </c>
      <c r="AS16" t="s">
        <v>109</v>
      </c>
      <c r="AT16" t="s">
        <v>109</v>
      </c>
      <c r="AU16" t="s">
        <v>109</v>
      </c>
      <c r="AV16" t="s">
        <v>109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112</v>
      </c>
      <c r="BV16" t="s">
        <v>112</v>
      </c>
      <c r="BW16" t="s">
        <v>112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111</v>
      </c>
      <c r="AM17" t="s">
        <v>109</v>
      </c>
      <c r="AN17" t="s">
        <v>109</v>
      </c>
      <c r="AO17" t="s">
        <v>109</v>
      </c>
      <c r="AP17" t="s">
        <v>109</v>
      </c>
      <c r="AQ17" t="s">
        <v>109</v>
      </c>
      <c r="AR17" t="s">
        <v>109</v>
      </c>
      <c r="AS17" t="s">
        <v>109</v>
      </c>
      <c r="AT17" t="s">
        <v>109</v>
      </c>
      <c r="AU17" t="s">
        <v>109</v>
      </c>
      <c r="AV17" t="s">
        <v>109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112</v>
      </c>
      <c r="BV17" t="s">
        <v>116</v>
      </c>
      <c r="BW17" t="s">
        <v>116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109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109</v>
      </c>
      <c r="AM18" t="s">
        <v>109</v>
      </c>
      <c r="AN18" t="s">
        <v>109</v>
      </c>
      <c r="AO18" t="s">
        <v>109</v>
      </c>
      <c r="AP18" t="s">
        <v>109</v>
      </c>
      <c r="AQ18" t="s">
        <v>109</v>
      </c>
      <c r="AR18" t="s">
        <v>109</v>
      </c>
      <c r="AS18" t="s">
        <v>109</v>
      </c>
      <c r="AT18" t="s">
        <v>109</v>
      </c>
      <c r="AU18" t="s">
        <v>109</v>
      </c>
      <c r="AV18" t="s">
        <v>109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112</v>
      </c>
      <c r="BV18" t="s">
        <v>112</v>
      </c>
      <c r="BW18" t="s">
        <v>112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110</v>
      </c>
      <c r="AD19" t="s">
        <v>110</v>
      </c>
      <c r="AE19" t="s">
        <v>110</v>
      </c>
      <c r="AF19" t="s">
        <v>109</v>
      </c>
      <c r="AG19" t="s">
        <v>111</v>
      </c>
      <c r="AH19" t="s">
        <v>111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111</v>
      </c>
      <c r="AP19" t="s">
        <v>111</v>
      </c>
      <c r="AQ19" t="s">
        <v>109</v>
      </c>
      <c r="AR19" t="s">
        <v>109</v>
      </c>
      <c r="AS19" t="s">
        <v>109</v>
      </c>
      <c r="AT19" t="s">
        <v>109</v>
      </c>
      <c r="AU19" t="s">
        <v>109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115</v>
      </c>
      <c r="BV19" t="s">
        <v>120</v>
      </c>
      <c r="BW19" t="s">
        <v>124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110</v>
      </c>
      <c r="AB20" t="s">
        <v>110</v>
      </c>
      <c r="AC20" t="s">
        <v>110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109</v>
      </c>
      <c r="AO20" t="s">
        <v>109</v>
      </c>
      <c r="AP20" t="s">
        <v>109</v>
      </c>
      <c r="AQ20" t="s">
        <v>109</v>
      </c>
      <c r="AR20" t="s">
        <v>109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113</v>
      </c>
      <c r="BV20" t="s">
        <v>112</v>
      </c>
      <c r="BW20" t="s">
        <v>113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109</v>
      </c>
      <c r="V21" t="s">
        <v>109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109</v>
      </c>
      <c r="AQ21" t="s">
        <v>109</v>
      </c>
      <c r="AR21" t="s">
        <v>109</v>
      </c>
      <c r="AS21" t="s">
        <v>109</v>
      </c>
      <c r="AT21" t="s">
        <v>109</v>
      </c>
      <c r="AU21" t="s">
        <v>109</v>
      </c>
      <c r="AV21" t="s">
        <v>109</v>
      </c>
      <c r="AW21" t="s">
        <v>109</v>
      </c>
      <c r="AX21" t="s">
        <v>111</v>
      </c>
      <c r="AY21" t="s">
        <v>110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111</v>
      </c>
      <c r="BK21" t="s">
        <v>111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116</v>
      </c>
      <c r="BV21" t="s">
        <v>113</v>
      </c>
      <c r="BW21" t="s">
        <v>120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109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109</v>
      </c>
      <c r="AN22" t="s">
        <v>109</v>
      </c>
      <c r="AO22" t="s">
        <v>109</v>
      </c>
      <c r="AP22" t="s">
        <v>109</v>
      </c>
      <c r="AQ22" t="s">
        <v>109</v>
      </c>
      <c r="AR22" t="s">
        <v>109</v>
      </c>
      <c r="AS22" t="s">
        <v>109</v>
      </c>
      <c r="AT22" t="s">
        <v>109</v>
      </c>
      <c r="AU22" t="s">
        <v>109</v>
      </c>
      <c r="AV22" t="s">
        <v>109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112</v>
      </c>
      <c r="BV22" t="s">
        <v>112</v>
      </c>
      <c r="BW22" t="s">
        <v>112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110</v>
      </c>
      <c r="AM23" t="s">
        <v>110</v>
      </c>
      <c r="AN23" t="s">
        <v>110</v>
      </c>
      <c r="AO23" t="s">
        <v>109</v>
      </c>
      <c r="AP23" t="s">
        <v>109</v>
      </c>
      <c r="AQ23" t="s">
        <v>109</v>
      </c>
      <c r="AR23" t="s">
        <v>109</v>
      </c>
      <c r="AS23" t="s">
        <v>109</v>
      </c>
      <c r="AT23" t="s">
        <v>109</v>
      </c>
      <c r="AU23" t="s">
        <v>109</v>
      </c>
      <c r="AV23" t="s">
        <v>109</v>
      </c>
      <c r="AW23" t="s">
        <v>109</v>
      </c>
      <c r="AX23" t="s">
        <v>110</v>
      </c>
      <c r="AY23" t="s">
        <v>110</v>
      </c>
      <c r="AZ23" t="s">
        <v>110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117</v>
      </c>
      <c r="BV23" t="s">
        <v>112</v>
      </c>
      <c r="BW23" t="s">
        <v>117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109</v>
      </c>
      <c r="AM24" t="s">
        <v>109</v>
      </c>
      <c r="AN24" t="s">
        <v>109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112</v>
      </c>
      <c r="BV24" t="s">
        <v>112</v>
      </c>
      <c r="BW24" t="s">
        <v>112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111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110</v>
      </c>
      <c r="AM25" t="s">
        <v>110</v>
      </c>
      <c r="AN25" t="s">
        <v>111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118</v>
      </c>
      <c r="BV25" t="s">
        <v>118</v>
      </c>
      <c r="BW25" t="s">
        <v>120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119</v>
      </c>
      <c r="BV26" t="s">
        <v>112</v>
      </c>
      <c r="BW26" t="s">
        <v>119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109</v>
      </c>
      <c r="AN27" t="s">
        <v>109</v>
      </c>
      <c r="AO27" t="s">
        <v>109</v>
      </c>
      <c r="AP27" t="s">
        <v>109</v>
      </c>
      <c r="AQ27" t="s">
        <v>109</v>
      </c>
      <c r="AR27" t="s">
        <v>109</v>
      </c>
      <c r="AS27" t="s">
        <v>109</v>
      </c>
      <c r="AT27" t="s">
        <v>109</v>
      </c>
      <c r="AU27" t="s">
        <v>109</v>
      </c>
      <c r="AV27" t="s">
        <v>109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112</v>
      </c>
      <c r="BV27" t="s">
        <v>112</v>
      </c>
      <c r="BW27" t="s">
        <v>112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109</v>
      </c>
      <c r="AN28" t="s">
        <v>109</v>
      </c>
      <c r="AO28" t="s">
        <v>109</v>
      </c>
      <c r="AP28" t="s">
        <v>109</v>
      </c>
      <c r="AQ28" t="s">
        <v>109</v>
      </c>
      <c r="AR28" t="s">
        <v>109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112</v>
      </c>
      <c r="BV28" t="s">
        <v>112</v>
      </c>
      <c r="BW28" t="s">
        <v>112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109</v>
      </c>
      <c r="AM29" t="s">
        <v>109</v>
      </c>
      <c r="AN29" t="s">
        <v>109</v>
      </c>
      <c r="AO29" t="s">
        <v>109</v>
      </c>
      <c r="AP29" t="s">
        <v>109</v>
      </c>
      <c r="AQ29" t="s">
        <v>109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112</v>
      </c>
      <c r="BV29" t="s">
        <v>112</v>
      </c>
      <c r="BW29" t="s">
        <v>112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111</v>
      </c>
      <c r="AC30" t="s">
        <v>111</v>
      </c>
      <c r="AD30" t="s">
        <v>111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109</v>
      </c>
      <c r="AM30" t="s">
        <v>109</v>
      </c>
      <c r="AN30" t="s">
        <v>109</v>
      </c>
      <c r="AO30" t="s">
        <v>109</v>
      </c>
      <c r="AP30" t="s">
        <v>109</v>
      </c>
      <c r="AQ30" t="s">
        <v>109</v>
      </c>
      <c r="AR30" t="s">
        <v>109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112</v>
      </c>
      <c r="BV30" t="s">
        <v>113</v>
      </c>
      <c r="BW30" t="s">
        <v>113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110</v>
      </c>
      <c r="AB31" t="s">
        <v>110</v>
      </c>
      <c r="AC31" t="s">
        <v>110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109</v>
      </c>
      <c r="AN31" t="s">
        <v>109</v>
      </c>
      <c r="AO31" t="s">
        <v>109</v>
      </c>
      <c r="AP31" t="s">
        <v>109</v>
      </c>
      <c r="AQ31" t="s">
        <v>109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112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109</v>
      </c>
      <c r="AM32" t="s">
        <v>109</v>
      </c>
      <c r="AN32" t="s">
        <v>109</v>
      </c>
      <c r="AO32" t="s">
        <v>109</v>
      </c>
      <c r="AP32" t="s">
        <v>109</v>
      </c>
      <c r="AQ32" t="s">
        <v>109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112</v>
      </c>
      <c r="BV32" t="s">
        <v>112</v>
      </c>
      <c r="BW32" t="s">
        <v>112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109</v>
      </c>
      <c r="AM33" t="s">
        <v>109</v>
      </c>
      <c r="AN33" t="s">
        <v>109</v>
      </c>
      <c r="AO33" t="s">
        <v>109</v>
      </c>
      <c r="AP33" t="s">
        <v>109</v>
      </c>
      <c r="AQ33" t="s">
        <v>109</v>
      </c>
      <c r="AR33" t="s">
        <v>109</v>
      </c>
      <c r="AS33" t="s">
        <v>109</v>
      </c>
      <c r="AT33" t="s">
        <v>109</v>
      </c>
      <c r="AU33" t="s">
        <v>109</v>
      </c>
      <c r="AV33" t="s">
        <v>109</v>
      </c>
      <c r="AW33" t="s">
        <v>109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112</v>
      </c>
      <c r="BV33" t="s">
        <v>112</v>
      </c>
      <c r="BW33" t="s">
        <v>112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109</v>
      </c>
      <c r="AM34" t="s">
        <v>109</v>
      </c>
      <c r="AN34" t="s">
        <v>109</v>
      </c>
      <c r="AO34" t="s">
        <v>109</v>
      </c>
      <c r="AP34" t="s">
        <v>109</v>
      </c>
      <c r="AQ34" t="s">
        <v>109</v>
      </c>
      <c r="AR34" t="s">
        <v>109</v>
      </c>
      <c r="AS34" t="s">
        <v>109</v>
      </c>
      <c r="AT34" t="s">
        <v>109</v>
      </c>
      <c r="AU34" t="s">
        <v>109</v>
      </c>
      <c r="AV34" t="s">
        <v>109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112</v>
      </c>
      <c r="BV34" t="s">
        <v>112</v>
      </c>
      <c r="BW34" t="s">
        <v>112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109</v>
      </c>
      <c r="W35" t="s">
        <v>109</v>
      </c>
      <c r="X35" t="s">
        <v>109</v>
      </c>
      <c r="Y35" t="s">
        <v>109</v>
      </c>
      <c r="Z35" t="s">
        <v>109</v>
      </c>
      <c r="AA35" t="s">
        <v>110</v>
      </c>
      <c r="AB35" t="s">
        <v>110</v>
      </c>
      <c r="AC35" t="s">
        <v>110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109</v>
      </c>
      <c r="AM35" t="s">
        <v>109</v>
      </c>
      <c r="AN35" t="s">
        <v>109</v>
      </c>
      <c r="AO35" t="s">
        <v>109</v>
      </c>
      <c r="AP35" t="s">
        <v>109</v>
      </c>
      <c r="AQ35" t="s">
        <v>109</v>
      </c>
      <c r="AR35" t="s">
        <v>109</v>
      </c>
      <c r="AS35" t="s">
        <v>109</v>
      </c>
      <c r="AT35" t="s">
        <v>109</v>
      </c>
      <c r="AU35" t="s">
        <v>109</v>
      </c>
      <c r="AV35" t="s">
        <v>109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113</v>
      </c>
      <c r="BV35" t="s">
        <v>112</v>
      </c>
      <c r="BW35" t="s">
        <v>113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2026-03-29T14:17:48Z</dcterms:created>
  <dcterms:modified xsi:type="dcterms:W3CDTF">2026-03-29T14:17:48Z</dcterms:modified>
</cp:coreProperties>
</file>