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<sst xmlns="http://schemas.openxmlformats.org/spreadsheetml/2006/main" count="2700" uniqueCount="125">
  <si>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</si>
  <si>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</si>
  <si>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</si>
  <si>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</si>
  <si>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</si>
  <si>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</si>
  <si>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</si>
  <si>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</si>
  <si>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</si>
  <si>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</si>
  <si>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</si>
  <si>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</si>
  <si>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</si>
  <si>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</si>
  <si>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</si>
  <si>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</si>
  <si>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</si>
  <si>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</si>
  <si>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</si>
  <si>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</si>
  <si>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</si>
  <si>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</si>
  <si>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</si>
  <si>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</si>
  <si>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</si>
  <si>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</si>
  <si>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</si>
  <si>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</si>
  <si>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</si>
  <si>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</si>
  <si>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</si>
  <si>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</si>
  <si>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</si>
  <si>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</si>
  <si>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</si>
  <si>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</si>
  <si>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</si>
  <si>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</si>
  <si>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</si>
  <si>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</si>
  <si>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</si>
  <si>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</si>
  <si>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</si>
  <si>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</si>
  <si>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</si>
  <si>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</si>
  <si>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</si>
  <si>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</si>
  <si>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</si>
  <si>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</si>
  <si>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</si>
  <si>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</si>
  <si>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</si>
  <si>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</si>
  <si>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</si>
  <si>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</si>
  <si>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</si>
  <si>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</si>
  <si>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</si>
  <si>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</si>
  <si>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</si>
  <si>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</si>
  <si>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</si>
  <si>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</si>
  <si>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</si>
  <si>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</si>
  <si>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</si>
  <si>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</si>
  <si>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</si>
  <si>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</si>
  <si>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</si>
  <si>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</si>
  <si>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</si>
  <si>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</si>
  <si>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</si>
  <si>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</si>
  <si>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</si>
  <si>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</si>
  <si>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</si>
  <si>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</si>
  <si>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</si>
  <si>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</si>
  <si>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</si>
  <si>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</si>
  <si>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</si>
  <si>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</si>
  <si>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</si>
  <si>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</si>
  <si>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</si>
  <si>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</si>
  <si>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</si>
  <si>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</si>
  <si>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</si>
  <si>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</si>
  <si>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</si>
  <si>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</si>
  <si>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</si>
  <si>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</si>
  <si>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</si>
  <si>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</si>
  <si>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</si>
  <si>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</si>
  <si>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</si>
  <si>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</si>
  <si>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</si>
  <si>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</si>
  <si>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</si>
  <si>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</si>
  <si>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</si>
  <si>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</si>
  <si>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</si>
  <si>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</si>
  <si>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</si>
  <si>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21%</t>
  </si>
  <si>
    <t>24%</t>
  </si>
  <si>
    <t>20%</t>
  </si>
  <si>
    <t>23%</t>
  </si>
  <si>
    <t>15%</t>
  </si>
  <si>
    <t>6%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</si>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</sst>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6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110</v>
      </c>
      <c r="C2" t="s">
        <v>110</v>
      </c>
      <c r="D2" t="s">
        <v>110</v>
      </c>
      <c r="E2" t="s">
        <v>110</v>
      </c>
      <c r="F2" t="s">
        <v>110</v>
      </c>
      <c r="G2" t="s">
        <v>110</v>
      </c>
      <c r="H2" t="s">
        <v>110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110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112</v>
      </c>
      <c r="Z2" t="s">
        <v>111</v>
      </c>
      <c r="AA2" t="s">
        <v>111</v>
      </c>
      <c r="AB2" t="s">
        <v>110</v>
      </c>
      <c r="AC2" t="s">
        <v>110</v>
      </c>
      <c r="AD2" t="s">
        <v>112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110</v>
      </c>
      <c r="AL2" t="s">
        <v>111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110</v>
      </c>
      <c r="BU2" t="s">
        <v>113</v>
      </c>
      <c r="BV2" t="s">
        <v>119</v>
      </c>
      <c r="BW2" t="s">
        <v>114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110</v>
      </c>
      <c r="Z3" t="s">
        <v>111</v>
      </c>
      <c r="AA3" t="s">
        <v>111</v>
      </c>
      <c r="AB3" t="s">
        <v>111</v>
      </c>
      <c r="AC3" t="s">
        <v>110</v>
      </c>
      <c r="AD3" t="s">
        <v>110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110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110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110</v>
      </c>
      <c r="AD4" t="s">
        <v>110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110</v>
      </c>
      <c r="AL4" t="s">
        <v>111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110</v>
      </c>
      <c r="AS4" t="s">
        <v>110</v>
      </c>
      <c r="AT4" t="s">
        <v>110</v>
      </c>
      <c r="AU4" t="s">
        <v>110</v>
      </c>
      <c r="AV4" t="s">
        <v>110</v>
      </c>
      <c r="AW4" t="s">
        <v>110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121</v>
      </c>
      <c r="BW4" t="s">
        <v>114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110</v>
      </c>
      <c r="Z5" t="s">
        <v>111</v>
      </c>
      <c r="AA5" t="s">
        <v>111</v>
      </c>
      <c r="AB5" t="s">
        <v>112</v>
      </c>
      <c r="AC5" t="s">
        <v>110</v>
      </c>
      <c r="AD5" t="s">
        <v>110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112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119</v>
      </c>
      <c r="BW5" t="s">
        <v>116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110</v>
      </c>
      <c r="Z6" t="s">
        <v>111</v>
      </c>
      <c r="AA6" t="s">
        <v>111</v>
      </c>
      <c r="AB6" t="s">
        <v>112</v>
      </c>
      <c r="AC6" t="s">
        <v>110</v>
      </c>
      <c r="AD6" t="s">
        <v>110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110</v>
      </c>
      <c r="AL6" t="s">
        <v>111</v>
      </c>
      <c r="AM6" t="s">
        <v>110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110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110</v>
      </c>
      <c r="BQ6" t="s">
        <v>110</v>
      </c>
      <c r="BR6" t="s">
        <v>110</v>
      </c>
      <c r="BS6" t="s">
        <v>110</v>
      </c>
      <c r="BT6" t="s">
        <v>110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112</v>
      </c>
      <c r="AC7" t="s">
        <v>110</v>
      </c>
      <c r="AD7" t="s">
        <v>110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111</v>
      </c>
      <c r="AM7" t="s">
        <v>110</v>
      </c>
      <c r="AN7" t="s">
        <v>110</v>
      </c>
      <c r="AO7" t="s">
        <v>110</v>
      </c>
      <c r="AP7" t="s">
        <v>110</v>
      </c>
      <c r="AQ7" t="s">
        <v>110</v>
      </c>
      <c r="AR7" t="s">
        <v>110</v>
      </c>
      <c r="AS7" t="s">
        <v>110</v>
      </c>
      <c r="AT7" t="s">
        <v>110</v>
      </c>
      <c r="AU7" t="s">
        <v>110</v>
      </c>
      <c r="AV7" t="s">
        <v>110</v>
      </c>
      <c r="AW7" t="s">
        <v>110</v>
      </c>
      <c r="AX7" t="s">
        <v>110</v>
      </c>
      <c r="AY7" t="s">
        <v>110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110</v>
      </c>
      <c r="BQ7" t="s">
        <v>110</v>
      </c>
      <c r="BR7" t="s">
        <v>110</v>
      </c>
      <c r="BS7" t="s">
        <v>110</v>
      </c>
      <c r="BT7" t="s">
        <v>110</v>
      </c>
      <c r="BU7" t="s">
        <v>116</v>
      </c>
      <c r="BV7" t="s">
        <v>122</v>
      </c>
      <c r="BW7" t="s">
        <v>114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110</v>
      </c>
      <c r="R8" t="s">
        <v>110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110</v>
      </c>
      <c r="AC8" t="s">
        <v>110</v>
      </c>
      <c r="AD8" t="s">
        <v>112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110</v>
      </c>
      <c r="AL8" t="s">
        <v>111</v>
      </c>
      <c r="AM8" t="s">
        <v>110</v>
      </c>
      <c r="AN8" t="s">
        <v>110</v>
      </c>
      <c r="AO8" t="s">
        <v>110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110</v>
      </c>
      <c r="BS8" t="s">
        <v>110</v>
      </c>
      <c r="BT8" t="s">
        <v>110</v>
      </c>
      <c r="BU8" t="s">
        <v>116</v>
      </c>
      <c r="BV8" t="s">
        <v>122</v>
      </c>
      <c r="BW8" t="s">
        <v>114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112</v>
      </c>
      <c r="Z9" t="s">
        <v>111</v>
      </c>
      <c r="AA9" t="s">
        <v>111</v>
      </c>
      <c r="AB9" t="s">
        <v>112</v>
      </c>
      <c r="AC9" t="s">
        <v>110</v>
      </c>
      <c r="AD9" t="s">
        <v>112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110</v>
      </c>
      <c r="AL9" t="s">
        <v>111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113</v>
      </c>
      <c r="BV9" t="s">
        <v>123</v>
      </c>
      <c r="BW9" t="s">
        <v>120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110</v>
      </c>
      <c r="N10" t="s">
        <v>110</v>
      </c>
      <c r="O10" t="s">
        <v>110</v>
      </c>
      <c r="P10" t="s">
        <v>110</v>
      </c>
      <c r="Q10" t="s">
        <v>110</v>
      </c>
      <c r="R10" t="s">
        <v>110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112</v>
      </c>
      <c r="Z10" t="s">
        <v>111</v>
      </c>
      <c r="AA10" t="s">
        <v>111</v>
      </c>
      <c r="AB10" t="s">
        <v>111</v>
      </c>
      <c r="AC10" t="s">
        <v>110</v>
      </c>
      <c r="AD10" t="s">
        <v>110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111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110</v>
      </c>
      <c r="AY10" t="s">
        <v>110</v>
      </c>
      <c r="AZ10" t="s">
        <v>110</v>
      </c>
      <c r="BA10" t="s">
        <v>110</v>
      </c>
      <c r="BB10" t="s">
        <v>110</v>
      </c>
      <c r="BC10" t="s">
        <v>110</v>
      </c>
      <c r="BD10" t="s">
        <v>110</v>
      </c>
      <c r="BE10" t="s">
        <v>110</v>
      </c>
      <c r="BF10" t="s">
        <v>110</v>
      </c>
      <c r="BG10" t="s">
        <v>110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110</v>
      </c>
      <c r="BR10" t="s">
        <v>110</v>
      </c>
      <c r="BS10" t="s">
        <v>110</v>
      </c>
      <c r="BT10" t="s">
        <v>110</v>
      </c>
      <c r="BU10" t="s">
        <v>116</v>
      </c>
      <c r="BV10" t="s">
        <v>122</v>
      </c>
      <c r="BW10" t="s">
        <v>114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110</v>
      </c>
      <c r="Z11" t="s">
        <v>110</v>
      </c>
      <c r="AA11" t="s">
        <v>112</v>
      </c>
      <c r="AB11" t="s">
        <v>110</v>
      </c>
      <c r="AC11" t="s">
        <v>110</v>
      </c>
      <c r="AD11" t="s">
        <v>110</v>
      </c>
      <c r="AE11" t="s">
        <v>112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110</v>
      </c>
      <c r="AU11" t="s">
        <v>110</v>
      </c>
      <c r="AV11" t="s">
        <v>110</v>
      </c>
      <c r="AW11" t="s">
        <v>110</v>
      </c>
      <c r="AX11" t="s">
        <v>110</v>
      </c>
      <c r="AY11" t="s">
        <v>110</v>
      </c>
      <c r="AZ11" t="s">
        <v>110</v>
      </c>
      <c r="BA11" t="s">
        <v>110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110</v>
      </c>
      <c r="BN11" t="s">
        <v>110</v>
      </c>
      <c r="BO11" t="s">
        <v>110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117</v>
      </c>
      <c r="BV11" t="s">
        <v>119</v>
      </c>
      <c r="BW11" t="s">
        <v>124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110</v>
      </c>
      <c r="H12" t="s">
        <v>110</v>
      </c>
      <c r="I12" t="s">
        <v>110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110</v>
      </c>
      <c r="R12" t="s">
        <v>110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112</v>
      </c>
      <c r="Z12" t="s">
        <v>111</v>
      </c>
      <c r="AA12" t="s">
        <v>111</v>
      </c>
      <c r="AB12" t="s">
        <v>111</v>
      </c>
      <c r="AC12" t="s">
        <v>110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110</v>
      </c>
      <c r="AL12" t="s">
        <v>111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110</v>
      </c>
      <c r="AZ12" t="s">
        <v>110</v>
      </c>
      <c r="BA12" t="s">
        <v>110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114</v>
      </c>
      <c r="BV12" t="s">
        <v>122</v>
      </c>
      <c r="BW12" t="s">
        <v>120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110</v>
      </c>
      <c r="Z13" t="s">
        <v>111</v>
      </c>
      <c r="AA13" t="s">
        <v>111</v>
      </c>
      <c r="AB13" t="s">
        <v>112</v>
      </c>
      <c r="AC13" t="s">
        <v>110</v>
      </c>
      <c r="AD13" t="s">
        <v>112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110</v>
      </c>
      <c r="BB13" t="s">
        <v>110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115</v>
      </c>
      <c r="BV13" t="s">
        <v>119</v>
      </c>
      <c r="BW13" t="s">
        <v>116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110</v>
      </c>
      <c r="Z14" t="s">
        <v>111</v>
      </c>
      <c r="AA14" t="s">
        <v>111</v>
      </c>
      <c r="AB14" t="s">
        <v>110</v>
      </c>
      <c r="AC14" t="s">
        <v>110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110</v>
      </c>
      <c r="AL14" t="s">
        <v>111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110</v>
      </c>
      <c r="AT14" t="s">
        <v>110</v>
      </c>
      <c r="AU14" t="s">
        <v>110</v>
      </c>
      <c r="AV14" t="s">
        <v>110</v>
      </c>
      <c r="AW14" t="s">
        <v>110</v>
      </c>
      <c r="AX14" t="s">
        <v>110</v>
      </c>
      <c r="AY14" t="s">
        <v>110</v>
      </c>
      <c r="AZ14" t="s">
        <v>110</v>
      </c>
      <c r="BA14" t="s">
        <v>110</v>
      </c>
      <c r="BB14" t="s">
        <v>110</v>
      </c>
      <c r="BC14" t="s">
        <v>110</v>
      </c>
      <c r="BD14" t="s">
        <v>110</v>
      </c>
      <c r="BE14" t="s">
        <v>110</v>
      </c>
      <c r="BF14" t="s">
        <v>110</v>
      </c>
      <c r="BG14" t="s">
        <v>110</v>
      </c>
      <c r="BH14" t="s">
        <v>110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116</v>
      </c>
      <c r="BV14" t="s">
        <v>121</v>
      </c>
      <c r="BW14" t="s">
        <v>116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110</v>
      </c>
      <c r="BA15" t="s">
        <v>110</v>
      </c>
      <c r="BB15" t="s">
        <v>110</v>
      </c>
      <c r="BC15" t="s">
        <v>110</v>
      </c>
      <c r="BD15" t="s">
        <v>110</v>
      </c>
      <c r="BE15" t="s">
        <v>110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110</v>
      </c>
      <c r="BR15" t="s">
        <v>110</v>
      </c>
      <c r="BS15" t="s">
        <v>110</v>
      </c>
      <c r="BT15" t="s">
        <v>110</v>
      </c>
      <c r="BU15" t="s">
        <v>118</v>
      </c>
      <c r="BV15" t="s">
        <v>121</v>
      </c>
      <c r="BW15" t="s">
        <v>118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110</v>
      </c>
      <c r="AD16" t="s">
        <v>112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110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110</v>
      </c>
      <c r="AU16" t="s">
        <v>110</v>
      </c>
      <c r="AV16" t="s">
        <v>110</v>
      </c>
      <c r="AW16" t="s">
        <v>110</v>
      </c>
      <c r="AX16" t="s">
        <v>110</v>
      </c>
      <c r="AY16" t="s">
        <v>110</v>
      </c>
      <c r="AZ16" t="s">
        <v>110</v>
      </c>
      <c r="BA16" t="s">
        <v>110</v>
      </c>
      <c r="BB16" t="s">
        <v>110</v>
      </c>
      <c r="BC16" t="s">
        <v>110</v>
      </c>
      <c r="BD16" t="s">
        <v>110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110</v>
      </c>
      <c r="BR16" t="s">
        <v>110</v>
      </c>
      <c r="BS16" t="s">
        <v>110</v>
      </c>
      <c r="BT16" t="s">
        <v>110</v>
      </c>
      <c r="BU16" t="s">
        <v>116</v>
      </c>
      <c r="BV16" t="s">
        <v>122</v>
      </c>
      <c r="BW16" t="s">
        <v>114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110</v>
      </c>
      <c r="Z17" t="s">
        <v>111</v>
      </c>
      <c r="AA17" t="s">
        <v>111</v>
      </c>
      <c r="AB17" t="s">
        <v>112</v>
      </c>
      <c r="AC17" t="s">
        <v>110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112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110</v>
      </c>
      <c r="AX17" t="s">
        <v>110</v>
      </c>
      <c r="AY17" t="s">
        <v>110</v>
      </c>
      <c r="AZ17" t="s">
        <v>110</v>
      </c>
      <c r="BA17" t="s">
        <v>110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113</v>
      </c>
      <c r="BV17" t="s">
        <v>119</v>
      </c>
      <c r="BW17" t="s">
        <v>114</v>
      </c>
    </row>
    <row r="18" spans="1:75">
      <c r="A18" s="1" t="s">
        <v>91</v>
      </c>
      <c r="B18" t="s">
        <v>110</v>
      </c>
      <c r="C18" t="s">
        <v>110</v>
      </c>
      <c r="D18" t="s">
        <v>110</v>
      </c>
      <c r="E18" t="s">
        <v>110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112</v>
      </c>
      <c r="AC18" t="s">
        <v>110</v>
      </c>
      <c r="AD18" t="s">
        <v>110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110</v>
      </c>
      <c r="AL18" t="s">
        <v>112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110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113</v>
      </c>
      <c r="BV18" t="s">
        <v>119</v>
      </c>
      <c r="BW18" t="s">
        <v>114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110</v>
      </c>
      <c r="AC19" t="s">
        <v>110</v>
      </c>
      <c r="AD19" t="s">
        <v>110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110</v>
      </c>
      <c r="AL19" t="s">
        <v>111</v>
      </c>
      <c r="AM19" t="s">
        <v>110</v>
      </c>
      <c r="AN19" t="s">
        <v>110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110</v>
      </c>
      <c r="BM19" t="s">
        <v>110</v>
      </c>
      <c r="BN19" t="s">
        <v>110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116</v>
      </c>
      <c r="BV19" t="s">
        <v>121</v>
      </c>
      <c r="BW19" t="s">
        <v>116</v>
      </c>
    </row>
    <row r="20" spans="1:75">
      <c r="A20" s="1" t="s">
        <v>93</v>
      </c>
      <c r="B20" t="s">
        <v>110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110</v>
      </c>
      <c r="Z20" t="s">
        <v>111</v>
      </c>
      <c r="AA20" t="s">
        <v>111</v>
      </c>
      <c r="AB20" t="s">
        <v>110</v>
      </c>
      <c r="AC20" t="s">
        <v>110</v>
      </c>
      <c r="AD20" t="s">
        <v>110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111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110</v>
      </c>
      <c r="AT20" t="s">
        <v>110</v>
      </c>
      <c r="AU20" t="s">
        <v>110</v>
      </c>
      <c r="AV20" t="s">
        <v>110</v>
      </c>
      <c r="AW20" t="s">
        <v>110</v>
      </c>
      <c r="AX20" t="s">
        <v>110</v>
      </c>
      <c r="AY20" t="s">
        <v>110</v>
      </c>
      <c r="AZ20" t="s">
        <v>110</v>
      </c>
      <c r="BA20" t="s">
        <v>110</v>
      </c>
      <c r="BB20" t="s">
        <v>110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110</v>
      </c>
      <c r="BU20" t="s">
        <v>113</v>
      </c>
      <c r="BV20" t="s">
        <v>121</v>
      </c>
      <c r="BW20" t="s">
        <v>113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110</v>
      </c>
      <c r="P21" t="s">
        <v>110</v>
      </c>
      <c r="Q21" t="s">
        <v>110</v>
      </c>
      <c r="R21" t="s">
        <v>110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110</v>
      </c>
      <c r="Z21" t="s">
        <v>111</v>
      </c>
      <c r="AA21" t="s">
        <v>111</v>
      </c>
      <c r="AB21" t="s">
        <v>112</v>
      </c>
      <c r="AC21" t="s">
        <v>110</v>
      </c>
      <c r="AD21" t="s">
        <v>110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110</v>
      </c>
      <c r="AL21" t="s">
        <v>111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110</v>
      </c>
      <c r="BK21" t="s">
        <v>110</v>
      </c>
      <c r="BL21" t="s">
        <v>110</v>
      </c>
      <c r="BM21" t="s">
        <v>110</v>
      </c>
      <c r="BN21" t="s">
        <v>110</v>
      </c>
      <c r="BO21" t="s">
        <v>110</v>
      </c>
      <c r="BP21" t="s">
        <v>110</v>
      </c>
      <c r="BQ21" t="s">
        <v>110</v>
      </c>
      <c r="BR21" t="s">
        <v>110</v>
      </c>
      <c r="BS21" t="s">
        <v>110</v>
      </c>
      <c r="BT21" t="s">
        <v>110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110</v>
      </c>
      <c r="Z22" t="s">
        <v>111</v>
      </c>
      <c r="AA22" t="s">
        <v>111</v>
      </c>
      <c r="AB22" t="s">
        <v>112</v>
      </c>
      <c r="AC22" t="s">
        <v>110</v>
      </c>
      <c r="AD22" t="s">
        <v>110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110</v>
      </c>
      <c r="AL22" t="s">
        <v>111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110</v>
      </c>
      <c r="BR22" t="s">
        <v>110</v>
      </c>
      <c r="BS22" t="s">
        <v>110</v>
      </c>
      <c r="BT22" t="s">
        <v>110</v>
      </c>
      <c r="BU22" t="s">
        <v>113</v>
      </c>
      <c r="BV22" t="s">
        <v>122</v>
      </c>
      <c r="BW22" t="s">
        <v>116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110</v>
      </c>
      <c r="AC23" t="s">
        <v>110</v>
      </c>
      <c r="AD23" t="s">
        <v>112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110</v>
      </c>
      <c r="AL23" t="s">
        <v>111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110</v>
      </c>
      <c r="BD23" t="s">
        <v>110</v>
      </c>
      <c r="BE23" t="s">
        <v>110</v>
      </c>
      <c r="BF23" t="s">
        <v>110</v>
      </c>
      <c r="BG23" t="s">
        <v>110</v>
      </c>
      <c r="BH23" t="s">
        <v>110</v>
      </c>
      <c r="BI23" t="s">
        <v>110</v>
      </c>
      <c r="BJ23" t="s">
        <v>110</v>
      </c>
      <c r="BK23" t="s">
        <v>110</v>
      </c>
      <c r="BL23" t="s">
        <v>110</v>
      </c>
      <c r="BM23" t="s">
        <v>110</v>
      </c>
      <c r="BN23" t="s">
        <v>110</v>
      </c>
      <c r="BO23" t="s">
        <v>110</v>
      </c>
      <c r="BP23" t="s">
        <v>110</v>
      </c>
      <c r="BQ23" t="s">
        <v>110</v>
      </c>
      <c r="BR23" t="s">
        <v>110</v>
      </c>
      <c r="BS23" t="s">
        <v>110</v>
      </c>
      <c r="BT23" t="s">
        <v>110</v>
      </c>
      <c r="BU23" t="s">
        <v>116</v>
      </c>
      <c r="BV23" t="s">
        <v>122</v>
      </c>
      <c r="BW23" t="s">
        <v>114</v>
      </c>
    </row>
    <row r="24" spans="1:75">
      <c r="A24" s="1" t="s">
        <v>97</v>
      </c>
      <c r="B24" t="s">
        <v>110</v>
      </c>
      <c r="C24" t="s">
        <v>110</v>
      </c>
      <c r="D24" t="s">
        <v>110</v>
      </c>
      <c r="E24" t="s">
        <v>110</v>
      </c>
      <c r="F24" t="s">
        <v>110</v>
      </c>
      <c r="G24" t="s">
        <v>110</v>
      </c>
      <c r="H24" t="s">
        <v>110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110</v>
      </c>
      <c r="AC24" t="s">
        <v>110</v>
      </c>
      <c r="AD24" t="s">
        <v>110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112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113</v>
      </c>
      <c r="BV24" t="s">
        <v>122</v>
      </c>
      <c r="BW24" t="s">
        <v>116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110</v>
      </c>
      <c r="AC25" t="s">
        <v>110</v>
      </c>
      <c r="AD25" t="s">
        <v>112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110</v>
      </c>
      <c r="AL25" t="s">
        <v>111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110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116</v>
      </c>
      <c r="BV25" t="s">
        <v>122</v>
      </c>
      <c r="BW25" t="s">
        <v>114</v>
      </c>
    </row>
    <row r="26" spans="1:75">
      <c r="A26" s="1" t="s">
        <v>99</v>
      </c>
      <c r="B26" t="s">
        <v>110</v>
      </c>
      <c r="C26" t="s">
        <v>110</v>
      </c>
      <c r="D26" t="s">
        <v>110</v>
      </c>
      <c r="E26" t="s">
        <v>110</v>
      </c>
      <c r="F26" t="s">
        <v>110</v>
      </c>
      <c r="G26" t="s">
        <v>110</v>
      </c>
      <c r="H26" t="s">
        <v>110</v>
      </c>
      <c r="I26" t="s">
        <v>110</v>
      </c>
      <c r="J26" t="s">
        <v>110</v>
      </c>
      <c r="K26" t="s">
        <v>110</v>
      </c>
      <c r="L26" t="s">
        <v>110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110</v>
      </c>
      <c r="T26" t="s">
        <v>110</v>
      </c>
      <c r="U26" t="s">
        <v>111</v>
      </c>
      <c r="V26" t="s">
        <v>111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119</v>
      </c>
      <c r="BV26" t="s">
        <v>121</v>
      </c>
      <c r="BW26" t="s">
        <v>119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110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110</v>
      </c>
      <c r="AL27" t="s">
        <v>111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120</v>
      </c>
      <c r="BV27" t="s">
        <v>121</v>
      </c>
      <c r="BW27" t="s">
        <v>120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110</v>
      </c>
      <c r="AC28" t="s">
        <v>110</v>
      </c>
      <c r="AD28" t="s">
        <v>112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110</v>
      </c>
      <c r="AL28" t="s">
        <v>111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110</v>
      </c>
      <c r="AY28" t="s">
        <v>110</v>
      </c>
      <c r="AZ28" t="s">
        <v>110</v>
      </c>
      <c r="BA28" t="s">
        <v>110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116</v>
      </c>
      <c r="BV28" t="s">
        <v>122</v>
      </c>
      <c r="BW28" t="s">
        <v>114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110</v>
      </c>
      <c r="AC29" t="s">
        <v>110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110</v>
      </c>
      <c r="AL29" t="s">
        <v>112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110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114</v>
      </c>
      <c r="BV29" t="s">
        <v>122</v>
      </c>
      <c r="BW29" t="s">
        <v>120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110</v>
      </c>
      <c r="AC30" t="s">
        <v>110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110</v>
      </c>
      <c r="AL30" t="s">
        <v>111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110</v>
      </c>
      <c r="AX30" t="s">
        <v>110</v>
      </c>
      <c r="AY30" t="s">
        <v>110</v>
      </c>
      <c r="AZ30" t="s">
        <v>110</v>
      </c>
      <c r="BA30" t="s">
        <v>110</v>
      </c>
      <c r="BB30" t="s">
        <v>110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114</v>
      </c>
      <c r="BV30" t="s">
        <v>121</v>
      </c>
      <c r="BW30" t="s">
        <v>114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110</v>
      </c>
      <c r="Z31" t="s">
        <v>111</v>
      </c>
      <c r="AA31" t="s">
        <v>111</v>
      </c>
      <c r="AB31" t="s">
        <v>111</v>
      </c>
      <c r="AC31" t="s">
        <v>110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110</v>
      </c>
      <c r="AL31" t="s">
        <v>111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110</v>
      </c>
      <c r="AT31" t="s">
        <v>110</v>
      </c>
      <c r="AU31" t="s">
        <v>110</v>
      </c>
      <c r="AV31" t="s">
        <v>110</v>
      </c>
      <c r="AW31" t="s">
        <v>110</v>
      </c>
      <c r="AX31" t="s">
        <v>110</v>
      </c>
      <c r="AY31" t="s">
        <v>110</v>
      </c>
      <c r="AZ31" t="s">
        <v>110</v>
      </c>
      <c r="BA31" t="s">
        <v>110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114</v>
      </c>
      <c r="BV31" t="s">
        <v>121</v>
      </c>
      <c r="BW31" t="s">
        <v>114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110</v>
      </c>
      <c r="Z32" t="s">
        <v>111</v>
      </c>
      <c r="AA32" t="s">
        <v>111</v>
      </c>
      <c r="AB32" t="s">
        <v>112</v>
      </c>
      <c r="AC32" t="s">
        <v>110</v>
      </c>
      <c r="AD32" t="s">
        <v>110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110</v>
      </c>
      <c r="AL32" t="s">
        <v>111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110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113</v>
      </c>
      <c r="BV32" t="s">
        <v>122</v>
      </c>
      <c r="BW32" t="s">
        <v>116</v>
      </c>
    </row>
    <row r="33" spans="1:75">
      <c r="A33" s="1" t="s">
        <v>106</v>
      </c>
      <c r="B33" t="s">
        <v>110</v>
      </c>
      <c r="C33" t="s">
        <v>110</v>
      </c>
      <c r="D33" t="s">
        <v>110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110</v>
      </c>
      <c r="Z33" t="s">
        <v>111</v>
      </c>
      <c r="AA33" t="s">
        <v>111</v>
      </c>
      <c r="AB33" t="s">
        <v>111</v>
      </c>
      <c r="AC33" t="s">
        <v>110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110</v>
      </c>
      <c r="AL33" t="s">
        <v>111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110</v>
      </c>
      <c r="AZ33" t="s">
        <v>110</v>
      </c>
      <c r="BA33" t="s">
        <v>110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110</v>
      </c>
      <c r="BR33" t="s">
        <v>110</v>
      </c>
      <c r="BS33" t="s">
        <v>110</v>
      </c>
      <c r="BT33" t="s">
        <v>110</v>
      </c>
      <c r="BU33" t="s">
        <v>114</v>
      </c>
      <c r="BV33" t="s">
        <v>121</v>
      </c>
      <c r="BW33" t="s">
        <v>114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110</v>
      </c>
      <c r="G34" t="s">
        <v>110</v>
      </c>
      <c r="H34" t="s">
        <v>110</v>
      </c>
      <c r="I34" t="s">
        <v>110</v>
      </c>
      <c r="J34" t="s">
        <v>110</v>
      </c>
      <c r="K34" t="s">
        <v>110</v>
      </c>
      <c r="L34" t="s">
        <v>110</v>
      </c>
      <c r="M34" t="s">
        <v>110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110</v>
      </c>
      <c r="AC34" t="s">
        <v>110</v>
      </c>
      <c r="AD34" t="s">
        <v>111</v>
      </c>
      <c r="AE34" t="s">
        <v>112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110</v>
      </c>
      <c r="AL34" t="s">
        <v>111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110</v>
      </c>
      <c r="AX34" t="s">
        <v>110</v>
      </c>
      <c r="AY34" t="s">
        <v>110</v>
      </c>
      <c r="AZ34" t="s">
        <v>110</v>
      </c>
      <c r="BA34" t="s">
        <v>110</v>
      </c>
      <c r="BB34" t="s">
        <v>110</v>
      </c>
      <c r="BC34" t="s">
        <v>110</v>
      </c>
      <c r="BD34" t="s">
        <v>110</v>
      </c>
      <c r="BE34" t="s">
        <v>110</v>
      </c>
      <c r="BF34" t="s">
        <v>110</v>
      </c>
      <c r="BG34" t="s">
        <v>110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110</v>
      </c>
      <c r="BS34" t="s">
        <v>110</v>
      </c>
      <c r="BT34" t="s">
        <v>110</v>
      </c>
      <c r="BU34" t="s">
        <v>116</v>
      </c>
      <c r="BV34" t="s">
        <v>122</v>
      </c>
      <c r="BW34" t="s">
        <v>114</v>
      </c>
    </row>
    <row r="35" spans="1:75">
      <c r="A35" s="1" t="s">
        <v>108</v>
      </c>
      <c r="B35" t="s">
        <v>110</v>
      </c>
      <c r="C35" t="s">
        <v>110</v>
      </c>
      <c r="D35" t="s">
        <v>110</v>
      </c>
      <c r="E35" t="s">
        <v>110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110</v>
      </c>
      <c r="O35" t="s">
        <v>110</v>
      </c>
      <c r="P35" t="s">
        <v>110</v>
      </c>
      <c r="Q35" t="s">
        <v>110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110</v>
      </c>
      <c r="AD35" t="s">
        <v>110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110</v>
      </c>
      <c r="AL35" t="s">
        <v>111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110</v>
      </c>
      <c r="AS35" t="s">
        <v>110</v>
      </c>
      <c r="AT35" t="s">
        <v>110</v>
      </c>
      <c r="AU35" t="s">
        <v>110</v>
      </c>
      <c r="AV35" t="s">
        <v>110</v>
      </c>
      <c r="AW35" t="s">
        <v>110</v>
      </c>
      <c r="AX35" t="s">
        <v>110</v>
      </c>
      <c r="AY35" t="s">
        <v>110</v>
      </c>
      <c r="AZ35" t="s">
        <v>110</v>
      </c>
      <c r="BA35" t="s">
        <v>110</v>
      </c>
      <c r="BB35" t="s">
        <v>110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110</v>
      </c>
      <c r="BT35" t="s">
        <v>110</v>
      </c>
      <c r="BU35" t="s">
        <v>114</v>
      </c>
      <c r="BV35" t="s">
        <v>121</v>
      </c>
      <c r="BW35" t="s">
        <v>114</v>
      </c>
    </row>
    <row r="36" spans="1:75">
      <c r="A36" s="1" t="s">
        <v>109</v>
      </c>
      <c r="B36" t="s">
        <v>110</v>
      </c>
      <c r="C36" t="s">
        <v>110</v>
      </c>
      <c r="D36" t="s">
        <v>110</v>
      </c>
      <c r="E36" t="s">
        <v>110</v>
      </c>
      <c r="F36" t="s">
        <v>110</v>
      </c>
      <c r="G36" t="s">
        <v>110</v>
      </c>
      <c r="H36" t="s">
        <v>110</v>
      </c>
      <c r="I36" t="s">
        <v>110</v>
      </c>
      <c r="J36" t="s">
        <v>110</v>
      </c>
      <c r="K36" t="s">
        <v>110</v>
      </c>
      <c r="L36" t="s">
        <v>110</v>
      </c>
      <c r="M36" t="s">
        <v>110</v>
      </c>
      <c r="N36" t="s">
        <v>110</v>
      </c>
      <c r="O36" t="s">
        <v>110</v>
      </c>
      <c r="P36" t="s">
        <v>110</v>
      </c>
      <c r="Q36" t="s">
        <v>110</v>
      </c>
      <c r="R36" t="s">
        <v>110</v>
      </c>
      <c r="S36" t="s">
        <v>111</v>
      </c>
      <c r="T36" t="s">
        <v>111</v>
      </c>
      <c r="U36" t="s">
        <v>111</v>
      </c>
      <c r="V36" t="s">
        <v>111</v>
      </c>
      <c r="W36" t="s">
        <v>111</v>
      </c>
      <c r="X36" t="s">
        <v>111</v>
      </c>
      <c r="Y36" t="s">
        <v>111</v>
      </c>
      <c r="Z36" t="s">
        <v>111</v>
      </c>
      <c r="AA36" t="s">
        <v>111</v>
      </c>
      <c r="AB36" t="s">
        <v>110</v>
      </c>
      <c r="AC36" t="s">
        <v>110</v>
      </c>
      <c r="AD36" t="s">
        <v>110</v>
      </c>
      <c r="AE36" t="s">
        <v>111</v>
      </c>
      <c r="AF36" t="s">
        <v>111</v>
      </c>
      <c r="AG36" t="s">
        <v>111</v>
      </c>
      <c r="AH36" t="s">
        <v>111</v>
      </c>
      <c r="AI36" t="s">
        <v>111</v>
      </c>
      <c r="AJ36" t="s">
        <v>111</v>
      </c>
      <c r="AK36" t="s">
        <v>110</v>
      </c>
      <c r="AL36" t="s">
        <v>110</v>
      </c>
      <c r="AM36" t="s">
        <v>110</v>
      </c>
      <c r="AN36" t="s">
        <v>110</v>
      </c>
      <c r="AO36" t="s">
        <v>110</v>
      </c>
      <c r="AP36" t="s">
        <v>110</v>
      </c>
      <c r="AQ36" t="s">
        <v>110</v>
      </c>
      <c r="AR36" t="s">
        <v>110</v>
      </c>
      <c r="AS36" t="s">
        <v>110</v>
      </c>
      <c r="AT36" t="s">
        <v>110</v>
      </c>
      <c r="AU36" t="s">
        <v>110</v>
      </c>
      <c r="AV36" t="s">
        <v>110</v>
      </c>
      <c r="AW36" t="s">
        <v>110</v>
      </c>
      <c r="AX36" t="s">
        <v>110</v>
      </c>
      <c r="AY36" t="s">
        <v>110</v>
      </c>
      <c r="AZ36" t="s">
        <v>110</v>
      </c>
      <c r="BA36" t="s">
        <v>110</v>
      </c>
      <c r="BB36" t="s">
        <v>110</v>
      </c>
      <c r="BC36" t="s">
        <v>110</v>
      </c>
      <c r="BD36" t="s">
        <v>110</v>
      </c>
      <c r="BE36" t="s">
        <v>110</v>
      </c>
      <c r="BF36" t="s">
        <v>110</v>
      </c>
      <c r="BG36" t="s">
        <v>110</v>
      </c>
      <c r="BH36" t="s">
        <v>110</v>
      </c>
      <c r="BI36" t="s">
        <v>110</v>
      </c>
      <c r="BJ36" t="s">
        <v>110</v>
      </c>
      <c r="BK36" t="s">
        <v>110</v>
      </c>
      <c r="BL36" t="s">
        <v>110</v>
      </c>
      <c r="BM36" t="s">
        <v>110</v>
      </c>
      <c r="BN36" t="s">
        <v>110</v>
      </c>
      <c r="BO36" t="s">
        <v>110</v>
      </c>
      <c r="BP36" t="s">
        <v>110</v>
      </c>
      <c r="BQ36" t="s">
        <v>110</v>
      </c>
      <c r="BR36" t="s">
        <v>110</v>
      </c>
      <c r="BS36" t="s">
        <v>110</v>
      </c>
      <c r="BT36" t="s">
        <v>110</v>
      </c>
      <c r="BU36" t="s">
        <v>113</v>
      </c>
      <c r="BV36" t="s">
        <v>121</v>
      </c>
      <c r="BW36" t="s">
        <v>113</v>
      </c>
    </row>
  </sheetData>
  <conditionalFormatting sqref="B2:BW3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