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<sst xmlns="http://schemas.openxmlformats.org/spreadsheetml/2006/main" count="5280" uniqueCount="274">
  <si>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</si>
  <si>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</si>
  <si>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</si>
  <si>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</si>
  <si>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</si>
  <si>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</si>
  <si>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</si>
  <si>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</si>
  <si>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</si>
  <si>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</si>
  <si>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</si>
  <si>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</si>
  <si>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</si>
  <si>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</si>
  <si>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</si>
  <si>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</si>
  <si>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</si>
  <si>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</si>
  <si>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</si>
  <si>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</si>
  <si>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</si>
  <si>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</si>
  <si>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</si>
  <si>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</si>
  <si>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</si>
  <si>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</si>
  <si>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</si>
  <si>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</si>
  <si>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</si>
  <si>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</si>
  <si>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</si>
  <si>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</si>
  <si>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</si>
  <si>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</si>
  <si>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</si>
  <si>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</si>
  <si>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</si>
  <si>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</si>
  <si>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</si>
  <si>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</si>
  <si>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</si>
  <si>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</si>
  <si>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</si>
  <si>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</si>
  <si>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</si>
  <si>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</si>
  <si>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</si>
  <si>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</si>
  <si>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</si>
  <si>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</si>
  <si>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</si>
  <si>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</si>
  <si>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</si>
  <si>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</si>
  <si>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</si>
  <si>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</si>
  <si>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</si>
  <si>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</si>
  <si>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</si>
  <si>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</si>
  <si>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</si>
  <si>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</si>
  <si>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</si>
  <si>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</si>
  <si>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</si>
  <si>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</si>
  <si>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</si>
  <si>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</si>
  <si>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</si>
  <si>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</si>
  <si>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</si>
  <si>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</si>
  <si>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</si>
  <si>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</si>
  <si>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</si>
  <si>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</si>
  <si>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</si>
  <si>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</si>
  <si>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</si>
  <si>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</si>
  <si>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</si>
  <si>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</si>
  <si>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</si>
  <si>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</si>
  <si>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</si>
  <si>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</si>
  <si>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</si>
  <si>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</si>
  <si>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</si>
  <si>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</si>
  <si>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</si>
  <si>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</si>
  <si>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</si>
  <si>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</si>
  <si>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</si>
  <si>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</si>
  <si>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</si>
  <si>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</si>
  <si>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</si>
  <si>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</si>
  <si>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</si>
  <si>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</si>
  <si>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</si>
  <si>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</si>
  <si>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</si>
  <si>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</si>
  <si>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</si>
  <si>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</si>
  <si>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</si>
  <si>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</si>
  <si>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</si>
  <si>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</si>
  <si>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</si>
  <si>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</si>
  <si>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</si>
  <si>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</si>
  <si>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</si>
  <si>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</si>
  <si>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</si>
  <si>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</si>
  <si>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</si>
  <si>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</si>
  <si>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</si>
  <si>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</si>
  <si>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</si>
  <si>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</si>
  <si>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</si>
  <si>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</si>
  <si>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</si>
  <si>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</si>
  <si>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</si>
  <si>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</si>
  <si>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</si>
  <si>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</si>
  <si>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</si>
  <si>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</si>
  <si>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</si>
  <si>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</si>
  <si>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</si>
  <si>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</si>
  <si>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</si>
  <si>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</si>
  <si>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</si>
  <si>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</si>
  <si>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</si>
  <si>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</si>
  <si>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</si>
  <si>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</si>
  <si>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</si>
  <si>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</si>
  <si>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</si>
  <si>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</si>
  <si>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</si>
  <si>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</si>
  <si>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</si>
  <si>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</si>
  <si>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</si>
  <si>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</si>
  <si>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</si>
  <si>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</si>
  <si>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</si>
  <si>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</si>
  <si>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</si>
  <si>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</si>
  <si>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</si>
  <si>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</si>
  <si>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</si>
  <si>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</si>
  <si>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</si>
  <si>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</si>
  <si>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</si>
  <si>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</si>
  <si>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</si>
  <si>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</si>
  <si>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</si>
  <si>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</si>
  <si>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</si>
  <si>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</si>
  <si>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</si>
  <si>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</si>
  <si>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</si>
  <si>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</si>
  <si>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</si>
  <si>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</si>
  <si>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</si>
  <si>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</si>
  <si>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</si>
  <si>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</si>
  <si>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</si>
  <si>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</si>
  <si>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</si>
  <si>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</si>
  <si>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</si>
  <si>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</si>
  <si>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</si>
  <si>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</si>
  <si>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</si>
  <si>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</si>
  <si>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</si>
  <si>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</si>
  <si>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</si>
  <si>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</si>
  <si>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</si>
  <si>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</si>
  <si>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</si>
  <si>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</si>
  <si>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</si>
  <si>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</si>
  <si>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</si>
  <si>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</si>
  <si>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</si>
  <si>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</si>
  <si>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</si>
  <si>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</si>
  <si>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</si>
  <si>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</si>
  <si>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</si>
  <si>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</si>
  <si>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</si>
  <si>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</si>
  <si>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</si>
  <si>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</si>
  <si>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</si>
  <si>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</si>
  <si>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</si>
  <si>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</si>
  <si>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</si>
  <si>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</si>
  <si>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</si>
  <si>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</si>
  <si>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</si>
  <si>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</si>
  <si>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</si>
  <si>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</si>
  <si>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</si>
  <si>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</si>
  <si>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</si>
  <si>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</si>
  <si>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</si>
  <si>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</si>
  <si>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</si>
  <si>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</si>
  <si>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</si>
  <si>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</si>
  <si>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No data</t>
  </si>
  <si>
    <t>Alarm</t>
  </si>
  <si>
    <t>Alert</t>
  </si>
  <si>
    <t>23%</t>
  </si>
  <si>
    <t>26%</t>
  </si>
  <si>
    <t>19%</t>
  </si>
  <si>
    <t>28%</t>
  </si>
  <si>
    <t>24%</t>
  </si>
  <si>
    <t>37%</t>
  </si>
  <si>
    <t>27%</t>
  </si>
  <si>
    <t>22%</t>
  </si>
  <si>
    <t>32%</t>
  </si>
  <si>
    <t>20%</t>
  </si>
  <si>
    <t>31%</t>
  </si>
  <si>
    <t>25%</t>
  </si>
  <si>
    <t>6%</t>
  </si>
  <si>
    <t>7%</t>
  </si>
  <si>
    <t>9%</t>
  </si>
  <si>
    <t>4%</t>
  </si>
  <si>
    <t>2%</t>
  </si>
  <si>
    <t>3%</t>
  </si>
  <si>
    <t>12%</t>
  </si>
  <si>
    <t>1%</t>
  </si>
  <si>
    <t>5%</t>
  </si>
  <si>
    <t>29%</t>
  </si>
  <si>
    <t>33%</t>
  </si>
  <si>
    <t>30%</t>
  </si>
  <si>
    <t>39%</t>
  </si>
  <si>
    <t>36%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</si>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</sst>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4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243</v>
      </c>
      <c r="C2" t="s">
        <v>243</v>
      </c>
      <c r="D2" t="s">
        <v>243</v>
      </c>
      <c r="E2" t="s">
        <v>243</v>
      </c>
      <c r="F2" t="s">
        <v>243</v>
      </c>
      <c r="G2" t="s">
        <v>243</v>
      </c>
      <c r="H2" t="s">
        <v>243</v>
      </c>
      <c r="I2" t="s">
        <v>243</v>
      </c>
      <c r="J2" t="s">
        <v>243</v>
      </c>
      <c r="K2" t="s">
        <v>243</v>
      </c>
      <c r="L2" t="s">
        <v>243</v>
      </c>
      <c r="M2" t="s">
        <v>243</v>
      </c>
      <c r="N2" t="s">
        <v>243</v>
      </c>
      <c r="O2" t="s">
        <v>243</v>
      </c>
      <c r="P2" t="s">
        <v>243</v>
      </c>
      <c r="Q2" t="s">
        <v>243</v>
      </c>
      <c r="R2" t="s">
        <v>243</v>
      </c>
      <c r="S2" t="s">
        <v>243</v>
      </c>
      <c r="T2" t="s">
        <v>243</v>
      </c>
      <c r="U2" t="s">
        <v>243</v>
      </c>
      <c r="V2" t="s">
        <v>243</v>
      </c>
      <c r="W2" t="s">
        <v>243</v>
      </c>
      <c r="X2" t="s">
        <v>243</v>
      </c>
      <c r="Y2" t="s">
        <v>243</v>
      </c>
      <c r="Z2" t="s">
        <v>243</v>
      </c>
      <c r="AA2" t="s">
        <v>243</v>
      </c>
      <c r="AB2" t="s">
        <v>243</v>
      </c>
      <c r="AC2" t="s">
        <v>243</v>
      </c>
      <c r="AD2" t="s">
        <v>243</v>
      </c>
      <c r="AE2" t="s">
        <v>243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246</v>
      </c>
      <c r="AR2" t="s">
        <v>245</v>
      </c>
      <c r="AS2" t="s">
        <v>245</v>
      </c>
      <c r="AT2" t="s">
        <v>245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245</v>
      </c>
      <c r="DG2" t="s">
        <v>243</v>
      </c>
      <c r="DH2" t="s">
        <v>245</v>
      </c>
      <c r="DI2" t="s">
        <v>245</v>
      </c>
      <c r="DJ2" t="s">
        <v>245</v>
      </c>
      <c r="DK2" t="s">
        <v>245</v>
      </c>
      <c r="DL2" t="s">
        <v>245</v>
      </c>
      <c r="DM2" t="s">
        <v>243</v>
      </c>
      <c r="DN2" t="s">
        <v>246</v>
      </c>
      <c r="DO2" t="s">
        <v>246</v>
      </c>
      <c r="DP2" t="s">
        <v>246</v>
      </c>
      <c r="DQ2" t="s">
        <v>243</v>
      </c>
      <c r="DR2" t="s">
        <v>245</v>
      </c>
      <c r="DS2" t="s">
        <v>246</v>
      </c>
      <c r="DT2" t="s">
        <v>246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246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246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246</v>
      </c>
      <c r="FO2" t="s">
        <v>243</v>
      </c>
      <c r="FP2" t="s">
        <v>246</v>
      </c>
      <c r="FQ2" t="s">
        <v>245</v>
      </c>
      <c r="FR2" t="s">
        <v>245</v>
      </c>
      <c r="FS2" t="s">
        <v>245</v>
      </c>
      <c r="FT2" t="s">
        <v>245</v>
      </c>
      <c r="FU2" t="s">
        <v>245</v>
      </c>
      <c r="FV2" t="s">
        <v>245</v>
      </c>
      <c r="FW2" t="s">
        <v>245</v>
      </c>
      <c r="FX2" t="s">
        <v>245</v>
      </c>
      <c r="FY2" t="s">
        <v>245</v>
      </c>
      <c r="FZ2" t="s">
        <v>245</v>
      </c>
      <c r="GA2" t="s">
        <v>245</v>
      </c>
      <c r="GB2" t="s">
        <v>245</v>
      </c>
      <c r="GC2" t="s">
        <v>245</v>
      </c>
      <c r="GD2" t="s">
        <v>245</v>
      </c>
      <c r="GE2" t="s">
        <v>245</v>
      </c>
      <c r="GF2" t="s">
        <v>245</v>
      </c>
      <c r="GG2" t="s">
        <v>245</v>
      </c>
      <c r="GH2" t="s">
        <v>245</v>
      </c>
      <c r="GI2" t="s">
        <v>245</v>
      </c>
      <c r="GJ2" t="s">
        <v>245</v>
      </c>
      <c r="GK2" t="s">
        <v>245</v>
      </c>
      <c r="GL2" t="s">
        <v>245</v>
      </c>
      <c r="GM2" t="s">
        <v>245</v>
      </c>
      <c r="GN2" t="s">
        <v>245</v>
      </c>
      <c r="GO2" t="s">
        <v>245</v>
      </c>
      <c r="GP2" t="s">
        <v>245</v>
      </c>
      <c r="GQ2" t="s">
        <v>246</v>
      </c>
      <c r="GR2" t="s">
        <v>243</v>
      </c>
      <c r="GS2" t="s">
        <v>243</v>
      </c>
      <c r="GT2" t="s">
        <v>243</v>
      </c>
      <c r="GU2" t="s">
        <v>246</v>
      </c>
      <c r="GV2" t="s">
        <v>246</v>
      </c>
      <c r="GW2" t="s">
        <v>245</v>
      </c>
      <c r="GX2" t="s">
        <v>245</v>
      </c>
      <c r="GY2" t="s">
        <v>245</v>
      </c>
      <c r="GZ2" t="s">
        <v>245</v>
      </c>
      <c r="HA2" t="s">
        <v>245</v>
      </c>
      <c r="HB2" t="s">
        <v>245</v>
      </c>
      <c r="HC2" t="s">
        <v>245</v>
      </c>
      <c r="HD2" t="s">
        <v>245</v>
      </c>
      <c r="HE2" t="s">
        <v>245</v>
      </c>
      <c r="HF2" t="s">
        <v>245</v>
      </c>
      <c r="HG2" t="s">
        <v>245</v>
      </c>
      <c r="HH2" t="s">
        <v>245</v>
      </c>
      <c r="HI2" t="s">
        <v>245</v>
      </c>
      <c r="HJ2" t="s">
        <v>247</v>
      </c>
      <c r="HK2" t="s">
        <v>259</v>
      </c>
      <c r="HL2" t="s">
        <v>268</v>
      </c>
    </row>
    <row r="3" spans="1:220">
      <c r="A3" s="1" t="s">
        <v>221</v>
      </c>
      <c r="B3" t="s">
        <v>243</v>
      </c>
      <c r="C3" t="s">
        <v>243</v>
      </c>
      <c r="D3" t="s">
        <v>243</v>
      </c>
      <c r="E3" t="s">
        <v>243</v>
      </c>
      <c r="F3" t="s">
        <v>243</v>
      </c>
      <c r="G3" t="s">
        <v>243</v>
      </c>
      <c r="H3" t="s">
        <v>243</v>
      </c>
      <c r="I3" t="s">
        <v>243</v>
      </c>
      <c r="J3" t="s">
        <v>243</v>
      </c>
      <c r="K3" t="s">
        <v>243</v>
      </c>
      <c r="L3" t="s">
        <v>243</v>
      </c>
      <c r="M3" t="s">
        <v>243</v>
      </c>
      <c r="N3" t="s">
        <v>243</v>
      </c>
      <c r="O3" t="s">
        <v>243</v>
      </c>
      <c r="P3" t="s">
        <v>246</v>
      </c>
      <c r="Q3" t="s">
        <v>246</v>
      </c>
      <c r="R3" t="s">
        <v>243</v>
      </c>
      <c r="S3" t="s">
        <v>243</v>
      </c>
      <c r="T3" t="s">
        <v>243</v>
      </c>
      <c r="U3" t="s">
        <v>243</v>
      </c>
      <c r="V3" t="s">
        <v>243</v>
      </c>
      <c r="W3" t="s">
        <v>243</v>
      </c>
      <c r="X3" t="s">
        <v>243</v>
      </c>
      <c r="Y3" t="s">
        <v>243</v>
      </c>
      <c r="Z3" t="s">
        <v>243</v>
      </c>
      <c r="AA3" t="s">
        <v>243</v>
      </c>
      <c r="AB3" t="s">
        <v>243</v>
      </c>
      <c r="AC3" t="s">
        <v>243</v>
      </c>
      <c r="AD3" t="s">
        <v>243</v>
      </c>
      <c r="AE3" t="s">
        <v>243</v>
      </c>
      <c r="AF3" t="s">
        <v>243</v>
      </c>
      <c r="AG3" t="s">
        <v>243</v>
      </c>
      <c r="AH3" t="s">
        <v>243</v>
      </c>
      <c r="AI3" t="s">
        <v>243</v>
      </c>
      <c r="AJ3" t="s">
        <v>243</v>
      </c>
      <c r="AK3" t="s">
        <v>243</v>
      </c>
      <c r="AL3" t="s">
        <v>243</v>
      </c>
      <c r="AM3" t="s">
        <v>243</v>
      </c>
      <c r="AN3" t="s">
        <v>243</v>
      </c>
      <c r="AO3" t="s">
        <v>243</v>
      </c>
      <c r="AP3" t="s">
        <v>243</v>
      </c>
      <c r="AQ3" t="s">
        <v>245</v>
      </c>
      <c r="AR3" t="s">
        <v>245</v>
      </c>
      <c r="AS3" t="s">
        <v>245</v>
      </c>
      <c r="AT3" t="s">
        <v>245</v>
      </c>
      <c r="AU3" t="s">
        <v>246</v>
      </c>
      <c r="AV3" t="s">
        <v>243</v>
      </c>
      <c r="AW3" t="s">
        <v>243</v>
      </c>
      <c r="AX3" t="s">
        <v>246</v>
      </c>
      <c r="AY3" t="s">
        <v>243</v>
      </c>
      <c r="AZ3" t="s">
        <v>243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246</v>
      </c>
      <c r="BW3" t="s">
        <v>245</v>
      </c>
      <c r="BX3" t="s">
        <v>245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246</v>
      </c>
      <c r="DG3" t="s">
        <v>245</v>
      </c>
      <c r="DH3" t="s">
        <v>245</v>
      </c>
      <c r="DI3" t="s">
        <v>245</v>
      </c>
      <c r="DJ3" t="s">
        <v>245</v>
      </c>
      <c r="DK3" t="s">
        <v>245</v>
      </c>
      <c r="DL3" t="s">
        <v>245</v>
      </c>
      <c r="DM3" t="s">
        <v>243</v>
      </c>
      <c r="DN3" t="s">
        <v>245</v>
      </c>
      <c r="DO3" t="s">
        <v>245</v>
      </c>
      <c r="DP3" t="s">
        <v>243</v>
      </c>
      <c r="DQ3" t="s">
        <v>243</v>
      </c>
      <c r="DR3" t="s">
        <v>243</v>
      </c>
      <c r="DS3" t="s">
        <v>243</v>
      </c>
      <c r="DT3" t="s">
        <v>246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245</v>
      </c>
      <c r="EJ3" t="s">
        <v>245</v>
      </c>
      <c r="EK3" t="s">
        <v>245</v>
      </c>
      <c r="EL3" t="s">
        <v>245</v>
      </c>
      <c r="EM3" t="s">
        <v>245</v>
      </c>
      <c r="EN3" t="s">
        <v>246</v>
      </c>
      <c r="EO3" t="s">
        <v>246</v>
      </c>
      <c r="EP3" t="s">
        <v>245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246</v>
      </c>
      <c r="FO3" t="s">
        <v>246</v>
      </c>
      <c r="FP3" t="s">
        <v>245</v>
      </c>
      <c r="FQ3" t="s">
        <v>245</v>
      </c>
      <c r="FR3" t="s">
        <v>245</v>
      </c>
      <c r="FS3" t="s">
        <v>245</v>
      </c>
      <c r="FT3" t="s">
        <v>245</v>
      </c>
      <c r="FU3" t="s">
        <v>245</v>
      </c>
      <c r="FV3" t="s">
        <v>245</v>
      </c>
      <c r="FW3" t="s">
        <v>245</v>
      </c>
      <c r="FX3" t="s">
        <v>245</v>
      </c>
      <c r="FY3" t="s">
        <v>245</v>
      </c>
      <c r="FZ3" t="s">
        <v>245</v>
      </c>
      <c r="GA3" t="s">
        <v>245</v>
      </c>
      <c r="GB3" t="s">
        <v>245</v>
      </c>
      <c r="GC3" t="s">
        <v>245</v>
      </c>
      <c r="GD3" t="s">
        <v>245</v>
      </c>
      <c r="GE3" t="s">
        <v>245</v>
      </c>
      <c r="GF3" t="s">
        <v>245</v>
      </c>
      <c r="GG3" t="s">
        <v>245</v>
      </c>
      <c r="GH3" t="s">
        <v>245</v>
      </c>
      <c r="GI3" t="s">
        <v>245</v>
      </c>
      <c r="GJ3" t="s">
        <v>245</v>
      </c>
      <c r="GK3" t="s">
        <v>245</v>
      </c>
      <c r="GL3" t="s">
        <v>245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246</v>
      </c>
      <c r="GU3" t="s">
        <v>246</v>
      </c>
      <c r="GV3" t="s">
        <v>246</v>
      </c>
      <c r="GW3" t="s">
        <v>245</v>
      </c>
      <c r="GX3" t="s">
        <v>245</v>
      </c>
      <c r="GY3" t="s">
        <v>245</v>
      </c>
      <c r="GZ3" t="s">
        <v>245</v>
      </c>
      <c r="HA3" t="s">
        <v>245</v>
      </c>
      <c r="HB3" t="s">
        <v>245</v>
      </c>
      <c r="HC3" t="s">
        <v>245</v>
      </c>
      <c r="HD3" t="s">
        <v>245</v>
      </c>
      <c r="HE3" t="s">
        <v>245</v>
      </c>
      <c r="HF3" t="s">
        <v>245</v>
      </c>
      <c r="HG3" t="s">
        <v>245</v>
      </c>
      <c r="HH3" t="s">
        <v>245</v>
      </c>
      <c r="HI3" t="s">
        <v>245</v>
      </c>
      <c r="HJ3" t="s">
        <v>248</v>
      </c>
      <c r="HK3" t="s">
        <v>259</v>
      </c>
      <c r="HL3" t="s">
        <v>255</v>
      </c>
    </row>
    <row r="4" spans="1:220">
      <c r="A4" s="1" t="s">
        <v>222</v>
      </c>
      <c r="B4" t="s">
        <v>243</v>
      </c>
      <c r="C4" t="s">
        <v>243</v>
      </c>
      <c r="D4" t="s">
        <v>243</v>
      </c>
      <c r="E4" t="s">
        <v>243</v>
      </c>
      <c r="F4" t="s">
        <v>243</v>
      </c>
      <c r="G4" t="s">
        <v>243</v>
      </c>
      <c r="H4" t="s">
        <v>243</v>
      </c>
      <c r="I4" t="s">
        <v>243</v>
      </c>
      <c r="J4" t="s">
        <v>243</v>
      </c>
      <c r="K4" t="s">
        <v>243</v>
      </c>
      <c r="L4" t="s">
        <v>243</v>
      </c>
      <c r="M4" t="s">
        <v>243</v>
      </c>
      <c r="N4" t="s">
        <v>243</v>
      </c>
      <c r="O4" t="s">
        <v>243</v>
      </c>
      <c r="P4" t="s">
        <v>243</v>
      </c>
      <c r="Q4" t="s">
        <v>243</v>
      </c>
      <c r="R4" t="s">
        <v>243</v>
      </c>
      <c r="S4" t="s">
        <v>243</v>
      </c>
      <c r="T4" t="s">
        <v>243</v>
      </c>
      <c r="U4" t="s">
        <v>243</v>
      </c>
      <c r="V4" t="s">
        <v>243</v>
      </c>
      <c r="W4" t="s">
        <v>243</v>
      </c>
      <c r="X4" t="s">
        <v>243</v>
      </c>
      <c r="Y4" t="s">
        <v>243</v>
      </c>
      <c r="Z4" t="s">
        <v>243</v>
      </c>
      <c r="AA4" t="s">
        <v>243</v>
      </c>
      <c r="AB4" t="s">
        <v>243</v>
      </c>
      <c r="AC4" t="s">
        <v>243</v>
      </c>
      <c r="AD4" t="s">
        <v>243</v>
      </c>
      <c r="AE4" t="s">
        <v>243</v>
      </c>
      <c r="AF4" t="s">
        <v>243</v>
      </c>
      <c r="AG4" t="s">
        <v>243</v>
      </c>
      <c r="AH4" t="s">
        <v>243</v>
      </c>
      <c r="AI4" t="s">
        <v>243</v>
      </c>
      <c r="AJ4" t="s">
        <v>243</v>
      </c>
      <c r="AK4" t="s">
        <v>243</v>
      </c>
      <c r="AL4" t="s">
        <v>243</v>
      </c>
      <c r="AM4" t="s">
        <v>243</v>
      </c>
      <c r="AN4" t="s">
        <v>243</v>
      </c>
      <c r="AO4" t="s">
        <v>243</v>
      </c>
      <c r="AP4" t="s">
        <v>243</v>
      </c>
      <c r="AQ4" t="s">
        <v>243</v>
      </c>
      <c r="AR4" t="s">
        <v>243</v>
      </c>
      <c r="AS4" t="s">
        <v>243</v>
      </c>
      <c r="AT4" t="s">
        <v>243</v>
      </c>
      <c r="AU4" t="s">
        <v>243</v>
      </c>
      <c r="AV4" t="s">
        <v>243</v>
      </c>
      <c r="AW4" t="s">
        <v>244</v>
      </c>
      <c r="AX4" t="s">
        <v>243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243</v>
      </c>
      <c r="DE4" t="s">
        <v>243</v>
      </c>
      <c r="DF4" t="s">
        <v>243</v>
      </c>
      <c r="DG4" t="s">
        <v>243</v>
      </c>
      <c r="DH4" t="s">
        <v>243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246</v>
      </c>
      <c r="DU4" t="s">
        <v>245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246</v>
      </c>
      <c r="EJ4" t="s">
        <v>246</v>
      </c>
      <c r="EK4" t="s">
        <v>246</v>
      </c>
      <c r="EL4" t="s">
        <v>243</v>
      </c>
      <c r="EM4" t="s">
        <v>243</v>
      </c>
      <c r="EN4" t="s">
        <v>243</v>
      </c>
      <c r="EO4" t="s">
        <v>246</v>
      </c>
      <c r="EP4" t="s">
        <v>243</v>
      </c>
      <c r="EQ4" t="s">
        <v>243</v>
      </c>
      <c r="ER4" t="s">
        <v>246</v>
      </c>
      <c r="ES4" t="s">
        <v>243</v>
      </c>
      <c r="ET4" t="s">
        <v>246</v>
      </c>
      <c r="EU4" t="s">
        <v>246</v>
      </c>
      <c r="EV4" t="s">
        <v>246</v>
      </c>
      <c r="EW4" t="s">
        <v>246</v>
      </c>
      <c r="EX4" t="s">
        <v>246</v>
      </c>
      <c r="EY4" t="s">
        <v>246</v>
      </c>
      <c r="EZ4" t="s">
        <v>243</v>
      </c>
      <c r="FA4" t="s">
        <v>246</v>
      </c>
      <c r="FB4" t="s">
        <v>243</v>
      </c>
      <c r="FC4" t="s">
        <v>246</v>
      </c>
      <c r="FD4" t="s">
        <v>245</v>
      </c>
      <c r="FE4" t="s">
        <v>246</v>
      </c>
      <c r="FF4" t="s">
        <v>245</v>
      </c>
      <c r="FG4" t="s">
        <v>245</v>
      </c>
      <c r="FH4" t="s">
        <v>245</v>
      </c>
      <c r="FI4" t="s">
        <v>245</v>
      </c>
      <c r="FJ4" t="s">
        <v>245</v>
      </c>
      <c r="FK4" t="s">
        <v>245</v>
      </c>
      <c r="FL4" t="s">
        <v>245</v>
      </c>
      <c r="FM4" t="s">
        <v>245</v>
      </c>
      <c r="FN4" t="s">
        <v>243</v>
      </c>
      <c r="FO4" t="s">
        <v>246</v>
      </c>
      <c r="FP4" t="s">
        <v>245</v>
      </c>
      <c r="FQ4" t="s">
        <v>245</v>
      </c>
      <c r="FR4" t="s">
        <v>245</v>
      </c>
      <c r="FS4" t="s">
        <v>245</v>
      </c>
      <c r="FT4" t="s">
        <v>245</v>
      </c>
      <c r="FU4" t="s">
        <v>245</v>
      </c>
      <c r="FV4" t="s">
        <v>245</v>
      </c>
      <c r="FW4" t="s">
        <v>245</v>
      </c>
      <c r="FX4" t="s">
        <v>245</v>
      </c>
      <c r="FY4" t="s">
        <v>245</v>
      </c>
      <c r="FZ4" t="s">
        <v>245</v>
      </c>
      <c r="GA4" t="s">
        <v>245</v>
      </c>
      <c r="GB4" t="s">
        <v>245</v>
      </c>
      <c r="GC4" t="s">
        <v>245</v>
      </c>
      <c r="GD4" t="s">
        <v>245</v>
      </c>
      <c r="GE4" t="s">
        <v>245</v>
      </c>
      <c r="GF4" t="s">
        <v>245</v>
      </c>
      <c r="GG4" t="s">
        <v>245</v>
      </c>
      <c r="GH4" t="s">
        <v>245</v>
      </c>
      <c r="GI4" t="s">
        <v>245</v>
      </c>
      <c r="GJ4" t="s">
        <v>245</v>
      </c>
      <c r="GK4" t="s">
        <v>245</v>
      </c>
      <c r="GL4" t="s">
        <v>245</v>
      </c>
      <c r="GM4" t="s">
        <v>245</v>
      </c>
      <c r="GN4" t="s">
        <v>245</v>
      </c>
      <c r="GO4" t="s">
        <v>245</v>
      </c>
      <c r="GP4" t="s">
        <v>245</v>
      </c>
      <c r="GQ4" t="s">
        <v>245</v>
      </c>
      <c r="GR4" t="s">
        <v>245</v>
      </c>
      <c r="GS4" t="s">
        <v>245</v>
      </c>
      <c r="GT4" t="s">
        <v>245</v>
      </c>
      <c r="GU4" t="s">
        <v>245</v>
      </c>
      <c r="GV4" t="s">
        <v>245</v>
      </c>
      <c r="GW4" t="s">
        <v>245</v>
      </c>
      <c r="GX4" t="s">
        <v>245</v>
      </c>
      <c r="GY4" t="s">
        <v>245</v>
      </c>
      <c r="GZ4" t="s">
        <v>245</v>
      </c>
      <c r="HA4" t="s">
        <v>245</v>
      </c>
      <c r="HB4" t="s">
        <v>245</v>
      </c>
      <c r="HC4" t="s">
        <v>245</v>
      </c>
      <c r="HD4" t="s">
        <v>245</v>
      </c>
      <c r="HE4" t="s">
        <v>245</v>
      </c>
      <c r="HF4" t="s">
        <v>245</v>
      </c>
      <c r="HG4" t="s">
        <v>245</v>
      </c>
      <c r="HH4" t="s">
        <v>245</v>
      </c>
      <c r="HI4" t="s">
        <v>245</v>
      </c>
      <c r="HJ4" t="s">
        <v>248</v>
      </c>
      <c r="HK4" t="s">
        <v>260</v>
      </c>
      <c r="HL4" t="s">
        <v>269</v>
      </c>
    </row>
    <row r="5" spans="1:220">
      <c r="A5" s="1" t="s">
        <v>223</v>
      </c>
      <c r="B5" t="s">
        <v>243</v>
      </c>
      <c r="C5" t="s">
        <v>243</v>
      </c>
      <c r="D5" t="s">
        <v>243</v>
      </c>
      <c r="E5" t="s">
        <v>243</v>
      </c>
      <c r="F5" t="s">
        <v>243</v>
      </c>
      <c r="G5" t="s">
        <v>243</v>
      </c>
      <c r="H5" t="s">
        <v>243</v>
      </c>
      <c r="I5" t="s">
        <v>243</v>
      </c>
      <c r="J5" t="s">
        <v>243</v>
      </c>
      <c r="K5" t="s">
        <v>243</v>
      </c>
      <c r="L5" t="s">
        <v>243</v>
      </c>
      <c r="M5" t="s">
        <v>243</v>
      </c>
      <c r="N5" t="s">
        <v>243</v>
      </c>
      <c r="O5" t="s">
        <v>243</v>
      </c>
      <c r="P5" t="s">
        <v>243</v>
      </c>
      <c r="Q5" t="s">
        <v>243</v>
      </c>
      <c r="R5" t="s">
        <v>243</v>
      </c>
      <c r="S5" t="s">
        <v>243</v>
      </c>
      <c r="T5" t="s">
        <v>243</v>
      </c>
      <c r="U5" t="s">
        <v>243</v>
      </c>
      <c r="V5" t="s">
        <v>243</v>
      </c>
      <c r="W5" t="s">
        <v>243</v>
      </c>
      <c r="X5" t="s">
        <v>243</v>
      </c>
      <c r="Y5" t="s">
        <v>243</v>
      </c>
      <c r="Z5" t="s">
        <v>243</v>
      </c>
      <c r="AA5" t="s">
        <v>243</v>
      </c>
      <c r="AB5" t="s">
        <v>243</v>
      </c>
      <c r="AC5" t="s">
        <v>243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243</v>
      </c>
      <c r="AP5" t="s">
        <v>243</v>
      </c>
      <c r="AQ5" t="s">
        <v>243</v>
      </c>
      <c r="AR5" t="s">
        <v>243</v>
      </c>
      <c r="AS5" t="s">
        <v>243</v>
      </c>
      <c r="AT5" t="s">
        <v>243</v>
      </c>
      <c r="AU5" t="s">
        <v>243</v>
      </c>
      <c r="AV5" t="s">
        <v>243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246</v>
      </c>
      <c r="DH5" t="s">
        <v>243</v>
      </c>
      <c r="DI5" t="s">
        <v>246</v>
      </c>
      <c r="DJ5" t="s">
        <v>246</v>
      </c>
      <c r="DK5" t="s">
        <v>246</v>
      </c>
      <c r="DL5" t="s">
        <v>245</v>
      </c>
      <c r="DM5" t="s">
        <v>243</v>
      </c>
      <c r="DN5" t="s">
        <v>243</v>
      </c>
      <c r="DO5" t="s">
        <v>243</v>
      </c>
      <c r="DP5" t="s">
        <v>243</v>
      </c>
      <c r="DQ5" t="s">
        <v>243</v>
      </c>
      <c r="DR5" t="s">
        <v>243</v>
      </c>
      <c r="DS5" t="s">
        <v>246</v>
      </c>
      <c r="DT5" t="s">
        <v>246</v>
      </c>
      <c r="DU5" t="s">
        <v>246</v>
      </c>
      <c r="DV5" t="s">
        <v>246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246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246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246</v>
      </c>
      <c r="FO5" t="s">
        <v>246</v>
      </c>
      <c r="FP5" t="s">
        <v>246</v>
      </c>
      <c r="FQ5" t="s">
        <v>246</v>
      </c>
      <c r="FR5" t="s">
        <v>245</v>
      </c>
      <c r="FS5" t="s">
        <v>245</v>
      </c>
      <c r="FT5" t="s">
        <v>245</v>
      </c>
      <c r="FU5" t="s">
        <v>245</v>
      </c>
      <c r="FV5" t="s">
        <v>245</v>
      </c>
      <c r="FW5" t="s">
        <v>245</v>
      </c>
      <c r="FX5" t="s">
        <v>245</v>
      </c>
      <c r="FY5" t="s">
        <v>245</v>
      </c>
      <c r="FZ5" t="s">
        <v>245</v>
      </c>
      <c r="GA5" t="s">
        <v>245</v>
      </c>
      <c r="GB5" t="s">
        <v>245</v>
      </c>
      <c r="GC5" t="s">
        <v>245</v>
      </c>
      <c r="GD5" t="s">
        <v>245</v>
      </c>
      <c r="GE5" t="s">
        <v>245</v>
      </c>
      <c r="GF5" t="s">
        <v>245</v>
      </c>
      <c r="GG5" t="s">
        <v>245</v>
      </c>
      <c r="GH5" t="s">
        <v>245</v>
      </c>
      <c r="GI5" t="s">
        <v>245</v>
      </c>
      <c r="GJ5" t="s">
        <v>245</v>
      </c>
      <c r="GK5" t="s">
        <v>245</v>
      </c>
      <c r="GL5" t="s">
        <v>245</v>
      </c>
      <c r="GM5" t="s">
        <v>245</v>
      </c>
      <c r="GN5" t="s">
        <v>245</v>
      </c>
      <c r="GO5" t="s">
        <v>245</v>
      </c>
      <c r="GP5" t="s">
        <v>246</v>
      </c>
      <c r="GQ5" t="s">
        <v>245</v>
      </c>
      <c r="GR5" t="s">
        <v>246</v>
      </c>
      <c r="GS5" t="s">
        <v>246</v>
      </c>
      <c r="GT5" t="s">
        <v>246</v>
      </c>
      <c r="GU5" t="s">
        <v>246</v>
      </c>
      <c r="GV5" t="s">
        <v>245</v>
      </c>
      <c r="GW5" t="s">
        <v>245</v>
      </c>
      <c r="GX5" t="s">
        <v>245</v>
      </c>
      <c r="GY5" t="s">
        <v>245</v>
      </c>
      <c r="GZ5" t="s">
        <v>245</v>
      </c>
      <c r="HA5" t="s">
        <v>245</v>
      </c>
      <c r="HB5" t="s">
        <v>245</v>
      </c>
      <c r="HC5" t="s">
        <v>245</v>
      </c>
      <c r="HD5" t="s">
        <v>245</v>
      </c>
      <c r="HE5" t="s">
        <v>245</v>
      </c>
      <c r="HF5" t="s">
        <v>245</v>
      </c>
      <c r="HG5" t="s">
        <v>245</v>
      </c>
      <c r="HH5" t="s">
        <v>245</v>
      </c>
      <c r="HI5" t="s">
        <v>245</v>
      </c>
      <c r="HJ5" t="s">
        <v>249</v>
      </c>
      <c r="HK5" t="s">
        <v>261</v>
      </c>
      <c r="HL5" t="s">
        <v>253</v>
      </c>
    </row>
    <row r="6" spans="1:220">
      <c r="A6" s="1" t="s">
        <v>224</v>
      </c>
      <c r="B6" t="s">
        <v>243</v>
      </c>
      <c r="C6" t="s">
        <v>243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J6" t="s">
        <v>243</v>
      </c>
      <c r="K6" t="s">
        <v>243</v>
      </c>
      <c r="L6" t="s">
        <v>243</v>
      </c>
      <c r="M6" t="s">
        <v>243</v>
      </c>
      <c r="N6" t="s">
        <v>243</v>
      </c>
      <c r="O6" t="s">
        <v>243</v>
      </c>
      <c r="P6" t="s">
        <v>243</v>
      </c>
      <c r="Q6" t="s">
        <v>243</v>
      </c>
      <c r="R6" t="s">
        <v>243</v>
      </c>
      <c r="S6" t="s">
        <v>243</v>
      </c>
      <c r="T6" t="s">
        <v>243</v>
      </c>
      <c r="U6" t="s">
        <v>243</v>
      </c>
      <c r="V6" t="s">
        <v>243</v>
      </c>
      <c r="W6" t="s">
        <v>243</v>
      </c>
      <c r="X6" t="s">
        <v>243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E6" t="s">
        <v>243</v>
      </c>
      <c r="AF6" t="s">
        <v>243</v>
      </c>
      <c r="AG6" t="s">
        <v>243</v>
      </c>
      <c r="AH6" t="s">
        <v>243</v>
      </c>
      <c r="AI6" t="s">
        <v>243</v>
      </c>
      <c r="AJ6" t="s">
        <v>243</v>
      </c>
      <c r="AK6" t="s">
        <v>243</v>
      </c>
      <c r="AL6" t="s">
        <v>243</v>
      </c>
      <c r="AM6" t="s">
        <v>243</v>
      </c>
      <c r="AN6" t="s">
        <v>243</v>
      </c>
      <c r="AO6" t="s">
        <v>243</v>
      </c>
      <c r="AP6" t="s">
        <v>243</v>
      </c>
      <c r="AQ6" t="s">
        <v>243</v>
      </c>
      <c r="AR6" t="s">
        <v>243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X6" t="s">
        <v>243</v>
      </c>
      <c r="AY6" t="s">
        <v>243</v>
      </c>
      <c r="AZ6" t="s">
        <v>245</v>
      </c>
      <c r="BA6" t="s">
        <v>245</v>
      </c>
      <c r="BB6" t="s">
        <v>245</v>
      </c>
      <c r="BC6" t="s">
        <v>245</v>
      </c>
      <c r="BD6" t="s">
        <v>245</v>
      </c>
      <c r="BE6" t="s">
        <v>245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245</v>
      </c>
      <c r="BL6" t="s">
        <v>245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245</v>
      </c>
      <c r="DI6" t="s">
        <v>245</v>
      </c>
      <c r="DJ6" t="s">
        <v>245</v>
      </c>
      <c r="DK6" t="s">
        <v>245</v>
      </c>
      <c r="DL6" t="s">
        <v>245</v>
      </c>
      <c r="DM6" t="s">
        <v>245</v>
      </c>
      <c r="DN6" t="s">
        <v>245</v>
      </c>
      <c r="DO6" t="s">
        <v>245</v>
      </c>
      <c r="DP6" t="s">
        <v>245</v>
      </c>
      <c r="DQ6" t="s">
        <v>246</v>
      </c>
      <c r="DR6" t="s">
        <v>245</v>
      </c>
      <c r="DS6" t="s">
        <v>245</v>
      </c>
      <c r="DT6" t="s">
        <v>246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245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246</v>
      </c>
      <c r="FJ6" t="s">
        <v>243</v>
      </c>
      <c r="FK6" t="s">
        <v>246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246</v>
      </c>
      <c r="FR6" t="s">
        <v>245</v>
      </c>
      <c r="FS6" t="s">
        <v>245</v>
      </c>
      <c r="FT6" t="s">
        <v>245</v>
      </c>
      <c r="FU6" t="s">
        <v>245</v>
      </c>
      <c r="FV6" t="s">
        <v>245</v>
      </c>
      <c r="FW6" t="s">
        <v>245</v>
      </c>
      <c r="FX6" t="s">
        <v>245</v>
      </c>
      <c r="FY6" t="s">
        <v>245</v>
      </c>
      <c r="FZ6" t="s">
        <v>245</v>
      </c>
      <c r="GA6" t="s">
        <v>245</v>
      </c>
      <c r="GB6" t="s">
        <v>245</v>
      </c>
      <c r="GC6" t="s">
        <v>245</v>
      </c>
      <c r="GD6" t="s">
        <v>245</v>
      </c>
      <c r="GE6" t="s">
        <v>245</v>
      </c>
      <c r="GF6" t="s">
        <v>245</v>
      </c>
      <c r="GG6" t="s">
        <v>245</v>
      </c>
      <c r="GH6" t="s">
        <v>245</v>
      </c>
      <c r="GI6" t="s">
        <v>245</v>
      </c>
      <c r="GJ6" t="s">
        <v>245</v>
      </c>
      <c r="GK6" t="s">
        <v>245</v>
      </c>
      <c r="GL6" t="s">
        <v>245</v>
      </c>
      <c r="GM6" t="s">
        <v>245</v>
      </c>
      <c r="GN6" t="s">
        <v>245</v>
      </c>
      <c r="GO6" t="s">
        <v>245</v>
      </c>
      <c r="GP6" t="s">
        <v>245</v>
      </c>
      <c r="GQ6" t="s">
        <v>246</v>
      </c>
      <c r="GR6" t="s">
        <v>246</v>
      </c>
      <c r="GS6" t="s">
        <v>245</v>
      </c>
      <c r="GT6" t="s">
        <v>246</v>
      </c>
      <c r="GU6" t="s">
        <v>245</v>
      </c>
      <c r="GV6" t="s">
        <v>245</v>
      </c>
      <c r="GW6" t="s">
        <v>245</v>
      </c>
      <c r="GX6" t="s">
        <v>245</v>
      </c>
      <c r="GY6" t="s">
        <v>245</v>
      </c>
      <c r="GZ6" t="s">
        <v>245</v>
      </c>
      <c r="HA6" t="s">
        <v>245</v>
      </c>
      <c r="HB6" t="s">
        <v>245</v>
      </c>
      <c r="HC6" t="s">
        <v>245</v>
      </c>
      <c r="HD6" t="s">
        <v>245</v>
      </c>
      <c r="HE6" t="s">
        <v>245</v>
      </c>
      <c r="HF6" t="s">
        <v>245</v>
      </c>
      <c r="HG6" t="s">
        <v>245</v>
      </c>
      <c r="HH6" t="s">
        <v>245</v>
      </c>
      <c r="HI6" t="s">
        <v>245</v>
      </c>
      <c r="HJ6" t="s">
        <v>250</v>
      </c>
      <c r="HK6" t="s">
        <v>262</v>
      </c>
      <c r="HL6" t="s">
        <v>255</v>
      </c>
    </row>
    <row r="7" spans="1:220">
      <c r="A7" s="1" t="s">
        <v>225</v>
      </c>
      <c r="B7" t="s">
        <v>243</v>
      </c>
      <c r="C7" t="s">
        <v>243</v>
      </c>
      <c r="D7" t="s">
        <v>243</v>
      </c>
      <c r="E7" t="s">
        <v>243</v>
      </c>
      <c r="F7" t="s">
        <v>243</v>
      </c>
      <c r="G7" t="s">
        <v>243</v>
      </c>
      <c r="H7" t="s">
        <v>243</v>
      </c>
      <c r="I7" t="s">
        <v>243</v>
      </c>
      <c r="J7" t="s">
        <v>243</v>
      </c>
      <c r="K7" t="s">
        <v>243</v>
      </c>
      <c r="L7" t="s">
        <v>243</v>
      </c>
      <c r="M7" t="s">
        <v>243</v>
      </c>
      <c r="N7" t="s">
        <v>243</v>
      </c>
      <c r="O7" t="s">
        <v>243</v>
      </c>
      <c r="P7" t="s">
        <v>243</v>
      </c>
      <c r="Q7" t="s">
        <v>243</v>
      </c>
      <c r="R7" t="s">
        <v>243</v>
      </c>
      <c r="S7" t="s">
        <v>243</v>
      </c>
      <c r="T7" t="s">
        <v>243</v>
      </c>
      <c r="U7" t="s">
        <v>243</v>
      </c>
      <c r="V7" t="s">
        <v>243</v>
      </c>
      <c r="W7" t="s">
        <v>243</v>
      </c>
      <c r="X7" t="s">
        <v>243</v>
      </c>
      <c r="Y7" t="s">
        <v>243</v>
      </c>
      <c r="Z7" t="s">
        <v>243</v>
      </c>
      <c r="AA7" t="s">
        <v>243</v>
      </c>
      <c r="AB7" t="s">
        <v>243</v>
      </c>
      <c r="AC7" t="s">
        <v>243</v>
      </c>
      <c r="AD7" t="s">
        <v>243</v>
      </c>
      <c r="AE7" t="s">
        <v>243</v>
      </c>
      <c r="AF7" t="s">
        <v>243</v>
      </c>
      <c r="AG7" t="s">
        <v>243</v>
      </c>
      <c r="AH7" t="s">
        <v>243</v>
      </c>
      <c r="AI7" t="s">
        <v>243</v>
      </c>
      <c r="AJ7" t="s">
        <v>243</v>
      </c>
      <c r="AK7" t="s">
        <v>243</v>
      </c>
      <c r="AL7" t="s">
        <v>243</v>
      </c>
      <c r="AM7" t="s">
        <v>243</v>
      </c>
      <c r="AN7" t="s">
        <v>243</v>
      </c>
      <c r="AO7" t="s">
        <v>243</v>
      </c>
      <c r="AP7" t="s">
        <v>243</v>
      </c>
      <c r="AQ7" t="s">
        <v>243</v>
      </c>
      <c r="AR7" t="s">
        <v>246</v>
      </c>
      <c r="AS7" t="s">
        <v>245</v>
      </c>
      <c r="AT7" t="s">
        <v>243</v>
      </c>
      <c r="AU7" t="s">
        <v>243</v>
      </c>
      <c r="AV7" t="s">
        <v>243</v>
      </c>
      <c r="AW7" t="s">
        <v>243</v>
      </c>
      <c r="AX7" t="s">
        <v>243</v>
      </c>
      <c r="AY7" t="s">
        <v>243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243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243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243</v>
      </c>
      <c r="DE7" t="s">
        <v>243</v>
      </c>
      <c r="DF7" t="s">
        <v>243</v>
      </c>
      <c r="DG7" t="s">
        <v>246</v>
      </c>
      <c r="DH7" t="s">
        <v>246</v>
      </c>
      <c r="DI7" t="s">
        <v>245</v>
      </c>
      <c r="DJ7" t="s">
        <v>245</v>
      </c>
      <c r="DK7" t="s">
        <v>245</v>
      </c>
      <c r="DL7" t="s">
        <v>245</v>
      </c>
      <c r="DM7" t="s">
        <v>246</v>
      </c>
      <c r="DN7" t="s">
        <v>243</v>
      </c>
      <c r="DO7" t="s">
        <v>243</v>
      </c>
      <c r="DP7" t="s">
        <v>245</v>
      </c>
      <c r="DQ7" t="s">
        <v>243</v>
      </c>
      <c r="DR7" t="s">
        <v>246</v>
      </c>
      <c r="DS7" t="s">
        <v>246</v>
      </c>
      <c r="DT7" t="s">
        <v>246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246</v>
      </c>
      <c r="EI7" t="s">
        <v>243</v>
      </c>
      <c r="EJ7" t="s">
        <v>243</v>
      </c>
      <c r="EK7" t="s">
        <v>246</v>
      </c>
      <c r="EL7" t="s">
        <v>243</v>
      </c>
      <c r="EM7" t="s">
        <v>246</v>
      </c>
      <c r="EN7" t="s">
        <v>243</v>
      </c>
      <c r="EO7" t="s">
        <v>246</v>
      </c>
      <c r="EP7" t="s">
        <v>246</v>
      </c>
      <c r="EQ7" t="s">
        <v>243</v>
      </c>
      <c r="ER7" t="s">
        <v>243</v>
      </c>
      <c r="ES7" t="s">
        <v>245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245</v>
      </c>
      <c r="FS7" t="s">
        <v>245</v>
      </c>
      <c r="FT7" t="s">
        <v>245</v>
      </c>
      <c r="FU7" t="s">
        <v>245</v>
      </c>
      <c r="FV7" t="s">
        <v>245</v>
      </c>
      <c r="FW7" t="s">
        <v>245</v>
      </c>
      <c r="FX7" t="s">
        <v>245</v>
      </c>
      <c r="FY7" t="s">
        <v>245</v>
      </c>
      <c r="FZ7" t="s">
        <v>245</v>
      </c>
      <c r="GA7" t="s">
        <v>245</v>
      </c>
      <c r="GB7" t="s">
        <v>245</v>
      </c>
      <c r="GC7" t="s">
        <v>245</v>
      </c>
      <c r="GD7" t="s">
        <v>245</v>
      </c>
      <c r="GE7" t="s">
        <v>245</v>
      </c>
      <c r="GF7" t="s">
        <v>245</v>
      </c>
      <c r="GG7" t="s">
        <v>245</v>
      </c>
      <c r="GH7" t="s">
        <v>245</v>
      </c>
      <c r="GI7" t="s">
        <v>245</v>
      </c>
      <c r="GJ7" t="s">
        <v>245</v>
      </c>
      <c r="GK7" t="s">
        <v>245</v>
      </c>
      <c r="GL7" t="s">
        <v>245</v>
      </c>
      <c r="GM7" t="s">
        <v>245</v>
      </c>
      <c r="GN7" t="s">
        <v>245</v>
      </c>
      <c r="GO7" t="s">
        <v>245</v>
      </c>
      <c r="GP7" t="s">
        <v>245</v>
      </c>
      <c r="GQ7" t="s">
        <v>245</v>
      </c>
      <c r="GR7" t="s">
        <v>246</v>
      </c>
      <c r="GS7" t="s">
        <v>245</v>
      </c>
      <c r="GT7" t="s">
        <v>245</v>
      </c>
      <c r="GU7" t="s">
        <v>245</v>
      </c>
      <c r="GV7" t="s">
        <v>245</v>
      </c>
      <c r="GW7" t="s">
        <v>245</v>
      </c>
      <c r="GX7" t="s">
        <v>245</v>
      </c>
      <c r="GY7" t="s">
        <v>245</v>
      </c>
      <c r="GZ7" t="s">
        <v>245</v>
      </c>
      <c r="HA7" t="s">
        <v>245</v>
      </c>
      <c r="HB7" t="s">
        <v>245</v>
      </c>
      <c r="HC7" t="s">
        <v>245</v>
      </c>
      <c r="HD7" t="s">
        <v>245</v>
      </c>
      <c r="HE7" t="s">
        <v>245</v>
      </c>
      <c r="HF7" t="s">
        <v>245</v>
      </c>
      <c r="HG7" t="s">
        <v>245</v>
      </c>
      <c r="HH7" t="s">
        <v>245</v>
      </c>
      <c r="HI7" t="s">
        <v>245</v>
      </c>
      <c r="HJ7" t="s">
        <v>247</v>
      </c>
      <c r="HK7" t="s">
        <v>259</v>
      </c>
      <c r="HL7" t="s">
        <v>268</v>
      </c>
    </row>
    <row r="8" spans="1:220">
      <c r="A8" s="1" t="s">
        <v>226</v>
      </c>
      <c r="B8" t="s">
        <v>243</v>
      </c>
      <c r="C8" t="s">
        <v>243</v>
      </c>
      <c r="D8" t="s">
        <v>243</v>
      </c>
      <c r="E8" t="s">
        <v>243</v>
      </c>
      <c r="F8" t="s">
        <v>243</v>
      </c>
      <c r="G8" t="s">
        <v>243</v>
      </c>
      <c r="H8" t="s">
        <v>243</v>
      </c>
      <c r="I8" t="s">
        <v>243</v>
      </c>
      <c r="J8" t="s">
        <v>243</v>
      </c>
      <c r="K8" t="s">
        <v>243</v>
      </c>
      <c r="L8" t="s">
        <v>243</v>
      </c>
      <c r="M8" t="s">
        <v>243</v>
      </c>
      <c r="N8" t="s">
        <v>243</v>
      </c>
      <c r="O8" t="s">
        <v>243</v>
      </c>
      <c r="P8" t="s">
        <v>243</v>
      </c>
      <c r="Q8" t="s">
        <v>243</v>
      </c>
      <c r="R8" t="s">
        <v>243</v>
      </c>
      <c r="S8" t="s">
        <v>243</v>
      </c>
      <c r="T8" t="s">
        <v>243</v>
      </c>
      <c r="U8" t="s">
        <v>243</v>
      </c>
      <c r="V8" t="s">
        <v>243</v>
      </c>
      <c r="W8" t="s">
        <v>243</v>
      </c>
      <c r="X8" t="s">
        <v>243</v>
      </c>
      <c r="Y8" t="s">
        <v>243</v>
      </c>
      <c r="Z8" t="s">
        <v>243</v>
      </c>
      <c r="AA8" t="s">
        <v>243</v>
      </c>
      <c r="AB8" t="s">
        <v>243</v>
      </c>
      <c r="AC8" t="s">
        <v>243</v>
      </c>
      <c r="AD8" t="s">
        <v>243</v>
      </c>
      <c r="AE8" t="s">
        <v>243</v>
      </c>
      <c r="AF8" t="s">
        <v>243</v>
      </c>
      <c r="AG8" t="s">
        <v>243</v>
      </c>
      <c r="AH8" t="s">
        <v>243</v>
      </c>
      <c r="AI8" t="s">
        <v>243</v>
      </c>
      <c r="AJ8" t="s">
        <v>243</v>
      </c>
      <c r="AK8" t="s">
        <v>243</v>
      </c>
      <c r="AL8" t="s">
        <v>243</v>
      </c>
      <c r="AM8" t="s">
        <v>243</v>
      </c>
      <c r="AN8" t="s">
        <v>243</v>
      </c>
      <c r="AO8" t="s">
        <v>243</v>
      </c>
      <c r="AP8" t="s">
        <v>245</v>
      </c>
      <c r="AQ8" t="s">
        <v>246</v>
      </c>
      <c r="AR8" t="s">
        <v>243</v>
      </c>
      <c r="AS8" t="s">
        <v>243</v>
      </c>
      <c r="AT8" t="s">
        <v>243</v>
      </c>
      <c r="AU8" t="s">
        <v>246</v>
      </c>
      <c r="AV8" t="s">
        <v>243</v>
      </c>
      <c r="AW8" t="s">
        <v>245</v>
      </c>
      <c r="AX8" t="s">
        <v>246</v>
      </c>
      <c r="AY8" t="s">
        <v>243</v>
      </c>
      <c r="AZ8" t="s">
        <v>243</v>
      </c>
      <c r="BA8" t="s">
        <v>243</v>
      </c>
      <c r="BB8" t="s">
        <v>243</v>
      </c>
      <c r="BC8" t="s">
        <v>243</v>
      </c>
      <c r="BD8" t="s">
        <v>243</v>
      </c>
      <c r="BE8" t="s">
        <v>243</v>
      </c>
      <c r="BF8" t="s">
        <v>243</v>
      </c>
      <c r="BG8" t="s">
        <v>243</v>
      </c>
      <c r="BH8" t="s">
        <v>243</v>
      </c>
      <c r="BI8" t="s">
        <v>243</v>
      </c>
      <c r="BJ8" t="s">
        <v>246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245</v>
      </c>
      <c r="DH8" t="s">
        <v>245</v>
      </c>
      <c r="DI8" t="s">
        <v>245</v>
      </c>
      <c r="DJ8" t="s">
        <v>245</v>
      </c>
      <c r="DK8" t="s">
        <v>245</v>
      </c>
      <c r="DL8" t="s">
        <v>245</v>
      </c>
      <c r="DM8" t="s">
        <v>245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246</v>
      </c>
      <c r="EI8" t="s">
        <v>243</v>
      </c>
      <c r="EJ8" t="s">
        <v>243</v>
      </c>
      <c r="EK8" t="s">
        <v>245</v>
      </c>
      <c r="EL8" t="s">
        <v>246</v>
      </c>
      <c r="EM8" t="s">
        <v>245</v>
      </c>
      <c r="EN8" t="s">
        <v>245</v>
      </c>
      <c r="EO8" t="s">
        <v>245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246</v>
      </c>
      <c r="FH8" t="s">
        <v>245</v>
      </c>
      <c r="FI8" t="s">
        <v>245</v>
      </c>
      <c r="FJ8" t="s">
        <v>245</v>
      </c>
      <c r="FK8" t="s">
        <v>243</v>
      </c>
      <c r="FL8" t="s">
        <v>243</v>
      </c>
      <c r="FM8" t="s">
        <v>243</v>
      </c>
      <c r="FN8" t="s">
        <v>246</v>
      </c>
      <c r="FO8" t="s">
        <v>245</v>
      </c>
      <c r="FP8" t="s">
        <v>245</v>
      </c>
      <c r="FQ8" t="s">
        <v>245</v>
      </c>
      <c r="FR8" t="s">
        <v>245</v>
      </c>
      <c r="FS8" t="s">
        <v>245</v>
      </c>
      <c r="FT8" t="s">
        <v>245</v>
      </c>
      <c r="FU8" t="s">
        <v>245</v>
      </c>
      <c r="FV8" t="s">
        <v>245</v>
      </c>
      <c r="FW8" t="s">
        <v>245</v>
      </c>
      <c r="FX8" t="s">
        <v>245</v>
      </c>
      <c r="FY8" t="s">
        <v>245</v>
      </c>
      <c r="FZ8" t="s">
        <v>245</v>
      </c>
      <c r="GA8" t="s">
        <v>245</v>
      </c>
      <c r="GB8" t="s">
        <v>245</v>
      </c>
      <c r="GC8" t="s">
        <v>245</v>
      </c>
      <c r="GD8" t="s">
        <v>245</v>
      </c>
      <c r="GE8" t="s">
        <v>245</v>
      </c>
      <c r="GF8" t="s">
        <v>245</v>
      </c>
      <c r="GG8" t="s">
        <v>245</v>
      </c>
      <c r="GH8" t="s">
        <v>245</v>
      </c>
      <c r="GI8" t="s">
        <v>245</v>
      </c>
      <c r="GJ8" t="s">
        <v>245</v>
      </c>
      <c r="GK8" t="s">
        <v>245</v>
      </c>
      <c r="GL8" t="s">
        <v>245</v>
      </c>
      <c r="GM8" t="s">
        <v>245</v>
      </c>
      <c r="GN8" t="s">
        <v>243</v>
      </c>
      <c r="GO8" t="s">
        <v>245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245</v>
      </c>
      <c r="GW8" t="s">
        <v>245</v>
      </c>
      <c r="GX8" t="s">
        <v>245</v>
      </c>
      <c r="GY8" t="s">
        <v>245</v>
      </c>
      <c r="GZ8" t="s">
        <v>245</v>
      </c>
      <c r="HA8" t="s">
        <v>245</v>
      </c>
      <c r="HB8" t="s">
        <v>245</v>
      </c>
      <c r="HC8" t="s">
        <v>245</v>
      </c>
      <c r="HD8" t="s">
        <v>245</v>
      </c>
      <c r="HE8" t="s">
        <v>245</v>
      </c>
      <c r="HF8" t="s">
        <v>245</v>
      </c>
      <c r="HG8" t="s">
        <v>245</v>
      </c>
      <c r="HH8" t="s">
        <v>245</v>
      </c>
      <c r="HI8" t="s">
        <v>245</v>
      </c>
      <c r="HJ8" t="s">
        <v>248</v>
      </c>
      <c r="HK8" t="s">
        <v>262</v>
      </c>
      <c r="HL8" t="s">
        <v>270</v>
      </c>
    </row>
    <row r="9" spans="1:220">
      <c r="A9" s="1" t="s">
        <v>227</v>
      </c>
      <c r="B9" t="s">
        <v>243</v>
      </c>
      <c r="C9" t="s">
        <v>243</v>
      </c>
      <c r="D9" t="s">
        <v>243</v>
      </c>
      <c r="E9" t="s">
        <v>243</v>
      </c>
      <c r="F9" t="s">
        <v>243</v>
      </c>
      <c r="G9" t="s">
        <v>243</v>
      </c>
      <c r="H9" t="s">
        <v>243</v>
      </c>
      <c r="I9" t="s">
        <v>243</v>
      </c>
      <c r="J9" t="s">
        <v>243</v>
      </c>
      <c r="K9" t="s">
        <v>243</v>
      </c>
      <c r="L9" t="s">
        <v>243</v>
      </c>
      <c r="M9" t="s">
        <v>243</v>
      </c>
      <c r="N9" t="s">
        <v>243</v>
      </c>
      <c r="O9" t="s">
        <v>243</v>
      </c>
      <c r="P9" t="s">
        <v>243</v>
      </c>
      <c r="Q9" t="s">
        <v>243</v>
      </c>
      <c r="R9" t="s">
        <v>243</v>
      </c>
      <c r="S9" t="s">
        <v>243</v>
      </c>
      <c r="T9" t="s">
        <v>243</v>
      </c>
      <c r="U9" t="s">
        <v>243</v>
      </c>
      <c r="V9" t="s">
        <v>243</v>
      </c>
      <c r="W9" t="s">
        <v>243</v>
      </c>
      <c r="X9" t="s">
        <v>243</v>
      </c>
      <c r="Y9" t="s">
        <v>243</v>
      </c>
      <c r="Z9" t="s">
        <v>243</v>
      </c>
      <c r="AA9" t="s">
        <v>243</v>
      </c>
      <c r="AB9" t="s">
        <v>243</v>
      </c>
      <c r="AC9" t="s">
        <v>243</v>
      </c>
      <c r="AD9" t="s">
        <v>243</v>
      </c>
      <c r="AE9" t="s">
        <v>243</v>
      </c>
      <c r="AF9" t="s">
        <v>243</v>
      </c>
      <c r="AG9" t="s">
        <v>243</v>
      </c>
      <c r="AH9" t="s">
        <v>243</v>
      </c>
      <c r="AI9" t="s">
        <v>243</v>
      </c>
      <c r="AJ9" t="s">
        <v>243</v>
      </c>
      <c r="AK9" t="s">
        <v>243</v>
      </c>
      <c r="AL9" t="s">
        <v>243</v>
      </c>
      <c r="AM9" t="s">
        <v>243</v>
      </c>
      <c r="AN9" t="s">
        <v>243</v>
      </c>
      <c r="AO9" t="s">
        <v>243</v>
      </c>
      <c r="AP9" t="s">
        <v>243</v>
      </c>
      <c r="AQ9" t="s">
        <v>243</v>
      </c>
      <c r="AR9" t="s">
        <v>245</v>
      </c>
      <c r="AS9" t="s">
        <v>245</v>
      </c>
      <c r="AT9" t="s">
        <v>246</v>
      </c>
      <c r="AU9" t="s">
        <v>243</v>
      </c>
      <c r="AV9" t="s">
        <v>243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246</v>
      </c>
      <c r="BF9" t="s">
        <v>243</v>
      </c>
      <c r="BG9" t="s">
        <v>243</v>
      </c>
      <c r="BH9" t="s">
        <v>243</v>
      </c>
      <c r="BI9" t="s">
        <v>243</v>
      </c>
      <c r="BJ9" t="s">
        <v>246</v>
      </c>
      <c r="BK9" t="s">
        <v>246</v>
      </c>
      <c r="BL9" t="s">
        <v>245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246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245</v>
      </c>
      <c r="DH9" t="s">
        <v>245</v>
      </c>
      <c r="DI9" t="s">
        <v>245</v>
      </c>
      <c r="DJ9" t="s">
        <v>245</v>
      </c>
      <c r="DK9" t="s">
        <v>245</v>
      </c>
      <c r="DL9" t="s">
        <v>245</v>
      </c>
      <c r="DM9" t="s">
        <v>246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243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243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245</v>
      </c>
      <c r="EL9" t="s">
        <v>246</v>
      </c>
      <c r="EM9" t="s">
        <v>243</v>
      </c>
      <c r="EN9" t="s">
        <v>245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245</v>
      </c>
      <c r="EV9" t="s">
        <v>243</v>
      </c>
      <c r="EW9" t="s">
        <v>243</v>
      </c>
      <c r="EX9" t="s">
        <v>246</v>
      </c>
      <c r="EY9" t="s">
        <v>246</v>
      </c>
      <c r="EZ9" t="s">
        <v>243</v>
      </c>
      <c r="FA9" t="s">
        <v>243</v>
      </c>
      <c r="FB9" t="s">
        <v>245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246</v>
      </c>
      <c r="FO9" t="s">
        <v>246</v>
      </c>
      <c r="FP9" t="s">
        <v>245</v>
      </c>
      <c r="FQ9" t="s">
        <v>245</v>
      </c>
      <c r="FR9" t="s">
        <v>245</v>
      </c>
      <c r="FS9" t="s">
        <v>245</v>
      </c>
      <c r="FT9" t="s">
        <v>245</v>
      </c>
      <c r="FU9" t="s">
        <v>245</v>
      </c>
      <c r="FV9" t="s">
        <v>245</v>
      </c>
      <c r="FW9" t="s">
        <v>245</v>
      </c>
      <c r="FX9" t="s">
        <v>245</v>
      </c>
      <c r="FY9" t="s">
        <v>245</v>
      </c>
      <c r="FZ9" t="s">
        <v>245</v>
      </c>
      <c r="GA9" t="s">
        <v>245</v>
      </c>
      <c r="GB9" t="s">
        <v>245</v>
      </c>
      <c r="GC9" t="s">
        <v>245</v>
      </c>
      <c r="GD9" t="s">
        <v>245</v>
      </c>
      <c r="GE9" t="s">
        <v>245</v>
      </c>
      <c r="GF9" t="s">
        <v>245</v>
      </c>
      <c r="GG9" t="s">
        <v>245</v>
      </c>
      <c r="GH9" t="s">
        <v>245</v>
      </c>
      <c r="GI9" t="s">
        <v>245</v>
      </c>
      <c r="GJ9" t="s">
        <v>245</v>
      </c>
      <c r="GK9" t="s">
        <v>245</v>
      </c>
      <c r="GL9" t="s">
        <v>245</v>
      </c>
      <c r="GM9" t="s">
        <v>245</v>
      </c>
      <c r="GN9" t="s">
        <v>245</v>
      </c>
      <c r="GO9" t="s">
        <v>246</v>
      </c>
      <c r="GP9" t="s">
        <v>246</v>
      </c>
      <c r="GQ9" t="s">
        <v>245</v>
      </c>
      <c r="GR9" t="s">
        <v>246</v>
      </c>
      <c r="GS9" t="s">
        <v>245</v>
      </c>
      <c r="GT9" t="s">
        <v>245</v>
      </c>
      <c r="GU9" t="s">
        <v>245</v>
      </c>
      <c r="GV9" t="s">
        <v>246</v>
      </c>
      <c r="GW9" t="s">
        <v>245</v>
      </c>
      <c r="GX9" t="s">
        <v>245</v>
      </c>
      <c r="GY9" t="s">
        <v>245</v>
      </c>
      <c r="GZ9" t="s">
        <v>245</v>
      </c>
      <c r="HA9" t="s">
        <v>245</v>
      </c>
      <c r="HB9" t="s">
        <v>245</v>
      </c>
      <c r="HC9" t="s">
        <v>245</v>
      </c>
      <c r="HD9" t="s">
        <v>245</v>
      </c>
      <c r="HE9" t="s">
        <v>243</v>
      </c>
      <c r="HF9" t="s">
        <v>243</v>
      </c>
      <c r="HG9" t="s">
        <v>243</v>
      </c>
      <c r="HH9" t="s">
        <v>243</v>
      </c>
      <c r="HI9" t="s">
        <v>245</v>
      </c>
      <c r="HJ9" t="s">
        <v>251</v>
      </c>
      <c r="HK9" t="s">
        <v>260</v>
      </c>
      <c r="HL9" t="s">
        <v>257</v>
      </c>
    </row>
    <row r="10" spans="1:220">
      <c r="A10" s="1" t="s">
        <v>228</v>
      </c>
      <c r="B10" t="s">
        <v>243</v>
      </c>
      <c r="C10" t="s">
        <v>243</v>
      </c>
      <c r="D10" t="s">
        <v>243</v>
      </c>
      <c r="E10" t="s">
        <v>243</v>
      </c>
      <c r="F10" t="s">
        <v>243</v>
      </c>
      <c r="G10" t="s">
        <v>243</v>
      </c>
      <c r="H10" t="s">
        <v>243</v>
      </c>
      <c r="I10" t="s">
        <v>243</v>
      </c>
      <c r="J10" t="s">
        <v>243</v>
      </c>
      <c r="K10" t="s">
        <v>243</v>
      </c>
      <c r="L10" t="s">
        <v>243</v>
      </c>
      <c r="M10" t="s">
        <v>243</v>
      </c>
      <c r="N10" t="s">
        <v>243</v>
      </c>
      <c r="O10" t="s">
        <v>243</v>
      </c>
      <c r="P10" t="s">
        <v>243</v>
      </c>
      <c r="Q10" t="s">
        <v>243</v>
      </c>
      <c r="R10" t="s">
        <v>243</v>
      </c>
      <c r="S10" t="s">
        <v>243</v>
      </c>
      <c r="T10" t="s">
        <v>243</v>
      </c>
      <c r="U10" t="s">
        <v>245</v>
      </c>
      <c r="V10" t="s">
        <v>243</v>
      </c>
      <c r="W10" t="s">
        <v>243</v>
      </c>
      <c r="X10" t="s">
        <v>243</v>
      </c>
      <c r="Y10" t="s">
        <v>243</v>
      </c>
      <c r="Z10" t="s">
        <v>243</v>
      </c>
      <c r="AA10" t="s">
        <v>243</v>
      </c>
      <c r="AB10" t="s">
        <v>243</v>
      </c>
      <c r="AC10" t="s">
        <v>243</v>
      </c>
      <c r="AD10" t="s">
        <v>243</v>
      </c>
      <c r="AE10" t="s">
        <v>243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243</v>
      </c>
      <c r="AP10" t="s">
        <v>245</v>
      </c>
      <c r="AQ10" t="s">
        <v>245</v>
      </c>
      <c r="AR10" t="s">
        <v>245</v>
      </c>
      <c r="AS10" t="s">
        <v>245</v>
      </c>
      <c r="AT10" t="s">
        <v>245</v>
      </c>
      <c r="AU10" t="s">
        <v>245</v>
      </c>
      <c r="AV10" t="s">
        <v>246</v>
      </c>
      <c r="AW10" t="s">
        <v>243</v>
      </c>
      <c r="AX10" t="s">
        <v>243</v>
      </c>
      <c r="AY10" t="s">
        <v>243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246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245</v>
      </c>
      <c r="DI10" t="s">
        <v>245</v>
      </c>
      <c r="DJ10" t="s">
        <v>245</v>
      </c>
      <c r="DK10" t="s">
        <v>245</v>
      </c>
      <c r="DL10" t="s">
        <v>245</v>
      </c>
      <c r="DM10" t="s">
        <v>245</v>
      </c>
      <c r="DN10" t="s">
        <v>245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246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246</v>
      </c>
      <c r="FN10" t="s">
        <v>246</v>
      </c>
      <c r="FO10" t="s">
        <v>245</v>
      </c>
      <c r="FP10" t="s">
        <v>245</v>
      </c>
      <c r="FQ10" t="s">
        <v>245</v>
      </c>
      <c r="FR10" t="s">
        <v>245</v>
      </c>
      <c r="FS10" t="s">
        <v>245</v>
      </c>
      <c r="FT10" t="s">
        <v>245</v>
      </c>
      <c r="FU10" t="s">
        <v>245</v>
      </c>
      <c r="FV10" t="s">
        <v>245</v>
      </c>
      <c r="FW10" t="s">
        <v>245</v>
      </c>
      <c r="FX10" t="s">
        <v>245</v>
      </c>
      <c r="FY10" t="s">
        <v>245</v>
      </c>
      <c r="FZ10" t="s">
        <v>245</v>
      </c>
      <c r="GA10" t="s">
        <v>245</v>
      </c>
      <c r="GB10" t="s">
        <v>245</v>
      </c>
      <c r="GC10" t="s">
        <v>245</v>
      </c>
      <c r="GD10" t="s">
        <v>245</v>
      </c>
      <c r="GE10" t="s">
        <v>245</v>
      </c>
      <c r="GF10" t="s">
        <v>245</v>
      </c>
      <c r="GG10" t="s">
        <v>245</v>
      </c>
      <c r="GH10" t="s">
        <v>245</v>
      </c>
      <c r="GI10" t="s">
        <v>245</v>
      </c>
      <c r="GJ10" t="s">
        <v>245</v>
      </c>
      <c r="GK10" t="s">
        <v>245</v>
      </c>
      <c r="GL10" t="s">
        <v>245</v>
      </c>
      <c r="GM10" t="s">
        <v>245</v>
      </c>
      <c r="GN10" t="s">
        <v>245</v>
      </c>
      <c r="GO10" t="s">
        <v>245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245</v>
      </c>
      <c r="GZ10" t="s">
        <v>245</v>
      </c>
      <c r="HA10" t="s">
        <v>245</v>
      </c>
      <c r="HB10" t="s">
        <v>245</v>
      </c>
      <c r="HC10" t="s">
        <v>245</v>
      </c>
      <c r="HD10" t="s">
        <v>245</v>
      </c>
      <c r="HE10" t="s">
        <v>245</v>
      </c>
      <c r="HF10" t="s">
        <v>245</v>
      </c>
      <c r="HG10" t="s">
        <v>245</v>
      </c>
      <c r="HH10" t="s">
        <v>243</v>
      </c>
      <c r="HI10" t="s">
        <v>245</v>
      </c>
      <c r="HJ10" t="s">
        <v>251</v>
      </c>
      <c r="HK10" t="s">
        <v>263</v>
      </c>
      <c r="HL10" t="s">
        <v>248</v>
      </c>
    </row>
    <row r="11" spans="1:220">
      <c r="A11" s="1" t="s">
        <v>229</v>
      </c>
      <c r="B11" t="s">
        <v>244</v>
      </c>
      <c r="C11" t="s">
        <v>243</v>
      </c>
      <c r="D11" t="s">
        <v>243</v>
      </c>
      <c r="E11" t="s">
        <v>243</v>
      </c>
      <c r="F11" t="s">
        <v>243</v>
      </c>
      <c r="G11" t="s">
        <v>243</v>
      </c>
      <c r="H11" t="s">
        <v>243</v>
      </c>
      <c r="I11" t="s">
        <v>243</v>
      </c>
      <c r="J11" t="s">
        <v>243</v>
      </c>
      <c r="K11" t="s">
        <v>243</v>
      </c>
      <c r="L11" t="s">
        <v>243</v>
      </c>
      <c r="M11" t="s">
        <v>243</v>
      </c>
      <c r="N11" t="s">
        <v>243</v>
      </c>
      <c r="O11" t="s">
        <v>243</v>
      </c>
      <c r="P11" t="s">
        <v>243</v>
      </c>
      <c r="Q11" t="s">
        <v>243</v>
      </c>
      <c r="R11" t="s">
        <v>243</v>
      </c>
      <c r="S11" t="s">
        <v>243</v>
      </c>
      <c r="T11" t="s">
        <v>243</v>
      </c>
      <c r="U11" t="s">
        <v>243</v>
      </c>
      <c r="V11" t="s">
        <v>243</v>
      </c>
      <c r="W11" t="s">
        <v>243</v>
      </c>
      <c r="X11" t="s">
        <v>243</v>
      </c>
      <c r="Y11" t="s">
        <v>243</v>
      </c>
      <c r="Z11" t="s">
        <v>243</v>
      </c>
      <c r="AA11" t="s">
        <v>243</v>
      </c>
      <c r="AB11" t="s">
        <v>243</v>
      </c>
      <c r="AC11" t="s">
        <v>243</v>
      </c>
      <c r="AD11" t="s">
        <v>243</v>
      </c>
      <c r="AE11" t="s">
        <v>243</v>
      </c>
      <c r="AF11" t="s">
        <v>243</v>
      </c>
      <c r="AG11" t="s">
        <v>243</v>
      </c>
      <c r="AH11" t="s">
        <v>243</v>
      </c>
      <c r="AI11" t="s">
        <v>243</v>
      </c>
      <c r="AJ11" t="s">
        <v>243</v>
      </c>
      <c r="AK11" t="s">
        <v>243</v>
      </c>
      <c r="AL11" t="s">
        <v>243</v>
      </c>
      <c r="AM11" t="s">
        <v>243</v>
      </c>
      <c r="AN11" t="s">
        <v>243</v>
      </c>
      <c r="AO11" t="s">
        <v>243</v>
      </c>
      <c r="AP11" t="s">
        <v>243</v>
      </c>
      <c r="AQ11" t="s">
        <v>243</v>
      </c>
      <c r="AR11" t="s">
        <v>246</v>
      </c>
      <c r="AS11" t="s">
        <v>245</v>
      </c>
      <c r="AT11" t="s">
        <v>245</v>
      </c>
      <c r="AU11" t="s">
        <v>245</v>
      </c>
      <c r="AV11" t="s">
        <v>245</v>
      </c>
      <c r="AW11" t="s">
        <v>243</v>
      </c>
      <c r="AX11" t="s">
        <v>243</v>
      </c>
      <c r="AY11" t="s">
        <v>243</v>
      </c>
      <c r="AZ11" t="s">
        <v>243</v>
      </c>
      <c r="BA11" t="s">
        <v>243</v>
      </c>
      <c r="BB11" t="s">
        <v>243</v>
      </c>
      <c r="BC11" t="s">
        <v>243</v>
      </c>
      <c r="BD11" t="s">
        <v>243</v>
      </c>
      <c r="BE11" t="s">
        <v>243</v>
      </c>
      <c r="BF11" t="s">
        <v>243</v>
      </c>
      <c r="BG11" t="s">
        <v>243</v>
      </c>
      <c r="BH11" t="s">
        <v>243</v>
      </c>
      <c r="BI11" t="s">
        <v>243</v>
      </c>
      <c r="BJ11" t="s">
        <v>243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243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243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245</v>
      </c>
      <c r="DI11" t="s">
        <v>245</v>
      </c>
      <c r="DJ11" t="s">
        <v>245</v>
      </c>
      <c r="DK11" t="s">
        <v>245</v>
      </c>
      <c r="DL11" t="s">
        <v>245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245</v>
      </c>
      <c r="DZ11" t="s">
        <v>246</v>
      </c>
      <c r="EA11" t="s">
        <v>243</v>
      </c>
      <c r="EB11" t="s">
        <v>245</v>
      </c>
      <c r="EC11" t="s">
        <v>243</v>
      </c>
      <c r="ED11" t="s">
        <v>245</v>
      </c>
      <c r="EE11" t="s">
        <v>245</v>
      </c>
      <c r="EF11" t="s">
        <v>245</v>
      </c>
      <c r="EG11" t="s">
        <v>245</v>
      </c>
      <c r="EH11" t="s">
        <v>245</v>
      </c>
      <c r="EI11" t="s">
        <v>243</v>
      </c>
      <c r="EJ11" t="s">
        <v>243</v>
      </c>
      <c r="EK11" t="s">
        <v>245</v>
      </c>
      <c r="EL11" t="s">
        <v>246</v>
      </c>
      <c r="EM11" t="s">
        <v>245</v>
      </c>
      <c r="EN11" t="s">
        <v>245</v>
      </c>
      <c r="EO11" t="s">
        <v>245</v>
      </c>
      <c r="EP11" t="s">
        <v>245</v>
      </c>
      <c r="EQ11" t="s">
        <v>245</v>
      </c>
      <c r="ER11" t="s">
        <v>245</v>
      </c>
      <c r="ES11" t="s">
        <v>245</v>
      </c>
      <c r="ET11" t="s">
        <v>245</v>
      </c>
      <c r="EU11" t="s">
        <v>245</v>
      </c>
      <c r="EV11" t="s">
        <v>245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246</v>
      </c>
      <c r="FD11" t="s">
        <v>245</v>
      </c>
      <c r="FE11" t="s">
        <v>243</v>
      </c>
      <c r="FF11" t="s">
        <v>243</v>
      </c>
      <c r="FG11" t="s">
        <v>243</v>
      </c>
      <c r="FH11" t="s">
        <v>243</v>
      </c>
      <c r="FI11" t="s">
        <v>245</v>
      </c>
      <c r="FJ11" t="s">
        <v>245</v>
      </c>
      <c r="FK11" t="s">
        <v>245</v>
      </c>
      <c r="FL11" t="s">
        <v>245</v>
      </c>
      <c r="FM11" t="s">
        <v>245</v>
      </c>
      <c r="FN11" t="s">
        <v>245</v>
      </c>
      <c r="FO11" t="s">
        <v>246</v>
      </c>
      <c r="FP11" t="s">
        <v>246</v>
      </c>
      <c r="FQ11" t="s">
        <v>245</v>
      </c>
      <c r="FR11" t="s">
        <v>245</v>
      </c>
      <c r="FS11" t="s">
        <v>245</v>
      </c>
      <c r="FT11" t="s">
        <v>245</v>
      </c>
      <c r="FU11" t="s">
        <v>245</v>
      </c>
      <c r="FV11" t="s">
        <v>245</v>
      </c>
      <c r="FW11" t="s">
        <v>245</v>
      </c>
      <c r="FX11" t="s">
        <v>245</v>
      </c>
      <c r="FY11" t="s">
        <v>245</v>
      </c>
      <c r="FZ11" t="s">
        <v>245</v>
      </c>
      <c r="GA11" t="s">
        <v>245</v>
      </c>
      <c r="GB11" t="s">
        <v>245</v>
      </c>
      <c r="GC11" t="s">
        <v>245</v>
      </c>
      <c r="GD11" t="s">
        <v>245</v>
      </c>
      <c r="GE11" t="s">
        <v>245</v>
      </c>
      <c r="GF11" t="s">
        <v>245</v>
      </c>
      <c r="GG11" t="s">
        <v>245</v>
      </c>
      <c r="GH11" t="s">
        <v>245</v>
      </c>
      <c r="GI11" t="s">
        <v>245</v>
      </c>
      <c r="GJ11" t="s">
        <v>245</v>
      </c>
      <c r="GK11" t="s">
        <v>245</v>
      </c>
      <c r="GL11" t="s">
        <v>245</v>
      </c>
      <c r="GM11" t="s">
        <v>245</v>
      </c>
      <c r="GN11" t="s">
        <v>245</v>
      </c>
      <c r="GO11" t="s">
        <v>245</v>
      </c>
      <c r="GP11" t="s">
        <v>245</v>
      </c>
      <c r="GQ11" t="s">
        <v>245</v>
      </c>
      <c r="GR11" t="s">
        <v>245</v>
      </c>
      <c r="GS11" t="s">
        <v>245</v>
      </c>
      <c r="GT11" t="s">
        <v>245</v>
      </c>
      <c r="GU11" t="s">
        <v>245</v>
      </c>
      <c r="GV11" t="s">
        <v>245</v>
      </c>
      <c r="GW11" t="s">
        <v>245</v>
      </c>
      <c r="GX11" t="s">
        <v>245</v>
      </c>
      <c r="GY11" t="s">
        <v>245</v>
      </c>
      <c r="GZ11" t="s">
        <v>245</v>
      </c>
      <c r="HA11" t="s">
        <v>245</v>
      </c>
      <c r="HB11" t="s">
        <v>245</v>
      </c>
      <c r="HC11" t="s">
        <v>245</v>
      </c>
      <c r="HD11" t="s">
        <v>245</v>
      </c>
      <c r="HE11" t="s">
        <v>245</v>
      </c>
      <c r="HF11" t="s">
        <v>245</v>
      </c>
      <c r="HG11" t="s">
        <v>245</v>
      </c>
      <c r="HH11" t="s">
        <v>245</v>
      </c>
      <c r="HI11" t="s">
        <v>245</v>
      </c>
      <c r="HJ11" t="s">
        <v>252</v>
      </c>
      <c r="HK11" t="s">
        <v>264</v>
      </c>
      <c r="HL11" t="s">
        <v>271</v>
      </c>
    </row>
    <row r="12" spans="1:220">
      <c r="A12" s="1" t="s">
        <v>230</v>
      </c>
      <c r="B12" t="s">
        <v>243</v>
      </c>
      <c r="C12" t="s">
        <v>243</v>
      </c>
      <c r="D12" t="s">
        <v>243</v>
      </c>
      <c r="E12" t="s">
        <v>243</v>
      </c>
      <c r="F12" t="s">
        <v>243</v>
      </c>
      <c r="G12" t="s">
        <v>243</v>
      </c>
      <c r="H12" t="s">
        <v>243</v>
      </c>
      <c r="I12" t="s">
        <v>243</v>
      </c>
      <c r="J12" t="s">
        <v>243</v>
      </c>
      <c r="K12" t="s">
        <v>243</v>
      </c>
      <c r="L12" t="s">
        <v>243</v>
      </c>
      <c r="M12" t="s">
        <v>243</v>
      </c>
      <c r="N12" t="s">
        <v>243</v>
      </c>
      <c r="O12" t="s">
        <v>243</v>
      </c>
      <c r="P12" t="s">
        <v>243</v>
      </c>
      <c r="Q12" t="s">
        <v>243</v>
      </c>
      <c r="R12" t="s">
        <v>243</v>
      </c>
      <c r="S12" t="s">
        <v>243</v>
      </c>
      <c r="T12" t="s">
        <v>243</v>
      </c>
      <c r="U12" t="s">
        <v>243</v>
      </c>
      <c r="V12" t="s">
        <v>243</v>
      </c>
      <c r="W12" t="s">
        <v>243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246</v>
      </c>
      <c r="AQ12" t="s">
        <v>245</v>
      </c>
      <c r="AR12" t="s">
        <v>246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245</v>
      </c>
      <c r="DH12" t="s">
        <v>245</v>
      </c>
      <c r="DI12" t="s">
        <v>245</v>
      </c>
      <c r="DJ12" t="s">
        <v>245</v>
      </c>
      <c r="DK12" t="s">
        <v>245</v>
      </c>
      <c r="DL12" t="s">
        <v>245</v>
      </c>
      <c r="DM12" t="s">
        <v>245</v>
      </c>
      <c r="DN12" t="s">
        <v>245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246</v>
      </c>
      <c r="EJ12" t="s">
        <v>245</v>
      </c>
      <c r="EK12" t="s">
        <v>245</v>
      </c>
      <c r="EL12" t="s">
        <v>245</v>
      </c>
      <c r="EM12" t="s">
        <v>245</v>
      </c>
      <c r="EN12" t="s">
        <v>245</v>
      </c>
      <c r="EO12" t="s">
        <v>246</v>
      </c>
      <c r="EP12" t="s">
        <v>245</v>
      </c>
      <c r="EQ12" t="s">
        <v>245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245</v>
      </c>
      <c r="FP12" t="s">
        <v>245</v>
      </c>
      <c r="FQ12" t="s">
        <v>245</v>
      </c>
      <c r="FR12" t="s">
        <v>245</v>
      </c>
      <c r="FS12" t="s">
        <v>245</v>
      </c>
      <c r="FT12" t="s">
        <v>245</v>
      </c>
      <c r="FU12" t="s">
        <v>245</v>
      </c>
      <c r="FV12" t="s">
        <v>245</v>
      </c>
      <c r="FW12" t="s">
        <v>245</v>
      </c>
      <c r="FX12" t="s">
        <v>245</v>
      </c>
      <c r="FY12" t="s">
        <v>245</v>
      </c>
      <c r="FZ12" t="s">
        <v>245</v>
      </c>
      <c r="GA12" t="s">
        <v>245</v>
      </c>
      <c r="GB12" t="s">
        <v>245</v>
      </c>
      <c r="GC12" t="s">
        <v>245</v>
      </c>
      <c r="GD12" t="s">
        <v>245</v>
      </c>
      <c r="GE12" t="s">
        <v>245</v>
      </c>
      <c r="GF12" t="s">
        <v>245</v>
      </c>
      <c r="GG12" t="s">
        <v>245</v>
      </c>
      <c r="GH12" t="s">
        <v>245</v>
      </c>
      <c r="GI12" t="s">
        <v>245</v>
      </c>
      <c r="GJ12" t="s">
        <v>245</v>
      </c>
      <c r="GK12" t="s">
        <v>245</v>
      </c>
      <c r="GL12" t="s">
        <v>245</v>
      </c>
      <c r="GM12" t="s">
        <v>245</v>
      </c>
      <c r="GN12" t="s">
        <v>245</v>
      </c>
      <c r="GO12" t="s">
        <v>245</v>
      </c>
      <c r="GP12" t="s">
        <v>243</v>
      </c>
      <c r="GQ12" t="s">
        <v>245</v>
      </c>
      <c r="GR12" t="s">
        <v>246</v>
      </c>
      <c r="GS12" t="s">
        <v>245</v>
      </c>
      <c r="GT12" t="s">
        <v>245</v>
      </c>
      <c r="GU12" t="s">
        <v>245</v>
      </c>
      <c r="GV12" t="s">
        <v>246</v>
      </c>
      <c r="GW12" t="s">
        <v>245</v>
      </c>
      <c r="GX12" t="s">
        <v>245</v>
      </c>
      <c r="GY12" t="s">
        <v>245</v>
      </c>
      <c r="GZ12" t="s">
        <v>245</v>
      </c>
      <c r="HA12" t="s">
        <v>245</v>
      </c>
      <c r="HB12" t="s">
        <v>245</v>
      </c>
      <c r="HC12" t="s">
        <v>245</v>
      </c>
      <c r="HD12" t="s">
        <v>245</v>
      </c>
      <c r="HE12" t="s">
        <v>245</v>
      </c>
      <c r="HF12" t="s">
        <v>245</v>
      </c>
      <c r="HG12" t="s">
        <v>245</v>
      </c>
      <c r="HH12" t="s">
        <v>245</v>
      </c>
      <c r="HI12" t="s">
        <v>245</v>
      </c>
      <c r="HJ12" t="s">
        <v>250</v>
      </c>
      <c r="HK12" t="s">
        <v>264</v>
      </c>
      <c r="HL12" t="s">
        <v>257</v>
      </c>
    </row>
    <row r="13" spans="1:220">
      <c r="A13" s="1" t="s">
        <v>231</v>
      </c>
      <c r="B13" t="s">
        <v>243</v>
      </c>
      <c r="C13" t="s">
        <v>243</v>
      </c>
      <c r="D13" t="s">
        <v>243</v>
      </c>
      <c r="E13" t="s">
        <v>243</v>
      </c>
      <c r="F13" t="s">
        <v>243</v>
      </c>
      <c r="G13" t="s">
        <v>243</v>
      </c>
      <c r="H13" t="s">
        <v>243</v>
      </c>
      <c r="I13" t="s">
        <v>243</v>
      </c>
      <c r="J13" t="s">
        <v>243</v>
      </c>
      <c r="K13" t="s">
        <v>243</v>
      </c>
      <c r="L13" t="s">
        <v>243</v>
      </c>
      <c r="M13" t="s">
        <v>243</v>
      </c>
      <c r="N13" t="s">
        <v>243</v>
      </c>
      <c r="O13" t="s">
        <v>243</v>
      </c>
      <c r="P13" t="s">
        <v>243</v>
      </c>
      <c r="Q13" t="s">
        <v>243</v>
      </c>
      <c r="R13" t="s">
        <v>243</v>
      </c>
      <c r="S13" t="s">
        <v>243</v>
      </c>
      <c r="T13" t="s">
        <v>243</v>
      </c>
      <c r="U13" t="s">
        <v>243</v>
      </c>
      <c r="V13" t="s">
        <v>243</v>
      </c>
      <c r="W13" t="s">
        <v>243</v>
      </c>
      <c r="X13" t="s">
        <v>243</v>
      </c>
      <c r="Y13" t="s">
        <v>243</v>
      </c>
      <c r="Z13" t="s">
        <v>243</v>
      </c>
      <c r="AA13" t="s">
        <v>243</v>
      </c>
      <c r="AB13" t="s">
        <v>243</v>
      </c>
      <c r="AC13" t="s">
        <v>243</v>
      </c>
      <c r="AD13" t="s">
        <v>243</v>
      </c>
      <c r="AE13" t="s">
        <v>243</v>
      </c>
      <c r="AF13" t="s">
        <v>243</v>
      </c>
      <c r="AG13" t="s">
        <v>243</v>
      </c>
      <c r="AH13" t="s">
        <v>243</v>
      </c>
      <c r="AI13" t="s">
        <v>243</v>
      </c>
      <c r="AJ13" t="s">
        <v>243</v>
      </c>
      <c r="AK13" t="s">
        <v>243</v>
      </c>
      <c r="AL13" t="s">
        <v>243</v>
      </c>
      <c r="AM13" t="s">
        <v>243</v>
      </c>
      <c r="AN13" t="s">
        <v>243</v>
      </c>
      <c r="AO13" t="s">
        <v>243</v>
      </c>
      <c r="AP13" t="s">
        <v>243</v>
      </c>
      <c r="AQ13" t="s">
        <v>243</v>
      </c>
      <c r="AR13" t="s">
        <v>243</v>
      </c>
      <c r="AS13" t="s">
        <v>243</v>
      </c>
      <c r="AT13" t="s">
        <v>243</v>
      </c>
      <c r="AU13" t="s">
        <v>243</v>
      </c>
      <c r="AV13" t="s">
        <v>243</v>
      </c>
      <c r="AW13" t="s">
        <v>243</v>
      </c>
      <c r="AX13" t="s">
        <v>246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246</v>
      </c>
      <c r="BG13" t="s">
        <v>246</v>
      </c>
      <c r="BH13" t="s">
        <v>246</v>
      </c>
      <c r="BI13" t="s">
        <v>246</v>
      </c>
      <c r="BJ13" t="s">
        <v>246</v>
      </c>
      <c r="BK13" t="s">
        <v>246</v>
      </c>
      <c r="BL13" t="s">
        <v>243</v>
      </c>
      <c r="BM13" t="s">
        <v>246</v>
      </c>
      <c r="BN13" t="s">
        <v>246</v>
      </c>
      <c r="BO13" t="s">
        <v>243</v>
      </c>
      <c r="BP13" t="s">
        <v>246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243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245</v>
      </c>
      <c r="EM13" t="s">
        <v>246</v>
      </c>
      <c r="EN13" t="s">
        <v>245</v>
      </c>
      <c r="EO13" t="s">
        <v>246</v>
      </c>
      <c r="EP13" t="s">
        <v>246</v>
      </c>
      <c r="EQ13" t="s">
        <v>246</v>
      </c>
      <c r="ER13" t="s">
        <v>243</v>
      </c>
      <c r="ES13" t="s">
        <v>246</v>
      </c>
      <c r="ET13" t="s">
        <v>246</v>
      </c>
      <c r="EU13" t="s">
        <v>246</v>
      </c>
      <c r="EV13" t="s">
        <v>246</v>
      </c>
      <c r="EW13" t="s">
        <v>246</v>
      </c>
      <c r="EX13" t="s">
        <v>245</v>
      </c>
      <c r="EY13" t="s">
        <v>246</v>
      </c>
      <c r="EZ13" t="s">
        <v>245</v>
      </c>
      <c r="FA13" t="s">
        <v>246</v>
      </c>
      <c r="FB13" t="s">
        <v>245</v>
      </c>
      <c r="FC13" t="s">
        <v>245</v>
      </c>
      <c r="FD13" t="s">
        <v>246</v>
      </c>
      <c r="FE13" t="s">
        <v>245</v>
      </c>
      <c r="FF13" t="s">
        <v>246</v>
      </c>
      <c r="FG13" t="s">
        <v>246</v>
      </c>
      <c r="FH13" t="s">
        <v>246</v>
      </c>
      <c r="FI13" t="s">
        <v>246</v>
      </c>
      <c r="FJ13" t="s">
        <v>245</v>
      </c>
      <c r="FK13" t="s">
        <v>245</v>
      </c>
      <c r="FL13" t="s">
        <v>245</v>
      </c>
      <c r="FM13" t="s">
        <v>245</v>
      </c>
      <c r="FN13" t="s">
        <v>245</v>
      </c>
      <c r="FO13" t="s">
        <v>245</v>
      </c>
      <c r="FP13" t="s">
        <v>245</v>
      </c>
      <c r="FQ13" t="s">
        <v>245</v>
      </c>
      <c r="FR13" t="s">
        <v>245</v>
      </c>
      <c r="FS13" t="s">
        <v>245</v>
      </c>
      <c r="FT13" t="s">
        <v>245</v>
      </c>
      <c r="FU13" t="s">
        <v>245</v>
      </c>
      <c r="FV13" t="s">
        <v>245</v>
      </c>
      <c r="FW13" t="s">
        <v>245</v>
      </c>
      <c r="FX13" t="s">
        <v>245</v>
      </c>
      <c r="FY13" t="s">
        <v>245</v>
      </c>
      <c r="FZ13" t="s">
        <v>245</v>
      </c>
      <c r="GA13" t="s">
        <v>245</v>
      </c>
      <c r="GB13" t="s">
        <v>245</v>
      </c>
      <c r="GC13" t="s">
        <v>245</v>
      </c>
      <c r="GD13" t="s">
        <v>245</v>
      </c>
      <c r="GE13" t="s">
        <v>245</v>
      </c>
      <c r="GF13" t="s">
        <v>245</v>
      </c>
      <c r="GG13" t="s">
        <v>245</v>
      </c>
      <c r="GH13" t="s">
        <v>245</v>
      </c>
      <c r="GI13" t="s">
        <v>245</v>
      </c>
      <c r="GJ13" t="s">
        <v>245</v>
      </c>
      <c r="GK13" t="s">
        <v>245</v>
      </c>
      <c r="GL13" t="s">
        <v>245</v>
      </c>
      <c r="GM13" t="s">
        <v>245</v>
      </c>
      <c r="GN13" t="s">
        <v>245</v>
      </c>
      <c r="GO13" t="s">
        <v>245</v>
      </c>
      <c r="GP13" t="s">
        <v>245</v>
      </c>
      <c r="GQ13" t="s">
        <v>245</v>
      </c>
      <c r="GR13" t="s">
        <v>245</v>
      </c>
      <c r="GS13" t="s">
        <v>245</v>
      </c>
      <c r="GT13" t="s">
        <v>245</v>
      </c>
      <c r="GU13" t="s">
        <v>245</v>
      </c>
      <c r="GV13" t="s">
        <v>245</v>
      </c>
      <c r="GW13" t="s">
        <v>245</v>
      </c>
      <c r="GX13" t="s">
        <v>245</v>
      </c>
      <c r="GY13" t="s">
        <v>245</v>
      </c>
      <c r="GZ13" t="s">
        <v>245</v>
      </c>
      <c r="HA13" t="s">
        <v>245</v>
      </c>
      <c r="HB13" t="s">
        <v>245</v>
      </c>
      <c r="HC13" t="s">
        <v>245</v>
      </c>
      <c r="HD13" t="s">
        <v>245</v>
      </c>
      <c r="HE13" t="s">
        <v>245</v>
      </c>
      <c r="HF13" t="s">
        <v>245</v>
      </c>
      <c r="HG13" t="s">
        <v>245</v>
      </c>
      <c r="HH13" t="s">
        <v>245</v>
      </c>
      <c r="HI13" t="s">
        <v>245</v>
      </c>
      <c r="HJ13" t="s">
        <v>253</v>
      </c>
      <c r="HK13" t="s">
        <v>265</v>
      </c>
      <c r="HL13" t="s">
        <v>271</v>
      </c>
    </row>
    <row r="14" spans="1:220">
      <c r="A14" s="1" t="s">
        <v>232</v>
      </c>
      <c r="B14" t="s">
        <v>243</v>
      </c>
      <c r="C14" t="s">
        <v>243</v>
      </c>
      <c r="D14" t="s">
        <v>243</v>
      </c>
      <c r="E14" t="s">
        <v>243</v>
      </c>
      <c r="F14" t="s">
        <v>243</v>
      </c>
      <c r="G14" t="s">
        <v>243</v>
      </c>
      <c r="H14" t="s">
        <v>243</v>
      </c>
      <c r="I14" t="s">
        <v>243</v>
      </c>
      <c r="J14" t="s">
        <v>243</v>
      </c>
      <c r="K14" t="s">
        <v>243</v>
      </c>
      <c r="L14" t="s">
        <v>243</v>
      </c>
      <c r="M14" t="s">
        <v>243</v>
      </c>
      <c r="N14" t="s">
        <v>243</v>
      </c>
      <c r="O14" t="s">
        <v>243</v>
      </c>
      <c r="P14" t="s">
        <v>243</v>
      </c>
      <c r="Q14" t="s">
        <v>243</v>
      </c>
      <c r="R14" t="s">
        <v>243</v>
      </c>
      <c r="S14" t="s">
        <v>243</v>
      </c>
      <c r="T14" t="s">
        <v>243</v>
      </c>
      <c r="U14" t="s">
        <v>243</v>
      </c>
      <c r="V14" t="s">
        <v>243</v>
      </c>
      <c r="W14" t="s">
        <v>243</v>
      </c>
      <c r="X14" t="s">
        <v>243</v>
      </c>
      <c r="Y14" t="s">
        <v>243</v>
      </c>
      <c r="Z14" t="s">
        <v>243</v>
      </c>
      <c r="AA14" t="s">
        <v>243</v>
      </c>
      <c r="AB14" t="s">
        <v>243</v>
      </c>
      <c r="AC14" t="s">
        <v>243</v>
      </c>
      <c r="AD14" t="s">
        <v>243</v>
      </c>
      <c r="AE14" t="s">
        <v>243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243</v>
      </c>
      <c r="AQ14" t="s">
        <v>243</v>
      </c>
      <c r="AR14" t="s">
        <v>243</v>
      </c>
      <c r="AS14" t="s">
        <v>246</v>
      </c>
      <c r="AT14" t="s">
        <v>245</v>
      </c>
      <c r="AU14" t="s">
        <v>243</v>
      </c>
      <c r="AV14" t="s">
        <v>243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246</v>
      </c>
      <c r="FO14" t="s">
        <v>245</v>
      </c>
      <c r="FP14" t="s">
        <v>245</v>
      </c>
      <c r="FQ14" t="s">
        <v>245</v>
      </c>
      <c r="FR14" t="s">
        <v>245</v>
      </c>
      <c r="FS14" t="s">
        <v>245</v>
      </c>
      <c r="FT14" t="s">
        <v>245</v>
      </c>
      <c r="FU14" t="s">
        <v>245</v>
      </c>
      <c r="FV14" t="s">
        <v>245</v>
      </c>
      <c r="FW14" t="s">
        <v>245</v>
      </c>
      <c r="FX14" t="s">
        <v>245</v>
      </c>
      <c r="FY14" t="s">
        <v>245</v>
      </c>
      <c r="FZ14" t="s">
        <v>245</v>
      </c>
      <c r="GA14" t="s">
        <v>245</v>
      </c>
      <c r="GB14" t="s">
        <v>245</v>
      </c>
      <c r="GC14" t="s">
        <v>245</v>
      </c>
      <c r="GD14" t="s">
        <v>245</v>
      </c>
      <c r="GE14" t="s">
        <v>245</v>
      </c>
      <c r="GF14" t="s">
        <v>245</v>
      </c>
      <c r="GG14" t="s">
        <v>245</v>
      </c>
      <c r="GH14" t="s">
        <v>245</v>
      </c>
      <c r="GI14" t="s">
        <v>245</v>
      </c>
      <c r="GJ14" t="s">
        <v>245</v>
      </c>
      <c r="GK14" t="s">
        <v>245</v>
      </c>
      <c r="GL14" t="s">
        <v>245</v>
      </c>
      <c r="GM14" t="s">
        <v>245</v>
      </c>
      <c r="GN14" t="s">
        <v>245</v>
      </c>
      <c r="GO14" t="s">
        <v>245</v>
      </c>
      <c r="GP14" t="s">
        <v>245</v>
      </c>
      <c r="GQ14" t="s">
        <v>245</v>
      </c>
      <c r="GR14" t="s">
        <v>245</v>
      </c>
      <c r="GS14" t="s">
        <v>245</v>
      </c>
      <c r="GT14" t="s">
        <v>245</v>
      </c>
      <c r="GU14" t="s">
        <v>245</v>
      </c>
      <c r="GV14" t="s">
        <v>245</v>
      </c>
      <c r="GW14" t="s">
        <v>245</v>
      </c>
      <c r="GX14" t="s">
        <v>245</v>
      </c>
      <c r="GY14" t="s">
        <v>245</v>
      </c>
      <c r="GZ14" t="s">
        <v>245</v>
      </c>
      <c r="HA14" t="s">
        <v>245</v>
      </c>
      <c r="HB14" t="s">
        <v>245</v>
      </c>
      <c r="HC14" t="s">
        <v>245</v>
      </c>
      <c r="HD14" t="s">
        <v>245</v>
      </c>
      <c r="HE14" t="s">
        <v>245</v>
      </c>
      <c r="HF14" t="s">
        <v>245</v>
      </c>
      <c r="HG14" t="s">
        <v>245</v>
      </c>
      <c r="HH14" t="s">
        <v>245</v>
      </c>
      <c r="HI14" t="s">
        <v>245</v>
      </c>
      <c r="HJ14" t="s">
        <v>254</v>
      </c>
      <c r="HK14" t="s">
        <v>266</v>
      </c>
      <c r="HL14" t="s">
        <v>247</v>
      </c>
    </row>
    <row r="15" spans="1:220">
      <c r="A15" s="1" t="s">
        <v>233</v>
      </c>
      <c r="B15" t="s">
        <v>243</v>
      </c>
      <c r="C15" t="s">
        <v>243</v>
      </c>
      <c r="D15" t="s">
        <v>243</v>
      </c>
      <c r="E15" t="s">
        <v>243</v>
      </c>
      <c r="F15" t="s">
        <v>243</v>
      </c>
      <c r="G15" t="s">
        <v>243</v>
      </c>
      <c r="H15" t="s">
        <v>243</v>
      </c>
      <c r="I15" t="s">
        <v>243</v>
      </c>
      <c r="J15" t="s">
        <v>243</v>
      </c>
      <c r="K15" t="s">
        <v>243</v>
      </c>
      <c r="L15" t="s">
        <v>243</v>
      </c>
      <c r="M15" t="s">
        <v>243</v>
      </c>
      <c r="N15" t="s">
        <v>243</v>
      </c>
      <c r="O15" t="s">
        <v>243</v>
      </c>
      <c r="P15" t="s">
        <v>243</v>
      </c>
      <c r="Q15" t="s">
        <v>243</v>
      </c>
      <c r="R15" t="s">
        <v>243</v>
      </c>
      <c r="S15" t="s">
        <v>243</v>
      </c>
      <c r="T15" t="s">
        <v>243</v>
      </c>
      <c r="U15" t="s">
        <v>243</v>
      </c>
      <c r="V15" t="s">
        <v>243</v>
      </c>
      <c r="W15" t="s">
        <v>243</v>
      </c>
      <c r="X15" t="s">
        <v>243</v>
      </c>
      <c r="Y15" t="s">
        <v>243</v>
      </c>
      <c r="Z15" t="s">
        <v>243</v>
      </c>
      <c r="AA15" t="s">
        <v>243</v>
      </c>
      <c r="AB15" t="s">
        <v>243</v>
      </c>
      <c r="AC15" t="s">
        <v>243</v>
      </c>
      <c r="AD15" t="s">
        <v>243</v>
      </c>
      <c r="AE15" t="s">
        <v>243</v>
      </c>
      <c r="AF15" t="s">
        <v>243</v>
      </c>
      <c r="AG15" t="s">
        <v>243</v>
      </c>
      <c r="AH15" t="s">
        <v>243</v>
      </c>
      <c r="AI15" t="s">
        <v>243</v>
      </c>
      <c r="AJ15" t="s">
        <v>243</v>
      </c>
      <c r="AK15" t="s">
        <v>243</v>
      </c>
      <c r="AL15" t="s">
        <v>243</v>
      </c>
      <c r="AM15" t="s">
        <v>243</v>
      </c>
      <c r="AN15" t="s">
        <v>243</v>
      </c>
      <c r="AO15" t="s">
        <v>243</v>
      </c>
      <c r="AP15" t="s">
        <v>243</v>
      </c>
      <c r="AQ15" t="s">
        <v>245</v>
      </c>
      <c r="AR15" t="s">
        <v>245</v>
      </c>
      <c r="AS15" t="s">
        <v>245</v>
      </c>
      <c r="AT15" t="s">
        <v>245</v>
      </c>
      <c r="AU15" t="s">
        <v>245</v>
      </c>
      <c r="AV15" t="s">
        <v>245</v>
      </c>
      <c r="AW15" t="s">
        <v>245</v>
      </c>
      <c r="AX15" t="s">
        <v>246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246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246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246</v>
      </c>
      <c r="CK15" t="s">
        <v>246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246</v>
      </c>
      <c r="DG15" t="s">
        <v>245</v>
      </c>
      <c r="DH15" t="s">
        <v>245</v>
      </c>
      <c r="DI15" t="s">
        <v>245</v>
      </c>
      <c r="DJ15" t="s">
        <v>245</v>
      </c>
      <c r="DK15" t="s">
        <v>245</v>
      </c>
      <c r="DL15" t="s">
        <v>245</v>
      </c>
      <c r="DM15" t="s">
        <v>245</v>
      </c>
      <c r="DN15" t="s">
        <v>245</v>
      </c>
      <c r="DO15" t="s">
        <v>245</v>
      </c>
      <c r="DP15" t="s">
        <v>245</v>
      </c>
      <c r="DQ15" t="s">
        <v>245</v>
      </c>
      <c r="DR15" t="s">
        <v>246</v>
      </c>
      <c r="DS15" t="s">
        <v>245</v>
      </c>
      <c r="DT15" t="s">
        <v>245</v>
      </c>
      <c r="DU15" t="s">
        <v>245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245</v>
      </c>
      <c r="EK15" t="s">
        <v>245</v>
      </c>
      <c r="EL15" t="s">
        <v>245</v>
      </c>
      <c r="EM15" t="s">
        <v>245</v>
      </c>
      <c r="EN15" t="s">
        <v>245</v>
      </c>
      <c r="EO15" t="s">
        <v>245</v>
      </c>
      <c r="EP15" t="s">
        <v>245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245</v>
      </c>
      <c r="FO15" t="s">
        <v>245</v>
      </c>
      <c r="FP15" t="s">
        <v>245</v>
      </c>
      <c r="FQ15" t="s">
        <v>245</v>
      </c>
      <c r="FR15" t="s">
        <v>245</v>
      </c>
      <c r="FS15" t="s">
        <v>245</v>
      </c>
      <c r="FT15" t="s">
        <v>245</v>
      </c>
      <c r="FU15" t="s">
        <v>245</v>
      </c>
      <c r="FV15" t="s">
        <v>245</v>
      </c>
      <c r="FW15" t="s">
        <v>245</v>
      </c>
      <c r="FX15" t="s">
        <v>245</v>
      </c>
      <c r="FY15" t="s">
        <v>245</v>
      </c>
      <c r="FZ15" t="s">
        <v>245</v>
      </c>
      <c r="GA15" t="s">
        <v>245</v>
      </c>
      <c r="GB15" t="s">
        <v>245</v>
      </c>
      <c r="GC15" t="s">
        <v>245</v>
      </c>
      <c r="GD15" t="s">
        <v>245</v>
      </c>
      <c r="GE15" t="s">
        <v>245</v>
      </c>
      <c r="GF15" t="s">
        <v>245</v>
      </c>
      <c r="GG15" t="s">
        <v>245</v>
      </c>
      <c r="GH15" t="s">
        <v>245</v>
      </c>
      <c r="GI15" t="s">
        <v>245</v>
      </c>
      <c r="GJ15" t="s">
        <v>245</v>
      </c>
      <c r="GK15" t="s">
        <v>245</v>
      </c>
      <c r="GL15" t="s">
        <v>245</v>
      </c>
      <c r="GM15" t="s">
        <v>245</v>
      </c>
      <c r="GN15" t="s">
        <v>246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246</v>
      </c>
      <c r="GU15" t="s">
        <v>245</v>
      </c>
      <c r="GV15" t="s">
        <v>245</v>
      </c>
      <c r="GW15" t="s">
        <v>245</v>
      </c>
      <c r="GX15" t="s">
        <v>245</v>
      </c>
      <c r="GY15" t="s">
        <v>245</v>
      </c>
      <c r="GZ15" t="s">
        <v>245</v>
      </c>
      <c r="HA15" t="s">
        <v>245</v>
      </c>
      <c r="HB15" t="s">
        <v>245</v>
      </c>
      <c r="HC15" t="s">
        <v>245</v>
      </c>
      <c r="HD15" t="s">
        <v>245</v>
      </c>
      <c r="HE15" t="s">
        <v>245</v>
      </c>
      <c r="HF15" t="s">
        <v>245</v>
      </c>
      <c r="HG15" t="s">
        <v>245</v>
      </c>
      <c r="HH15" t="s">
        <v>245</v>
      </c>
      <c r="HI15" t="s">
        <v>245</v>
      </c>
      <c r="HJ15" t="s">
        <v>255</v>
      </c>
      <c r="HK15" t="s">
        <v>262</v>
      </c>
      <c r="HL15" t="s">
        <v>272</v>
      </c>
    </row>
    <row r="16" spans="1:220">
      <c r="A16" s="1" t="s">
        <v>234</v>
      </c>
      <c r="B16" t="s">
        <v>243</v>
      </c>
      <c r="C16" t="s">
        <v>243</v>
      </c>
      <c r="D16" t="s">
        <v>243</v>
      </c>
      <c r="E16" t="s">
        <v>243</v>
      </c>
      <c r="F16" t="s">
        <v>243</v>
      </c>
      <c r="G16" t="s">
        <v>243</v>
      </c>
      <c r="H16" t="s">
        <v>243</v>
      </c>
      <c r="I16" t="s">
        <v>243</v>
      </c>
      <c r="J16" t="s">
        <v>243</v>
      </c>
      <c r="K16" t="s">
        <v>243</v>
      </c>
      <c r="L16" t="s">
        <v>243</v>
      </c>
      <c r="M16" t="s">
        <v>243</v>
      </c>
      <c r="N16" t="s">
        <v>243</v>
      </c>
      <c r="O16" t="s">
        <v>243</v>
      </c>
      <c r="P16" t="s">
        <v>243</v>
      </c>
      <c r="Q16" t="s">
        <v>243</v>
      </c>
      <c r="R16" t="s">
        <v>243</v>
      </c>
      <c r="S16" t="s">
        <v>243</v>
      </c>
      <c r="T16" t="s">
        <v>243</v>
      </c>
      <c r="U16" t="s">
        <v>243</v>
      </c>
      <c r="V16" t="s">
        <v>243</v>
      </c>
      <c r="W16" t="s">
        <v>243</v>
      </c>
      <c r="X16" t="s">
        <v>243</v>
      </c>
      <c r="Y16" t="s">
        <v>246</v>
      </c>
      <c r="Z16" t="s">
        <v>243</v>
      </c>
      <c r="AA16" t="s">
        <v>243</v>
      </c>
      <c r="AB16" t="s">
        <v>243</v>
      </c>
      <c r="AC16" t="s">
        <v>243</v>
      </c>
      <c r="AD16" t="s">
        <v>243</v>
      </c>
      <c r="AE16" t="s">
        <v>243</v>
      </c>
      <c r="AF16" t="s">
        <v>243</v>
      </c>
      <c r="AG16" t="s">
        <v>243</v>
      </c>
      <c r="AH16" t="s">
        <v>243</v>
      </c>
      <c r="AI16" t="s">
        <v>243</v>
      </c>
      <c r="AJ16" t="s">
        <v>244</v>
      </c>
      <c r="AK16" t="s">
        <v>244</v>
      </c>
      <c r="AL16" t="s">
        <v>243</v>
      </c>
      <c r="AM16" t="s">
        <v>243</v>
      </c>
      <c r="AN16" t="s">
        <v>243</v>
      </c>
      <c r="AO16" t="s">
        <v>243</v>
      </c>
      <c r="AP16" t="s">
        <v>243</v>
      </c>
      <c r="AQ16" t="s">
        <v>243</v>
      </c>
      <c r="AR16" t="s">
        <v>245</v>
      </c>
      <c r="AS16" t="s">
        <v>245</v>
      </c>
      <c r="AT16" t="s">
        <v>245</v>
      </c>
      <c r="AU16" t="s">
        <v>245</v>
      </c>
      <c r="AV16" t="s">
        <v>246</v>
      </c>
      <c r="AW16" t="s">
        <v>243</v>
      </c>
      <c r="AX16" t="s">
        <v>245</v>
      </c>
      <c r="AY16" t="s">
        <v>245</v>
      </c>
      <c r="AZ16" t="s">
        <v>245</v>
      </c>
      <c r="BA16" t="s">
        <v>245</v>
      </c>
      <c r="BB16" t="s">
        <v>245</v>
      </c>
      <c r="BC16" t="s">
        <v>245</v>
      </c>
      <c r="BD16" t="s">
        <v>245</v>
      </c>
      <c r="BE16" t="s">
        <v>245</v>
      </c>
      <c r="BF16" t="s">
        <v>245</v>
      </c>
      <c r="BG16" t="s">
        <v>245</v>
      </c>
      <c r="BH16" t="s">
        <v>245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245</v>
      </c>
      <c r="BW16" t="s">
        <v>245</v>
      </c>
      <c r="BX16" t="s">
        <v>245</v>
      </c>
      <c r="BY16" t="s">
        <v>245</v>
      </c>
      <c r="BZ16" t="s">
        <v>245</v>
      </c>
      <c r="CA16" t="s">
        <v>245</v>
      </c>
      <c r="CB16" t="s">
        <v>245</v>
      </c>
      <c r="CC16" t="s">
        <v>245</v>
      </c>
      <c r="CD16" t="s">
        <v>245</v>
      </c>
      <c r="CE16" t="s">
        <v>245</v>
      </c>
      <c r="CF16" t="s">
        <v>246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245</v>
      </c>
      <c r="DJ16" t="s">
        <v>245</v>
      </c>
      <c r="DK16" t="s">
        <v>245</v>
      </c>
      <c r="DL16" t="s">
        <v>245</v>
      </c>
      <c r="DM16" t="s">
        <v>245</v>
      </c>
      <c r="DN16" t="s">
        <v>245</v>
      </c>
      <c r="DO16" t="s">
        <v>243</v>
      </c>
      <c r="DP16" t="s">
        <v>243</v>
      </c>
      <c r="DQ16" t="s">
        <v>243</v>
      </c>
      <c r="DR16" t="s">
        <v>243</v>
      </c>
      <c r="DS16" t="s">
        <v>246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246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244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245</v>
      </c>
      <c r="FS16" t="s">
        <v>245</v>
      </c>
      <c r="FT16" t="s">
        <v>245</v>
      </c>
      <c r="FU16" t="s">
        <v>245</v>
      </c>
      <c r="FV16" t="s">
        <v>245</v>
      </c>
      <c r="FW16" t="s">
        <v>245</v>
      </c>
      <c r="FX16" t="s">
        <v>245</v>
      </c>
      <c r="FY16" t="s">
        <v>245</v>
      </c>
      <c r="FZ16" t="s">
        <v>245</v>
      </c>
      <c r="GA16" t="s">
        <v>245</v>
      </c>
      <c r="GB16" t="s">
        <v>245</v>
      </c>
      <c r="GC16" t="s">
        <v>245</v>
      </c>
      <c r="GD16" t="s">
        <v>245</v>
      </c>
      <c r="GE16" t="s">
        <v>245</v>
      </c>
      <c r="GF16" t="s">
        <v>245</v>
      </c>
      <c r="GG16" t="s">
        <v>245</v>
      </c>
      <c r="GH16" t="s">
        <v>245</v>
      </c>
      <c r="GI16" t="s">
        <v>245</v>
      </c>
      <c r="GJ16" t="s">
        <v>245</v>
      </c>
      <c r="GK16" t="s">
        <v>246</v>
      </c>
      <c r="GL16" t="s">
        <v>245</v>
      </c>
      <c r="GM16" t="s">
        <v>246</v>
      </c>
      <c r="GN16" t="s">
        <v>245</v>
      </c>
      <c r="GO16" t="s">
        <v>246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245</v>
      </c>
      <c r="GY16" t="s">
        <v>246</v>
      </c>
      <c r="GZ16" t="s">
        <v>245</v>
      </c>
      <c r="HA16" t="s">
        <v>245</v>
      </c>
      <c r="HB16" t="s">
        <v>245</v>
      </c>
      <c r="HC16" t="s">
        <v>245</v>
      </c>
      <c r="HD16" t="s">
        <v>245</v>
      </c>
      <c r="HE16" t="s">
        <v>245</v>
      </c>
      <c r="HF16" t="s">
        <v>245</v>
      </c>
      <c r="HG16" t="s">
        <v>246</v>
      </c>
      <c r="HH16" t="s">
        <v>246</v>
      </c>
      <c r="HI16" t="s">
        <v>243</v>
      </c>
      <c r="HJ16" t="s">
        <v>250</v>
      </c>
      <c r="HK16" t="s">
        <v>267</v>
      </c>
      <c r="HL16" t="s">
        <v>269</v>
      </c>
    </row>
    <row r="17" spans="1:220">
      <c r="A17" s="1" t="s">
        <v>235</v>
      </c>
      <c r="B17" t="s">
        <v>243</v>
      </c>
      <c r="C17" t="s">
        <v>243</v>
      </c>
      <c r="D17" t="s">
        <v>243</v>
      </c>
      <c r="E17" t="s">
        <v>243</v>
      </c>
      <c r="F17" t="s">
        <v>243</v>
      </c>
      <c r="G17" t="s">
        <v>243</v>
      </c>
      <c r="H17" t="s">
        <v>243</v>
      </c>
      <c r="I17" t="s">
        <v>243</v>
      </c>
      <c r="J17" t="s">
        <v>243</v>
      </c>
      <c r="K17" t="s">
        <v>243</v>
      </c>
      <c r="L17" t="s">
        <v>243</v>
      </c>
      <c r="M17" t="s">
        <v>243</v>
      </c>
      <c r="N17" t="s">
        <v>243</v>
      </c>
      <c r="O17" t="s">
        <v>243</v>
      </c>
      <c r="P17" t="s">
        <v>243</v>
      </c>
      <c r="Q17" t="s">
        <v>243</v>
      </c>
      <c r="R17" t="s">
        <v>243</v>
      </c>
      <c r="S17" t="s">
        <v>243</v>
      </c>
      <c r="T17" t="s">
        <v>243</v>
      </c>
      <c r="U17" t="s">
        <v>243</v>
      </c>
      <c r="V17" t="s">
        <v>243</v>
      </c>
      <c r="W17" t="s">
        <v>243</v>
      </c>
      <c r="X17" t="s">
        <v>243</v>
      </c>
      <c r="Y17" t="s">
        <v>243</v>
      </c>
      <c r="Z17" t="s">
        <v>243</v>
      </c>
      <c r="AA17" t="s">
        <v>243</v>
      </c>
      <c r="AB17" t="s">
        <v>243</v>
      </c>
      <c r="AC17" t="s">
        <v>243</v>
      </c>
      <c r="AD17" t="s">
        <v>243</v>
      </c>
      <c r="AE17" t="s">
        <v>243</v>
      </c>
      <c r="AF17" t="s">
        <v>243</v>
      </c>
      <c r="AG17" t="s">
        <v>243</v>
      </c>
      <c r="AH17" t="s">
        <v>243</v>
      </c>
      <c r="AI17" t="s">
        <v>243</v>
      </c>
      <c r="AJ17" t="s">
        <v>243</v>
      </c>
      <c r="AK17" t="s">
        <v>243</v>
      </c>
      <c r="AL17" t="s">
        <v>243</v>
      </c>
      <c r="AM17" t="s">
        <v>243</v>
      </c>
      <c r="AN17" t="s">
        <v>243</v>
      </c>
      <c r="AO17" t="s">
        <v>243</v>
      </c>
      <c r="AP17" t="s">
        <v>243</v>
      </c>
      <c r="AQ17" t="s">
        <v>243</v>
      </c>
      <c r="AR17" t="s">
        <v>246</v>
      </c>
      <c r="AS17" t="s">
        <v>245</v>
      </c>
      <c r="AT17" t="s">
        <v>245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246</v>
      </c>
      <c r="DI17" t="s">
        <v>246</v>
      </c>
      <c r="DJ17" t="s">
        <v>245</v>
      </c>
      <c r="DK17" t="s">
        <v>245</v>
      </c>
      <c r="DL17" t="s">
        <v>245</v>
      </c>
      <c r="DM17" t="s">
        <v>243</v>
      </c>
      <c r="DN17" t="s">
        <v>245</v>
      </c>
      <c r="DO17" t="s">
        <v>243</v>
      </c>
      <c r="DP17" t="s">
        <v>243</v>
      </c>
      <c r="DQ17" t="s">
        <v>245</v>
      </c>
      <c r="DR17" t="s">
        <v>245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246</v>
      </c>
      <c r="EH17" t="s">
        <v>243</v>
      </c>
      <c r="EI17" t="s">
        <v>243</v>
      </c>
      <c r="EJ17" t="s">
        <v>246</v>
      </c>
      <c r="EK17" t="s">
        <v>246</v>
      </c>
      <c r="EL17" t="s">
        <v>246</v>
      </c>
      <c r="EM17" t="s">
        <v>246</v>
      </c>
      <c r="EN17" t="s">
        <v>243</v>
      </c>
      <c r="EO17" t="s">
        <v>245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246</v>
      </c>
      <c r="FQ17" t="s">
        <v>245</v>
      </c>
      <c r="FR17" t="s">
        <v>245</v>
      </c>
      <c r="FS17" t="s">
        <v>245</v>
      </c>
      <c r="FT17" t="s">
        <v>245</v>
      </c>
      <c r="FU17" t="s">
        <v>245</v>
      </c>
      <c r="FV17" t="s">
        <v>245</v>
      </c>
      <c r="FW17" t="s">
        <v>245</v>
      </c>
      <c r="FX17" t="s">
        <v>245</v>
      </c>
      <c r="FY17" t="s">
        <v>245</v>
      </c>
      <c r="FZ17" t="s">
        <v>245</v>
      </c>
      <c r="GA17" t="s">
        <v>245</v>
      </c>
      <c r="GB17" t="s">
        <v>245</v>
      </c>
      <c r="GC17" t="s">
        <v>245</v>
      </c>
      <c r="GD17" t="s">
        <v>245</v>
      </c>
      <c r="GE17" t="s">
        <v>245</v>
      </c>
      <c r="GF17" t="s">
        <v>245</v>
      </c>
      <c r="GG17" t="s">
        <v>245</v>
      </c>
      <c r="GH17" t="s">
        <v>245</v>
      </c>
      <c r="GI17" t="s">
        <v>245</v>
      </c>
      <c r="GJ17" t="s">
        <v>245</v>
      </c>
      <c r="GK17" t="s">
        <v>245</v>
      </c>
      <c r="GL17" t="s">
        <v>245</v>
      </c>
      <c r="GM17" t="s">
        <v>245</v>
      </c>
      <c r="GN17" t="s">
        <v>245</v>
      </c>
      <c r="GO17" t="s">
        <v>245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245</v>
      </c>
      <c r="GX17" t="s">
        <v>245</v>
      </c>
      <c r="GY17" t="s">
        <v>246</v>
      </c>
      <c r="GZ17" t="s">
        <v>245</v>
      </c>
      <c r="HA17" t="s">
        <v>245</v>
      </c>
      <c r="HB17" t="s">
        <v>245</v>
      </c>
      <c r="HC17" t="s">
        <v>245</v>
      </c>
      <c r="HD17" t="s">
        <v>245</v>
      </c>
      <c r="HE17" t="s">
        <v>245</v>
      </c>
      <c r="HF17" t="s">
        <v>245</v>
      </c>
      <c r="HG17" t="s">
        <v>245</v>
      </c>
      <c r="HH17" t="s">
        <v>246</v>
      </c>
      <c r="HI17" t="s">
        <v>246</v>
      </c>
      <c r="HJ17" t="s">
        <v>256</v>
      </c>
      <c r="HK17" t="s">
        <v>259</v>
      </c>
      <c r="HL17" t="s">
        <v>248</v>
      </c>
    </row>
    <row r="18" spans="1:220">
      <c r="A18" s="1" t="s">
        <v>236</v>
      </c>
      <c r="B18" t="s">
        <v>243</v>
      </c>
      <c r="C18" t="s">
        <v>243</v>
      </c>
      <c r="D18" t="s">
        <v>243</v>
      </c>
      <c r="E18" t="s">
        <v>243</v>
      </c>
      <c r="F18" t="s">
        <v>243</v>
      </c>
      <c r="G18" t="s">
        <v>243</v>
      </c>
      <c r="H18" t="s">
        <v>243</v>
      </c>
      <c r="I18" t="s">
        <v>243</v>
      </c>
      <c r="J18" t="s">
        <v>243</v>
      </c>
      <c r="K18" t="s">
        <v>243</v>
      </c>
      <c r="L18" t="s">
        <v>243</v>
      </c>
      <c r="M18" t="s">
        <v>243</v>
      </c>
      <c r="N18" t="s">
        <v>243</v>
      </c>
      <c r="O18" t="s">
        <v>243</v>
      </c>
      <c r="P18" t="s">
        <v>243</v>
      </c>
      <c r="Q18" t="s">
        <v>243</v>
      </c>
      <c r="R18" t="s">
        <v>243</v>
      </c>
      <c r="S18" t="s">
        <v>243</v>
      </c>
      <c r="T18" t="s">
        <v>243</v>
      </c>
      <c r="U18" t="s">
        <v>243</v>
      </c>
      <c r="V18" t="s">
        <v>243</v>
      </c>
      <c r="W18" t="s">
        <v>244</v>
      </c>
      <c r="X18" t="s">
        <v>244</v>
      </c>
      <c r="Y18" t="s">
        <v>244</v>
      </c>
      <c r="Z18" t="s">
        <v>243</v>
      </c>
      <c r="AA18" t="s">
        <v>243</v>
      </c>
      <c r="AB18" t="s">
        <v>243</v>
      </c>
      <c r="AC18" t="s">
        <v>243</v>
      </c>
      <c r="AD18" t="s">
        <v>243</v>
      </c>
      <c r="AE18" t="s">
        <v>243</v>
      </c>
      <c r="AF18" t="s">
        <v>243</v>
      </c>
      <c r="AG18" t="s">
        <v>243</v>
      </c>
      <c r="AH18" t="s">
        <v>243</v>
      </c>
      <c r="AI18" t="s">
        <v>243</v>
      </c>
      <c r="AJ18" t="s">
        <v>243</v>
      </c>
      <c r="AK18" t="s">
        <v>243</v>
      </c>
      <c r="AL18" t="s">
        <v>243</v>
      </c>
      <c r="AM18" t="s">
        <v>243</v>
      </c>
      <c r="AN18" t="s">
        <v>243</v>
      </c>
      <c r="AO18" t="s">
        <v>243</v>
      </c>
      <c r="AP18" t="s">
        <v>243</v>
      </c>
      <c r="AQ18" t="s">
        <v>245</v>
      </c>
      <c r="AR18" t="s">
        <v>245</v>
      </c>
      <c r="AS18" t="s">
        <v>245</v>
      </c>
      <c r="AT18" t="s">
        <v>245</v>
      </c>
      <c r="AU18" t="s">
        <v>246</v>
      </c>
      <c r="AV18" t="s">
        <v>246</v>
      </c>
      <c r="AW18" t="s">
        <v>243</v>
      </c>
      <c r="AX18" t="s">
        <v>243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243</v>
      </c>
      <c r="BF18" t="s">
        <v>243</v>
      </c>
      <c r="BG18" t="s">
        <v>243</v>
      </c>
      <c r="BH18" t="s">
        <v>243</v>
      </c>
      <c r="BI18" t="s">
        <v>243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246</v>
      </c>
      <c r="DH18" t="s">
        <v>246</v>
      </c>
      <c r="DI18" t="s">
        <v>245</v>
      </c>
      <c r="DJ18" t="s">
        <v>245</v>
      </c>
      <c r="DK18" t="s">
        <v>245</v>
      </c>
      <c r="DL18" t="s">
        <v>245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245</v>
      </c>
      <c r="FR18" t="s">
        <v>245</v>
      </c>
      <c r="FS18" t="s">
        <v>245</v>
      </c>
      <c r="FT18" t="s">
        <v>245</v>
      </c>
      <c r="FU18" t="s">
        <v>245</v>
      </c>
      <c r="FV18" t="s">
        <v>245</v>
      </c>
      <c r="FW18" t="s">
        <v>245</v>
      </c>
      <c r="FX18" t="s">
        <v>245</v>
      </c>
      <c r="FY18" t="s">
        <v>245</v>
      </c>
      <c r="FZ18" t="s">
        <v>245</v>
      </c>
      <c r="GA18" t="s">
        <v>245</v>
      </c>
      <c r="GB18" t="s">
        <v>245</v>
      </c>
      <c r="GC18" t="s">
        <v>245</v>
      </c>
      <c r="GD18" t="s">
        <v>245</v>
      </c>
      <c r="GE18" t="s">
        <v>245</v>
      </c>
      <c r="GF18" t="s">
        <v>245</v>
      </c>
      <c r="GG18" t="s">
        <v>245</v>
      </c>
      <c r="GH18" t="s">
        <v>245</v>
      </c>
      <c r="GI18" t="s">
        <v>245</v>
      </c>
      <c r="GJ18" t="s">
        <v>245</v>
      </c>
      <c r="GK18" t="s">
        <v>245</v>
      </c>
      <c r="GL18" t="s">
        <v>245</v>
      </c>
      <c r="GM18" t="s">
        <v>245</v>
      </c>
      <c r="GN18" t="s">
        <v>245</v>
      </c>
      <c r="GO18" t="s">
        <v>245</v>
      </c>
      <c r="GP18" t="s">
        <v>245</v>
      </c>
      <c r="GQ18" t="s">
        <v>246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246</v>
      </c>
      <c r="HB18" t="s">
        <v>245</v>
      </c>
      <c r="HC18" t="s">
        <v>245</v>
      </c>
      <c r="HD18" t="s">
        <v>245</v>
      </c>
      <c r="HE18" t="s">
        <v>245</v>
      </c>
      <c r="HF18" t="s">
        <v>245</v>
      </c>
      <c r="HG18" t="s">
        <v>245</v>
      </c>
      <c r="HH18" t="s">
        <v>245</v>
      </c>
      <c r="HI18" t="s">
        <v>245</v>
      </c>
      <c r="HJ18" t="s">
        <v>249</v>
      </c>
      <c r="HK18" t="s">
        <v>264</v>
      </c>
      <c r="HL18" t="s">
        <v>254</v>
      </c>
    </row>
    <row r="19" spans="1:220">
      <c r="A19" s="1" t="s">
        <v>237</v>
      </c>
      <c r="B19" t="s">
        <v>243</v>
      </c>
      <c r="C19" t="s">
        <v>243</v>
      </c>
      <c r="D19" t="s">
        <v>243</v>
      </c>
      <c r="E19" t="s">
        <v>243</v>
      </c>
      <c r="F19" t="s">
        <v>243</v>
      </c>
      <c r="G19" t="s">
        <v>243</v>
      </c>
      <c r="H19" t="s">
        <v>243</v>
      </c>
      <c r="I19" t="s">
        <v>243</v>
      </c>
      <c r="J19" t="s">
        <v>243</v>
      </c>
      <c r="K19" t="s">
        <v>243</v>
      </c>
      <c r="L19" t="s">
        <v>243</v>
      </c>
      <c r="M19" t="s">
        <v>243</v>
      </c>
      <c r="N19" t="s">
        <v>243</v>
      </c>
      <c r="O19" t="s">
        <v>243</v>
      </c>
      <c r="P19" t="s">
        <v>243</v>
      </c>
      <c r="Q19" t="s">
        <v>243</v>
      </c>
      <c r="R19" t="s">
        <v>243</v>
      </c>
      <c r="S19" t="s">
        <v>243</v>
      </c>
      <c r="T19" t="s">
        <v>243</v>
      </c>
      <c r="U19" t="s">
        <v>243</v>
      </c>
      <c r="V19" t="s">
        <v>243</v>
      </c>
      <c r="W19" t="s">
        <v>243</v>
      </c>
      <c r="X19" t="s">
        <v>243</v>
      </c>
      <c r="Y19" t="s">
        <v>243</v>
      </c>
      <c r="Z19" t="s">
        <v>243</v>
      </c>
      <c r="AA19" t="s">
        <v>243</v>
      </c>
      <c r="AB19" t="s">
        <v>243</v>
      </c>
      <c r="AC19" t="s">
        <v>243</v>
      </c>
      <c r="AD19" t="s">
        <v>243</v>
      </c>
      <c r="AE19" t="s">
        <v>243</v>
      </c>
      <c r="AF19" t="s">
        <v>243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243</v>
      </c>
      <c r="AM19" t="s">
        <v>243</v>
      </c>
      <c r="AN19" t="s">
        <v>243</v>
      </c>
      <c r="AO19" t="s">
        <v>243</v>
      </c>
      <c r="AP19" t="s">
        <v>243</v>
      </c>
      <c r="AQ19" t="s">
        <v>243</v>
      </c>
      <c r="AR19" t="s">
        <v>243</v>
      </c>
      <c r="AS19" t="s">
        <v>243</v>
      </c>
      <c r="AT19" t="s">
        <v>243</v>
      </c>
      <c r="AU19" t="s">
        <v>243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243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243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246</v>
      </c>
      <c r="DK19" t="s">
        <v>246</v>
      </c>
      <c r="DL19" t="s">
        <v>245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246</v>
      </c>
      <c r="EN19" t="s">
        <v>246</v>
      </c>
      <c r="EO19" t="s">
        <v>246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246</v>
      </c>
      <c r="FQ19" t="s">
        <v>245</v>
      </c>
      <c r="FR19" t="s">
        <v>245</v>
      </c>
      <c r="FS19" t="s">
        <v>245</v>
      </c>
      <c r="FT19" t="s">
        <v>245</v>
      </c>
      <c r="FU19" t="s">
        <v>245</v>
      </c>
      <c r="FV19" t="s">
        <v>245</v>
      </c>
      <c r="FW19" t="s">
        <v>245</v>
      </c>
      <c r="FX19" t="s">
        <v>245</v>
      </c>
      <c r="FY19" t="s">
        <v>245</v>
      </c>
      <c r="FZ19" t="s">
        <v>245</v>
      </c>
      <c r="GA19" t="s">
        <v>245</v>
      </c>
      <c r="GB19" t="s">
        <v>245</v>
      </c>
      <c r="GC19" t="s">
        <v>245</v>
      </c>
      <c r="GD19" t="s">
        <v>245</v>
      </c>
      <c r="GE19" t="s">
        <v>245</v>
      </c>
      <c r="GF19" t="s">
        <v>245</v>
      </c>
      <c r="GG19" t="s">
        <v>245</v>
      </c>
      <c r="GH19" t="s">
        <v>245</v>
      </c>
      <c r="GI19" t="s">
        <v>245</v>
      </c>
      <c r="GJ19" t="s">
        <v>245</v>
      </c>
      <c r="GK19" t="s">
        <v>245</v>
      </c>
      <c r="GL19" t="s">
        <v>245</v>
      </c>
      <c r="GM19" t="s">
        <v>245</v>
      </c>
      <c r="GN19" t="s">
        <v>245</v>
      </c>
      <c r="GO19" t="s">
        <v>245</v>
      </c>
      <c r="GP19" t="s">
        <v>245</v>
      </c>
      <c r="GQ19" t="s">
        <v>243</v>
      </c>
      <c r="GR19" t="s">
        <v>246</v>
      </c>
      <c r="GS19" t="s">
        <v>245</v>
      </c>
      <c r="GT19" t="s">
        <v>246</v>
      </c>
      <c r="GU19" t="s">
        <v>246</v>
      </c>
      <c r="GV19" t="s">
        <v>245</v>
      </c>
      <c r="GW19" t="s">
        <v>245</v>
      </c>
      <c r="GX19" t="s">
        <v>245</v>
      </c>
      <c r="GY19" t="s">
        <v>245</v>
      </c>
      <c r="GZ19" t="s">
        <v>245</v>
      </c>
      <c r="HA19" t="s">
        <v>245</v>
      </c>
      <c r="HB19" t="s">
        <v>245</v>
      </c>
      <c r="HC19" t="s">
        <v>245</v>
      </c>
      <c r="HD19" t="s">
        <v>245</v>
      </c>
      <c r="HE19" t="s">
        <v>245</v>
      </c>
      <c r="HF19" t="s">
        <v>245</v>
      </c>
      <c r="HG19" t="s">
        <v>245</v>
      </c>
      <c r="HH19" t="s">
        <v>245</v>
      </c>
      <c r="HI19" t="s">
        <v>245</v>
      </c>
      <c r="HJ19" t="s">
        <v>249</v>
      </c>
      <c r="HK19" t="s">
        <v>262</v>
      </c>
      <c r="HL19" t="s">
        <v>251</v>
      </c>
    </row>
    <row r="20" spans="1:220">
      <c r="A20" s="1" t="s">
        <v>238</v>
      </c>
      <c r="B20" t="s">
        <v>243</v>
      </c>
      <c r="C20" t="s">
        <v>243</v>
      </c>
      <c r="D20" t="s">
        <v>243</v>
      </c>
      <c r="E20" t="s">
        <v>243</v>
      </c>
      <c r="F20" t="s">
        <v>243</v>
      </c>
      <c r="G20" t="s">
        <v>243</v>
      </c>
      <c r="H20" t="s">
        <v>243</v>
      </c>
      <c r="I20" t="s">
        <v>243</v>
      </c>
      <c r="J20" t="s">
        <v>243</v>
      </c>
      <c r="K20" t="s">
        <v>243</v>
      </c>
      <c r="L20" t="s">
        <v>243</v>
      </c>
      <c r="M20" t="s">
        <v>243</v>
      </c>
      <c r="N20" t="s">
        <v>243</v>
      </c>
      <c r="O20" t="s">
        <v>243</v>
      </c>
      <c r="P20" t="s">
        <v>243</v>
      </c>
      <c r="Q20" t="s">
        <v>243</v>
      </c>
      <c r="R20" t="s">
        <v>243</v>
      </c>
      <c r="S20" t="s">
        <v>243</v>
      </c>
      <c r="T20" t="s">
        <v>243</v>
      </c>
      <c r="U20" t="s">
        <v>243</v>
      </c>
      <c r="V20" t="s">
        <v>243</v>
      </c>
      <c r="W20" t="s">
        <v>243</v>
      </c>
      <c r="X20" t="s">
        <v>243</v>
      </c>
      <c r="Y20" t="s">
        <v>243</v>
      </c>
      <c r="Z20" t="s">
        <v>243</v>
      </c>
      <c r="AA20" t="s">
        <v>243</v>
      </c>
      <c r="AB20" t="s">
        <v>243</v>
      </c>
      <c r="AC20" t="s">
        <v>243</v>
      </c>
      <c r="AD20" t="s">
        <v>243</v>
      </c>
      <c r="AE20" t="s">
        <v>243</v>
      </c>
      <c r="AF20" t="s">
        <v>243</v>
      </c>
      <c r="AG20" t="s">
        <v>243</v>
      </c>
      <c r="AH20" t="s">
        <v>243</v>
      </c>
      <c r="AI20" t="s">
        <v>243</v>
      </c>
      <c r="AJ20" t="s">
        <v>243</v>
      </c>
      <c r="AK20" t="s">
        <v>243</v>
      </c>
      <c r="AL20" t="s">
        <v>243</v>
      </c>
      <c r="AM20" t="s">
        <v>243</v>
      </c>
      <c r="AN20" t="s">
        <v>243</v>
      </c>
      <c r="AO20" t="s">
        <v>243</v>
      </c>
      <c r="AP20" t="s">
        <v>243</v>
      </c>
      <c r="AQ20" t="s">
        <v>243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245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245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245</v>
      </c>
      <c r="DH20" t="s">
        <v>245</v>
      </c>
      <c r="DI20" t="s">
        <v>246</v>
      </c>
      <c r="DJ20" t="s">
        <v>245</v>
      </c>
      <c r="DK20" t="s">
        <v>245</v>
      </c>
      <c r="DL20" t="s">
        <v>245</v>
      </c>
      <c r="DM20" t="s">
        <v>243</v>
      </c>
      <c r="DN20" t="s">
        <v>245</v>
      </c>
      <c r="DO20" t="s">
        <v>246</v>
      </c>
      <c r="DP20" t="s">
        <v>243</v>
      </c>
      <c r="DQ20" t="s">
        <v>243</v>
      </c>
      <c r="DR20" t="s">
        <v>243</v>
      </c>
      <c r="DS20" t="s">
        <v>245</v>
      </c>
      <c r="DT20" t="s">
        <v>245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245</v>
      </c>
      <c r="EE20" t="s">
        <v>245</v>
      </c>
      <c r="EF20" t="s">
        <v>246</v>
      </c>
      <c r="EG20" t="s">
        <v>243</v>
      </c>
      <c r="EH20" t="s">
        <v>243</v>
      </c>
      <c r="EI20" t="s">
        <v>246</v>
      </c>
      <c r="EJ20" t="s">
        <v>243</v>
      </c>
      <c r="EK20" t="s">
        <v>245</v>
      </c>
      <c r="EL20" t="s">
        <v>243</v>
      </c>
      <c r="EM20" t="s">
        <v>243</v>
      </c>
      <c r="EN20" t="s">
        <v>246</v>
      </c>
      <c r="EO20" t="s">
        <v>245</v>
      </c>
      <c r="EP20" t="s">
        <v>245</v>
      </c>
      <c r="EQ20" t="s">
        <v>246</v>
      </c>
      <c r="ER20" t="s">
        <v>243</v>
      </c>
      <c r="ES20" t="s">
        <v>243</v>
      </c>
      <c r="ET20" t="s">
        <v>245</v>
      </c>
      <c r="EU20" t="s">
        <v>243</v>
      </c>
      <c r="EV20" t="s">
        <v>243</v>
      </c>
      <c r="EW20" t="s">
        <v>245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245</v>
      </c>
      <c r="FM20" t="s">
        <v>243</v>
      </c>
      <c r="FN20" t="s">
        <v>245</v>
      </c>
      <c r="FO20" t="s">
        <v>245</v>
      </c>
      <c r="FP20" t="s">
        <v>245</v>
      </c>
      <c r="FQ20" t="s">
        <v>245</v>
      </c>
      <c r="FR20" t="s">
        <v>245</v>
      </c>
      <c r="FS20" t="s">
        <v>245</v>
      </c>
      <c r="FT20" t="s">
        <v>245</v>
      </c>
      <c r="FU20" t="s">
        <v>245</v>
      </c>
      <c r="FV20" t="s">
        <v>245</v>
      </c>
      <c r="FW20" t="s">
        <v>245</v>
      </c>
      <c r="FX20" t="s">
        <v>245</v>
      </c>
      <c r="FY20" t="s">
        <v>245</v>
      </c>
      <c r="FZ20" t="s">
        <v>245</v>
      </c>
      <c r="GA20" t="s">
        <v>245</v>
      </c>
      <c r="GB20" t="s">
        <v>245</v>
      </c>
      <c r="GC20" t="s">
        <v>245</v>
      </c>
      <c r="GD20" t="s">
        <v>245</v>
      </c>
      <c r="GE20" t="s">
        <v>245</v>
      </c>
      <c r="GF20" t="s">
        <v>245</v>
      </c>
      <c r="GG20" t="s">
        <v>245</v>
      </c>
      <c r="GH20" t="s">
        <v>245</v>
      </c>
      <c r="GI20" t="s">
        <v>245</v>
      </c>
      <c r="GJ20" t="s">
        <v>245</v>
      </c>
      <c r="GK20" t="s">
        <v>245</v>
      </c>
      <c r="GL20" t="s">
        <v>245</v>
      </c>
      <c r="GM20" t="s">
        <v>245</v>
      </c>
      <c r="GN20" t="s">
        <v>245</v>
      </c>
      <c r="GO20" t="s">
        <v>245</v>
      </c>
      <c r="GP20" t="s">
        <v>245</v>
      </c>
      <c r="GQ20" t="s">
        <v>245</v>
      </c>
      <c r="GR20" t="s">
        <v>245</v>
      </c>
      <c r="GS20" t="s">
        <v>245</v>
      </c>
      <c r="GT20" t="s">
        <v>245</v>
      </c>
      <c r="GU20" t="s">
        <v>245</v>
      </c>
      <c r="GV20" t="s">
        <v>245</v>
      </c>
      <c r="GW20" t="s">
        <v>245</v>
      </c>
      <c r="GX20" t="s">
        <v>245</v>
      </c>
      <c r="GY20" t="s">
        <v>245</v>
      </c>
      <c r="GZ20" t="s">
        <v>245</v>
      </c>
      <c r="HA20" t="s">
        <v>245</v>
      </c>
      <c r="HB20" t="s">
        <v>245</v>
      </c>
      <c r="HC20" t="s">
        <v>245</v>
      </c>
      <c r="HD20" t="s">
        <v>245</v>
      </c>
      <c r="HE20" t="s">
        <v>245</v>
      </c>
      <c r="HF20" t="s">
        <v>245</v>
      </c>
      <c r="HG20" t="s">
        <v>245</v>
      </c>
      <c r="HH20" t="s">
        <v>245</v>
      </c>
      <c r="HI20" t="s">
        <v>245</v>
      </c>
      <c r="HJ20" t="s">
        <v>257</v>
      </c>
      <c r="HK20" t="s">
        <v>264</v>
      </c>
      <c r="HL20" t="s">
        <v>269</v>
      </c>
    </row>
    <row r="21" spans="1:220">
      <c r="A21" s="1" t="s">
        <v>239</v>
      </c>
      <c r="B21" t="s">
        <v>243</v>
      </c>
      <c r="C21" t="s">
        <v>243</v>
      </c>
      <c r="D21" t="s">
        <v>243</v>
      </c>
      <c r="E21" t="s">
        <v>243</v>
      </c>
      <c r="F21" t="s">
        <v>243</v>
      </c>
      <c r="G21" t="s">
        <v>243</v>
      </c>
      <c r="H21" t="s">
        <v>243</v>
      </c>
      <c r="I21" t="s">
        <v>243</v>
      </c>
      <c r="J21" t="s">
        <v>243</v>
      </c>
      <c r="K21" t="s">
        <v>243</v>
      </c>
      <c r="L21" t="s">
        <v>243</v>
      </c>
      <c r="M21" t="s">
        <v>243</v>
      </c>
      <c r="N21" t="s">
        <v>243</v>
      </c>
      <c r="O21" t="s">
        <v>243</v>
      </c>
      <c r="P21" t="s">
        <v>243</v>
      </c>
      <c r="Q21" t="s">
        <v>243</v>
      </c>
      <c r="R21" t="s">
        <v>243</v>
      </c>
      <c r="S21" t="s">
        <v>243</v>
      </c>
      <c r="T21" t="s">
        <v>243</v>
      </c>
      <c r="U21" t="s">
        <v>243</v>
      </c>
      <c r="V21" t="s">
        <v>243</v>
      </c>
      <c r="W21" t="s">
        <v>243</v>
      </c>
      <c r="X21" t="s">
        <v>243</v>
      </c>
      <c r="Y21" t="s">
        <v>243</v>
      </c>
      <c r="Z21" t="s">
        <v>243</v>
      </c>
      <c r="AA21" t="s">
        <v>243</v>
      </c>
      <c r="AB21" t="s">
        <v>243</v>
      </c>
      <c r="AC21" t="s">
        <v>243</v>
      </c>
      <c r="AD21" t="s">
        <v>243</v>
      </c>
      <c r="AE21" t="s">
        <v>243</v>
      </c>
      <c r="AF21" t="s">
        <v>243</v>
      </c>
      <c r="AG21" t="s">
        <v>243</v>
      </c>
      <c r="AH21" t="s">
        <v>243</v>
      </c>
      <c r="AI21" t="s">
        <v>243</v>
      </c>
      <c r="AJ21" t="s">
        <v>243</v>
      </c>
      <c r="AK21" t="s">
        <v>243</v>
      </c>
      <c r="AL21" t="s">
        <v>243</v>
      </c>
      <c r="AM21" t="s">
        <v>243</v>
      </c>
      <c r="AN21" t="s">
        <v>243</v>
      </c>
      <c r="AO21" t="s">
        <v>243</v>
      </c>
      <c r="AP21" t="s">
        <v>243</v>
      </c>
      <c r="AQ21" t="s">
        <v>245</v>
      </c>
      <c r="AR21" t="s">
        <v>245</v>
      </c>
      <c r="AS21" t="s">
        <v>245</v>
      </c>
      <c r="AT21" t="s">
        <v>245</v>
      </c>
      <c r="AU21" t="s">
        <v>245</v>
      </c>
      <c r="AV21" t="s">
        <v>243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243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246</v>
      </c>
      <c r="BX21" t="s">
        <v>243</v>
      </c>
      <c r="BY21" t="s">
        <v>243</v>
      </c>
      <c r="BZ21" t="s">
        <v>243</v>
      </c>
      <c r="CA21" t="s">
        <v>246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245</v>
      </c>
      <c r="DG21" t="s">
        <v>245</v>
      </c>
      <c r="DH21" t="s">
        <v>245</v>
      </c>
      <c r="DI21" t="s">
        <v>245</v>
      </c>
      <c r="DJ21" t="s">
        <v>245</v>
      </c>
      <c r="DK21" t="s">
        <v>245</v>
      </c>
      <c r="DL21" t="s">
        <v>245</v>
      </c>
      <c r="DM21" t="s">
        <v>245</v>
      </c>
      <c r="DN21" t="s">
        <v>245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246</v>
      </c>
      <c r="EH21" t="s">
        <v>245</v>
      </c>
      <c r="EI21" t="s">
        <v>245</v>
      </c>
      <c r="EJ21" t="s">
        <v>245</v>
      </c>
      <c r="EK21" t="s">
        <v>245</v>
      </c>
      <c r="EL21" t="s">
        <v>245</v>
      </c>
      <c r="EM21" t="s">
        <v>245</v>
      </c>
      <c r="EN21" t="s">
        <v>245</v>
      </c>
      <c r="EO21" t="s">
        <v>245</v>
      </c>
      <c r="EP21" t="s">
        <v>243</v>
      </c>
      <c r="EQ21" t="s">
        <v>246</v>
      </c>
      <c r="ER21" t="s">
        <v>246</v>
      </c>
      <c r="ES21" t="s">
        <v>245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246</v>
      </c>
      <c r="FP21" t="s">
        <v>245</v>
      </c>
      <c r="FQ21" t="s">
        <v>245</v>
      </c>
      <c r="FR21" t="s">
        <v>245</v>
      </c>
      <c r="FS21" t="s">
        <v>245</v>
      </c>
      <c r="FT21" t="s">
        <v>245</v>
      </c>
      <c r="FU21" t="s">
        <v>245</v>
      </c>
      <c r="FV21" t="s">
        <v>245</v>
      </c>
      <c r="FW21" t="s">
        <v>245</v>
      </c>
      <c r="FX21" t="s">
        <v>245</v>
      </c>
      <c r="FY21" t="s">
        <v>245</v>
      </c>
      <c r="FZ21" t="s">
        <v>245</v>
      </c>
      <c r="GA21" t="s">
        <v>245</v>
      </c>
      <c r="GB21" t="s">
        <v>245</v>
      </c>
      <c r="GC21" t="s">
        <v>245</v>
      </c>
      <c r="GD21" t="s">
        <v>245</v>
      </c>
      <c r="GE21" t="s">
        <v>245</v>
      </c>
      <c r="GF21" t="s">
        <v>245</v>
      </c>
      <c r="GG21" t="s">
        <v>245</v>
      </c>
      <c r="GH21" t="s">
        <v>245</v>
      </c>
      <c r="GI21" t="s">
        <v>245</v>
      </c>
      <c r="GJ21" t="s">
        <v>245</v>
      </c>
      <c r="GK21" t="s">
        <v>245</v>
      </c>
      <c r="GL21" t="s">
        <v>245</v>
      </c>
      <c r="GM21" t="s">
        <v>245</v>
      </c>
      <c r="GN21" t="s">
        <v>245</v>
      </c>
      <c r="GO21" t="s">
        <v>245</v>
      </c>
      <c r="GP21" t="s">
        <v>245</v>
      </c>
      <c r="GQ21" t="s">
        <v>245</v>
      </c>
      <c r="GR21" t="s">
        <v>246</v>
      </c>
      <c r="GS21" t="s">
        <v>246</v>
      </c>
      <c r="GT21" t="s">
        <v>245</v>
      </c>
      <c r="GU21" t="s">
        <v>245</v>
      </c>
      <c r="GV21" t="s">
        <v>245</v>
      </c>
      <c r="GW21" t="s">
        <v>245</v>
      </c>
      <c r="GX21" t="s">
        <v>245</v>
      </c>
      <c r="GY21" t="s">
        <v>245</v>
      </c>
      <c r="GZ21" t="s">
        <v>245</v>
      </c>
      <c r="HA21" t="s">
        <v>245</v>
      </c>
      <c r="HB21" t="s">
        <v>245</v>
      </c>
      <c r="HC21" t="s">
        <v>245</v>
      </c>
      <c r="HD21" t="s">
        <v>245</v>
      </c>
      <c r="HE21" t="s">
        <v>245</v>
      </c>
      <c r="HF21" t="s">
        <v>245</v>
      </c>
      <c r="HG21" t="s">
        <v>245</v>
      </c>
      <c r="HH21" t="s">
        <v>245</v>
      </c>
      <c r="HI21" t="s">
        <v>245</v>
      </c>
      <c r="HJ21" t="s">
        <v>257</v>
      </c>
      <c r="HK21" t="s">
        <v>262</v>
      </c>
      <c r="HL21" t="s">
        <v>273</v>
      </c>
    </row>
    <row r="22" spans="1:220">
      <c r="A22" s="1" t="s">
        <v>240</v>
      </c>
      <c r="B22" t="s">
        <v>243</v>
      </c>
      <c r="C22" t="s">
        <v>243</v>
      </c>
      <c r="D22" t="s">
        <v>243</v>
      </c>
      <c r="E22" t="s">
        <v>243</v>
      </c>
      <c r="F22" t="s">
        <v>243</v>
      </c>
      <c r="G22" t="s">
        <v>243</v>
      </c>
      <c r="H22" t="s">
        <v>243</v>
      </c>
      <c r="I22" t="s">
        <v>243</v>
      </c>
      <c r="J22" t="s">
        <v>243</v>
      </c>
      <c r="K22" t="s">
        <v>243</v>
      </c>
      <c r="L22" t="s">
        <v>243</v>
      </c>
      <c r="M22" t="s">
        <v>243</v>
      </c>
      <c r="N22" t="s">
        <v>243</v>
      </c>
      <c r="O22" t="s">
        <v>243</v>
      </c>
      <c r="P22" t="s">
        <v>243</v>
      </c>
      <c r="Q22" t="s">
        <v>243</v>
      </c>
      <c r="R22" t="s">
        <v>243</v>
      </c>
      <c r="S22" t="s">
        <v>243</v>
      </c>
      <c r="T22" t="s">
        <v>243</v>
      </c>
      <c r="U22" t="s">
        <v>243</v>
      </c>
      <c r="V22" t="s">
        <v>243</v>
      </c>
      <c r="W22" t="s">
        <v>243</v>
      </c>
      <c r="X22" t="s">
        <v>243</v>
      </c>
      <c r="Y22" t="s">
        <v>243</v>
      </c>
      <c r="Z22" t="s">
        <v>243</v>
      </c>
      <c r="AA22" t="s">
        <v>243</v>
      </c>
      <c r="AB22" t="s">
        <v>243</v>
      </c>
      <c r="AC22" t="s">
        <v>243</v>
      </c>
      <c r="AD22" t="s">
        <v>243</v>
      </c>
      <c r="AE22" t="s">
        <v>243</v>
      </c>
      <c r="AF22" t="s">
        <v>243</v>
      </c>
      <c r="AG22" t="s">
        <v>243</v>
      </c>
      <c r="AH22" t="s">
        <v>243</v>
      </c>
      <c r="AI22" t="s">
        <v>243</v>
      </c>
      <c r="AJ22" t="s">
        <v>243</v>
      </c>
      <c r="AK22" t="s">
        <v>243</v>
      </c>
      <c r="AL22" t="s">
        <v>243</v>
      </c>
      <c r="AM22" t="s">
        <v>243</v>
      </c>
      <c r="AN22" t="s">
        <v>243</v>
      </c>
      <c r="AO22" t="s">
        <v>243</v>
      </c>
      <c r="AP22" t="s">
        <v>243</v>
      </c>
      <c r="AQ22" t="s">
        <v>243</v>
      </c>
      <c r="AR22" t="s">
        <v>243</v>
      </c>
      <c r="AS22" t="s">
        <v>243</v>
      </c>
      <c r="AT22" t="s">
        <v>243</v>
      </c>
      <c r="AU22" t="s">
        <v>243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246</v>
      </c>
      <c r="BM22" t="s">
        <v>245</v>
      </c>
      <c r="BN22" t="s">
        <v>246</v>
      </c>
      <c r="BO22" t="s">
        <v>246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246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246</v>
      </c>
      <c r="CD22" t="s">
        <v>243</v>
      </c>
      <c r="CE22" t="s">
        <v>243</v>
      </c>
      <c r="CF22" t="s">
        <v>243</v>
      </c>
      <c r="CG22" t="s">
        <v>243</v>
      </c>
      <c r="CH22" t="s">
        <v>246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246</v>
      </c>
      <c r="CQ22" t="s">
        <v>243</v>
      </c>
      <c r="CR22" t="s">
        <v>243</v>
      </c>
      <c r="CS22" t="s">
        <v>243</v>
      </c>
      <c r="CT22" t="s">
        <v>246</v>
      </c>
      <c r="CU22" t="s">
        <v>243</v>
      </c>
      <c r="CV22" t="s">
        <v>243</v>
      </c>
      <c r="CW22" t="s">
        <v>246</v>
      </c>
      <c r="CX22" t="s">
        <v>246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245</v>
      </c>
      <c r="DG22" t="s">
        <v>246</v>
      </c>
      <c r="DH22" t="s">
        <v>245</v>
      </c>
      <c r="DI22" t="s">
        <v>245</v>
      </c>
      <c r="DJ22" t="s">
        <v>245</v>
      </c>
      <c r="DK22" t="s">
        <v>245</v>
      </c>
      <c r="DL22" t="s">
        <v>245</v>
      </c>
      <c r="DM22" t="s">
        <v>245</v>
      </c>
      <c r="DN22" t="s">
        <v>245</v>
      </c>
      <c r="DO22" t="s">
        <v>246</v>
      </c>
      <c r="DP22" t="s">
        <v>243</v>
      </c>
      <c r="DQ22" t="s">
        <v>243</v>
      </c>
      <c r="DR22" t="s">
        <v>246</v>
      </c>
      <c r="DS22" t="s">
        <v>245</v>
      </c>
      <c r="DT22" t="s">
        <v>245</v>
      </c>
      <c r="DU22" t="s">
        <v>246</v>
      </c>
      <c r="DV22" t="s">
        <v>246</v>
      </c>
      <c r="DW22" t="s">
        <v>246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245</v>
      </c>
      <c r="FT22" t="s">
        <v>245</v>
      </c>
      <c r="FU22" t="s">
        <v>245</v>
      </c>
      <c r="FV22" t="s">
        <v>245</v>
      </c>
      <c r="FW22" t="s">
        <v>245</v>
      </c>
      <c r="FX22" t="s">
        <v>245</v>
      </c>
      <c r="FY22" t="s">
        <v>245</v>
      </c>
      <c r="FZ22" t="s">
        <v>245</v>
      </c>
      <c r="GA22" t="s">
        <v>245</v>
      </c>
      <c r="GB22" t="s">
        <v>245</v>
      </c>
      <c r="GC22" t="s">
        <v>245</v>
      </c>
      <c r="GD22" t="s">
        <v>245</v>
      </c>
      <c r="GE22" t="s">
        <v>245</v>
      </c>
      <c r="GF22" t="s">
        <v>245</v>
      </c>
      <c r="GG22" t="s">
        <v>245</v>
      </c>
      <c r="GH22" t="s">
        <v>245</v>
      </c>
      <c r="GI22" t="s">
        <v>245</v>
      </c>
      <c r="GJ22" t="s">
        <v>245</v>
      </c>
      <c r="GK22" t="s">
        <v>245</v>
      </c>
      <c r="GL22" t="s">
        <v>245</v>
      </c>
      <c r="GM22" t="s">
        <v>245</v>
      </c>
      <c r="GN22" t="s">
        <v>245</v>
      </c>
      <c r="GO22" t="s">
        <v>245</v>
      </c>
      <c r="GP22" t="s">
        <v>245</v>
      </c>
      <c r="GQ22" t="s">
        <v>245</v>
      </c>
      <c r="GR22" t="s">
        <v>245</v>
      </c>
      <c r="GS22" t="s">
        <v>245</v>
      </c>
      <c r="GT22" t="s">
        <v>245</v>
      </c>
      <c r="GU22" t="s">
        <v>245</v>
      </c>
      <c r="GV22" t="s">
        <v>245</v>
      </c>
      <c r="GW22" t="s">
        <v>245</v>
      </c>
      <c r="GX22" t="s">
        <v>245</v>
      </c>
      <c r="GY22" t="s">
        <v>245</v>
      </c>
      <c r="GZ22" t="s">
        <v>245</v>
      </c>
      <c r="HA22" t="s">
        <v>245</v>
      </c>
      <c r="HB22" t="s">
        <v>245</v>
      </c>
      <c r="HC22" t="s">
        <v>245</v>
      </c>
      <c r="HD22" t="s">
        <v>245</v>
      </c>
      <c r="HE22" t="s">
        <v>245</v>
      </c>
      <c r="HF22" t="s">
        <v>245</v>
      </c>
      <c r="HG22" t="s">
        <v>245</v>
      </c>
      <c r="HH22" t="s">
        <v>245</v>
      </c>
      <c r="HI22" t="s">
        <v>245</v>
      </c>
      <c r="HJ22" t="s">
        <v>258</v>
      </c>
      <c r="HK22" t="s">
        <v>260</v>
      </c>
      <c r="HL22" t="s">
        <v>255</v>
      </c>
    </row>
    <row r="23" spans="1:220">
      <c r="A23" s="1" t="s">
        <v>241</v>
      </c>
      <c r="B23" t="s">
        <v>243</v>
      </c>
      <c r="C23" t="s">
        <v>243</v>
      </c>
      <c r="D23" t="s">
        <v>243</v>
      </c>
      <c r="E23" t="s">
        <v>243</v>
      </c>
      <c r="F23" t="s">
        <v>243</v>
      </c>
      <c r="G23" t="s">
        <v>243</v>
      </c>
      <c r="H23" t="s">
        <v>243</v>
      </c>
      <c r="I23" t="s">
        <v>243</v>
      </c>
      <c r="J23" t="s">
        <v>243</v>
      </c>
      <c r="K23" t="s">
        <v>243</v>
      </c>
      <c r="L23" t="s">
        <v>245</v>
      </c>
      <c r="M23" t="s">
        <v>245</v>
      </c>
      <c r="N23" t="s">
        <v>243</v>
      </c>
      <c r="O23" t="s">
        <v>243</v>
      </c>
      <c r="P23" t="s">
        <v>243</v>
      </c>
      <c r="Q23" t="s">
        <v>243</v>
      </c>
      <c r="R23" t="s">
        <v>243</v>
      </c>
      <c r="S23" t="s">
        <v>243</v>
      </c>
      <c r="T23" t="s">
        <v>243</v>
      </c>
      <c r="U23" t="s">
        <v>243</v>
      </c>
      <c r="V23" t="s">
        <v>243</v>
      </c>
      <c r="W23" t="s">
        <v>243</v>
      </c>
      <c r="X23" t="s">
        <v>243</v>
      </c>
      <c r="Y23" t="s">
        <v>243</v>
      </c>
      <c r="Z23" t="s">
        <v>243</v>
      </c>
      <c r="AA23" t="s">
        <v>243</v>
      </c>
      <c r="AB23" t="s">
        <v>243</v>
      </c>
      <c r="AC23" t="s">
        <v>243</v>
      </c>
      <c r="AD23" t="s">
        <v>243</v>
      </c>
      <c r="AE23" t="s">
        <v>243</v>
      </c>
      <c r="AF23" t="s">
        <v>243</v>
      </c>
      <c r="AG23" t="s">
        <v>243</v>
      </c>
      <c r="AH23" t="s">
        <v>243</v>
      </c>
      <c r="AI23" t="s">
        <v>243</v>
      </c>
      <c r="AJ23" t="s">
        <v>243</v>
      </c>
      <c r="AK23" t="s">
        <v>243</v>
      </c>
      <c r="AL23" t="s">
        <v>243</v>
      </c>
      <c r="AM23" t="s">
        <v>243</v>
      </c>
      <c r="AN23" t="s">
        <v>243</v>
      </c>
      <c r="AO23" t="s">
        <v>243</v>
      </c>
      <c r="AP23" t="s">
        <v>243</v>
      </c>
      <c r="AQ23" t="s">
        <v>243</v>
      </c>
      <c r="AR23" t="s">
        <v>243</v>
      </c>
      <c r="AS23" t="s">
        <v>243</v>
      </c>
      <c r="AT23" t="s">
        <v>243</v>
      </c>
      <c r="AU23" t="s">
        <v>243</v>
      </c>
      <c r="AV23" t="s">
        <v>246</v>
      </c>
      <c r="AW23" t="s">
        <v>246</v>
      </c>
      <c r="AX23" t="s">
        <v>245</v>
      </c>
      <c r="AY23" t="s">
        <v>246</v>
      </c>
      <c r="AZ23" t="s">
        <v>246</v>
      </c>
      <c r="BA23" t="s">
        <v>246</v>
      </c>
      <c r="BB23" t="s">
        <v>246</v>
      </c>
      <c r="BC23" t="s">
        <v>246</v>
      </c>
      <c r="BD23" t="s">
        <v>246</v>
      </c>
      <c r="BE23" t="s">
        <v>246</v>
      </c>
      <c r="BF23" t="s">
        <v>245</v>
      </c>
      <c r="BG23" t="s">
        <v>245</v>
      </c>
      <c r="BH23" t="s">
        <v>245</v>
      </c>
      <c r="BI23" t="s">
        <v>245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246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246</v>
      </c>
      <c r="FE23" t="s">
        <v>246</v>
      </c>
      <c r="FF23" t="s">
        <v>245</v>
      </c>
      <c r="FG23" t="s">
        <v>245</v>
      </c>
      <c r="FH23" t="s">
        <v>245</v>
      </c>
      <c r="FI23" t="s">
        <v>245</v>
      </c>
      <c r="FJ23" t="s">
        <v>245</v>
      </c>
      <c r="FK23" t="s">
        <v>245</v>
      </c>
      <c r="FL23" t="s">
        <v>246</v>
      </c>
      <c r="FM23" t="s">
        <v>245</v>
      </c>
      <c r="FN23" t="s">
        <v>246</v>
      </c>
      <c r="FO23" t="s">
        <v>246</v>
      </c>
      <c r="FP23" t="s">
        <v>245</v>
      </c>
      <c r="FQ23" t="s">
        <v>245</v>
      </c>
      <c r="FR23" t="s">
        <v>245</v>
      </c>
      <c r="FS23" t="s">
        <v>245</v>
      </c>
      <c r="FT23" t="s">
        <v>245</v>
      </c>
      <c r="FU23" t="s">
        <v>245</v>
      </c>
      <c r="FV23" t="s">
        <v>245</v>
      </c>
      <c r="FW23" t="s">
        <v>245</v>
      </c>
      <c r="FX23" t="s">
        <v>245</v>
      </c>
      <c r="FY23" t="s">
        <v>245</v>
      </c>
      <c r="FZ23" t="s">
        <v>245</v>
      </c>
      <c r="GA23" t="s">
        <v>245</v>
      </c>
      <c r="GB23" t="s">
        <v>245</v>
      </c>
      <c r="GC23" t="s">
        <v>245</v>
      </c>
      <c r="GD23" t="s">
        <v>245</v>
      </c>
      <c r="GE23" t="s">
        <v>245</v>
      </c>
      <c r="GF23" t="s">
        <v>245</v>
      </c>
      <c r="GG23" t="s">
        <v>245</v>
      </c>
      <c r="GH23" t="s">
        <v>245</v>
      </c>
      <c r="GI23" t="s">
        <v>245</v>
      </c>
      <c r="GJ23" t="s">
        <v>245</v>
      </c>
      <c r="GK23" t="s">
        <v>245</v>
      </c>
      <c r="GL23" t="s">
        <v>245</v>
      </c>
      <c r="GM23" t="s">
        <v>245</v>
      </c>
      <c r="GN23" t="s">
        <v>245</v>
      </c>
      <c r="GO23" t="s">
        <v>245</v>
      </c>
      <c r="GP23" t="s">
        <v>245</v>
      </c>
      <c r="GQ23" t="s">
        <v>245</v>
      </c>
      <c r="GR23" t="s">
        <v>245</v>
      </c>
      <c r="GS23" t="s">
        <v>245</v>
      </c>
      <c r="GT23" t="s">
        <v>245</v>
      </c>
      <c r="GU23" t="s">
        <v>245</v>
      </c>
      <c r="GV23" t="s">
        <v>245</v>
      </c>
      <c r="GW23" t="s">
        <v>245</v>
      </c>
      <c r="GX23" t="s">
        <v>245</v>
      </c>
      <c r="GY23" t="s">
        <v>245</v>
      </c>
      <c r="GZ23" t="s">
        <v>245</v>
      </c>
      <c r="HA23" t="s">
        <v>245</v>
      </c>
      <c r="HB23" t="s">
        <v>245</v>
      </c>
      <c r="HC23" t="s">
        <v>245</v>
      </c>
      <c r="HD23" t="s">
        <v>245</v>
      </c>
      <c r="HE23" t="s">
        <v>245</v>
      </c>
      <c r="HF23" t="s">
        <v>245</v>
      </c>
      <c r="HG23" t="s">
        <v>245</v>
      </c>
      <c r="HH23" t="s">
        <v>245</v>
      </c>
      <c r="HI23" t="s">
        <v>245</v>
      </c>
      <c r="HJ23" t="s">
        <v>250</v>
      </c>
      <c r="HK23" t="s">
        <v>260</v>
      </c>
      <c r="HL23" t="s">
        <v>273</v>
      </c>
    </row>
    <row r="24" spans="1:220">
      <c r="A24" s="1" t="s">
        <v>242</v>
      </c>
      <c r="B24" t="s">
        <v>243</v>
      </c>
      <c r="C24" t="s">
        <v>243</v>
      </c>
      <c r="D24" t="s">
        <v>243</v>
      </c>
      <c r="E24" t="s">
        <v>243</v>
      </c>
      <c r="F24" t="s">
        <v>243</v>
      </c>
      <c r="G24" t="s">
        <v>243</v>
      </c>
      <c r="H24" t="s">
        <v>243</v>
      </c>
      <c r="I24" t="s">
        <v>243</v>
      </c>
      <c r="J24" t="s">
        <v>243</v>
      </c>
      <c r="K24" t="s">
        <v>243</v>
      </c>
      <c r="L24" t="s">
        <v>243</v>
      </c>
      <c r="M24" t="s">
        <v>243</v>
      </c>
      <c r="N24" t="s">
        <v>243</v>
      </c>
      <c r="O24" t="s">
        <v>243</v>
      </c>
      <c r="P24" t="s">
        <v>243</v>
      </c>
      <c r="Q24" t="s">
        <v>243</v>
      </c>
      <c r="R24" t="s">
        <v>243</v>
      </c>
      <c r="S24" t="s">
        <v>243</v>
      </c>
      <c r="T24" t="s">
        <v>243</v>
      </c>
      <c r="U24" t="s">
        <v>243</v>
      </c>
      <c r="V24" t="s">
        <v>243</v>
      </c>
      <c r="W24" t="s">
        <v>243</v>
      </c>
      <c r="X24" t="s">
        <v>243</v>
      </c>
      <c r="Y24" t="s">
        <v>243</v>
      </c>
      <c r="Z24" t="s">
        <v>243</v>
      </c>
      <c r="AA24" t="s">
        <v>243</v>
      </c>
      <c r="AB24" t="s">
        <v>243</v>
      </c>
      <c r="AC24" t="s">
        <v>243</v>
      </c>
      <c r="AD24" t="s">
        <v>243</v>
      </c>
      <c r="AE24" t="s">
        <v>243</v>
      </c>
      <c r="AF24" t="s">
        <v>243</v>
      </c>
      <c r="AG24" t="s">
        <v>243</v>
      </c>
      <c r="AH24" t="s">
        <v>243</v>
      </c>
      <c r="AI24" t="s">
        <v>243</v>
      </c>
      <c r="AJ24" t="s">
        <v>245</v>
      </c>
      <c r="AK24" t="s">
        <v>243</v>
      </c>
      <c r="AL24" t="s">
        <v>246</v>
      </c>
      <c r="AM24" t="s">
        <v>245</v>
      </c>
      <c r="AN24" t="s">
        <v>245</v>
      </c>
      <c r="AO24" t="s">
        <v>245</v>
      </c>
      <c r="AP24" t="s">
        <v>245</v>
      </c>
      <c r="AQ24" t="s">
        <v>245</v>
      </c>
      <c r="AR24" t="s">
        <v>245</v>
      </c>
      <c r="AS24" t="s">
        <v>246</v>
      </c>
      <c r="AT24" t="s">
        <v>245</v>
      </c>
      <c r="AU24" t="s">
        <v>245</v>
      </c>
      <c r="AV24" t="s">
        <v>245</v>
      </c>
      <c r="AW24" t="s">
        <v>245</v>
      </c>
      <c r="AX24" t="s">
        <v>245</v>
      </c>
      <c r="AY24" t="s">
        <v>245</v>
      </c>
      <c r="AZ24" t="s">
        <v>243</v>
      </c>
      <c r="BA24" t="s">
        <v>243</v>
      </c>
      <c r="BB24" t="s">
        <v>243</v>
      </c>
      <c r="BC24" t="s">
        <v>243</v>
      </c>
      <c r="BD24" t="s">
        <v>243</v>
      </c>
      <c r="BE24" t="s">
        <v>243</v>
      </c>
      <c r="BF24" t="s">
        <v>243</v>
      </c>
      <c r="BG24" t="s">
        <v>243</v>
      </c>
      <c r="BH24" t="s">
        <v>243</v>
      </c>
      <c r="BI24" t="s">
        <v>243</v>
      </c>
      <c r="BJ24" t="s">
        <v>243</v>
      </c>
      <c r="BK24" t="s">
        <v>243</v>
      </c>
      <c r="BL24" t="s">
        <v>243</v>
      </c>
      <c r="BM24" t="s">
        <v>243</v>
      </c>
      <c r="BN24" t="s">
        <v>243</v>
      </c>
      <c r="BO24" t="s">
        <v>243</v>
      </c>
      <c r="BP24" t="s">
        <v>243</v>
      </c>
      <c r="BQ24" t="s">
        <v>243</v>
      </c>
      <c r="BR24" t="s">
        <v>243</v>
      </c>
      <c r="BS24" t="s">
        <v>245</v>
      </c>
      <c r="BT24" t="s">
        <v>245</v>
      </c>
      <c r="BU24" t="s">
        <v>246</v>
      </c>
      <c r="BV24" t="s">
        <v>245</v>
      </c>
      <c r="BW24" t="s">
        <v>245</v>
      </c>
      <c r="BX24" t="s">
        <v>245</v>
      </c>
      <c r="BY24" t="s">
        <v>245</v>
      </c>
      <c r="BZ24" t="s">
        <v>246</v>
      </c>
      <c r="CA24" t="s">
        <v>246</v>
      </c>
      <c r="CB24" t="s">
        <v>245</v>
      </c>
      <c r="CC24" t="s">
        <v>246</v>
      </c>
      <c r="CD24" t="s">
        <v>245</v>
      </c>
      <c r="CE24" t="s">
        <v>245</v>
      </c>
      <c r="CF24" t="s">
        <v>245</v>
      </c>
      <c r="CG24" t="s">
        <v>245</v>
      </c>
      <c r="CH24" t="s">
        <v>245</v>
      </c>
      <c r="CI24" t="s">
        <v>245</v>
      </c>
      <c r="CJ24" t="s">
        <v>245</v>
      </c>
      <c r="CK24" t="s">
        <v>245</v>
      </c>
      <c r="CL24" t="s">
        <v>245</v>
      </c>
      <c r="CM24" t="s">
        <v>243</v>
      </c>
      <c r="CN24" t="s">
        <v>243</v>
      </c>
      <c r="CO24" t="s">
        <v>243</v>
      </c>
      <c r="CP24" t="s">
        <v>243</v>
      </c>
      <c r="CQ24" t="s">
        <v>243</v>
      </c>
      <c r="CR24" t="s">
        <v>245</v>
      </c>
      <c r="CS24" t="s">
        <v>243</v>
      </c>
      <c r="CT24" t="s">
        <v>243</v>
      </c>
      <c r="CU24" t="s">
        <v>243</v>
      </c>
      <c r="CV24" t="s">
        <v>243</v>
      </c>
      <c r="CW24" t="s">
        <v>243</v>
      </c>
      <c r="CX24" t="s">
        <v>243</v>
      </c>
      <c r="CY24" t="s">
        <v>243</v>
      </c>
      <c r="CZ24" t="s">
        <v>243</v>
      </c>
      <c r="DA24" t="s">
        <v>243</v>
      </c>
      <c r="DB24" t="s">
        <v>243</v>
      </c>
      <c r="DC24" t="s">
        <v>243</v>
      </c>
      <c r="DD24" t="s">
        <v>243</v>
      </c>
      <c r="DE24" t="s">
        <v>243</v>
      </c>
      <c r="DF24" t="s">
        <v>243</v>
      </c>
      <c r="DG24" t="s">
        <v>243</v>
      </c>
      <c r="DH24" t="s">
        <v>243</v>
      </c>
      <c r="DI24" t="s">
        <v>245</v>
      </c>
      <c r="DJ24" t="s">
        <v>245</v>
      </c>
      <c r="DK24" t="s">
        <v>245</v>
      </c>
      <c r="DL24" t="s">
        <v>245</v>
      </c>
      <c r="DM24" t="s">
        <v>243</v>
      </c>
      <c r="DN24" t="s">
        <v>243</v>
      </c>
      <c r="DO24" t="s">
        <v>243</v>
      </c>
      <c r="DP24" t="s">
        <v>243</v>
      </c>
      <c r="DQ24" t="s">
        <v>243</v>
      </c>
      <c r="DR24" t="s">
        <v>243</v>
      </c>
      <c r="DS24" t="s">
        <v>243</v>
      </c>
      <c r="DT24" t="s">
        <v>243</v>
      </c>
      <c r="DU24" t="s">
        <v>243</v>
      </c>
      <c r="DV24" t="s">
        <v>243</v>
      </c>
      <c r="DW24" t="s">
        <v>243</v>
      </c>
      <c r="DX24" t="s">
        <v>243</v>
      </c>
      <c r="DY24" t="s">
        <v>243</v>
      </c>
      <c r="DZ24" t="s">
        <v>243</v>
      </c>
      <c r="EA24" t="s">
        <v>243</v>
      </c>
      <c r="EB24" t="s">
        <v>243</v>
      </c>
      <c r="EC24" t="s">
        <v>243</v>
      </c>
      <c r="ED24" t="s">
        <v>243</v>
      </c>
      <c r="EE24" t="s">
        <v>243</v>
      </c>
      <c r="EF24" t="s">
        <v>243</v>
      </c>
      <c r="EG24" t="s">
        <v>243</v>
      </c>
      <c r="EH24" t="s">
        <v>243</v>
      </c>
      <c r="EI24" t="s">
        <v>243</v>
      </c>
      <c r="EJ24" t="s">
        <v>243</v>
      </c>
      <c r="EK24" t="s">
        <v>243</v>
      </c>
      <c r="EL24" t="s">
        <v>243</v>
      </c>
      <c r="EM24" t="s">
        <v>243</v>
      </c>
      <c r="EN24" t="s">
        <v>243</v>
      </c>
      <c r="EO24" t="s">
        <v>243</v>
      </c>
      <c r="EP24" t="s">
        <v>243</v>
      </c>
      <c r="EQ24" t="s">
        <v>243</v>
      </c>
      <c r="ER24" t="s">
        <v>243</v>
      </c>
      <c r="ES24" t="s">
        <v>243</v>
      </c>
      <c r="ET24" t="s">
        <v>243</v>
      </c>
      <c r="EU24" t="s">
        <v>243</v>
      </c>
      <c r="EV24" t="s">
        <v>243</v>
      </c>
      <c r="EW24" t="s">
        <v>243</v>
      </c>
      <c r="EX24" t="s">
        <v>243</v>
      </c>
      <c r="EY24" t="s">
        <v>243</v>
      </c>
      <c r="EZ24" t="s">
        <v>243</v>
      </c>
      <c r="FA24" t="s">
        <v>243</v>
      </c>
      <c r="FB24" t="s">
        <v>243</v>
      </c>
      <c r="FC24" t="s">
        <v>243</v>
      </c>
      <c r="FD24" t="s">
        <v>243</v>
      </c>
      <c r="FE24" t="s">
        <v>243</v>
      </c>
      <c r="FF24" t="s">
        <v>243</v>
      </c>
      <c r="FG24" t="s">
        <v>243</v>
      </c>
      <c r="FH24" t="s">
        <v>243</v>
      </c>
      <c r="FI24" t="s">
        <v>243</v>
      </c>
      <c r="FJ24" t="s">
        <v>243</v>
      </c>
      <c r="FK24" t="s">
        <v>243</v>
      </c>
      <c r="FL24" t="s">
        <v>243</v>
      </c>
      <c r="FM24" t="s">
        <v>243</v>
      </c>
      <c r="FN24" t="s">
        <v>243</v>
      </c>
      <c r="FO24" t="s">
        <v>243</v>
      </c>
      <c r="FP24" t="s">
        <v>243</v>
      </c>
      <c r="FQ24" t="s">
        <v>245</v>
      </c>
      <c r="FR24" t="s">
        <v>245</v>
      </c>
      <c r="FS24" t="s">
        <v>245</v>
      </c>
      <c r="FT24" t="s">
        <v>245</v>
      </c>
      <c r="FU24" t="s">
        <v>245</v>
      </c>
      <c r="FV24" t="s">
        <v>245</v>
      </c>
      <c r="FW24" t="s">
        <v>245</v>
      </c>
      <c r="FX24" t="s">
        <v>245</v>
      </c>
      <c r="FY24" t="s">
        <v>245</v>
      </c>
      <c r="FZ24" t="s">
        <v>245</v>
      </c>
      <c r="GA24" t="s">
        <v>245</v>
      </c>
      <c r="GB24" t="s">
        <v>245</v>
      </c>
      <c r="GC24" t="s">
        <v>245</v>
      </c>
      <c r="GD24" t="s">
        <v>245</v>
      </c>
      <c r="GE24" t="s">
        <v>245</v>
      </c>
      <c r="GF24" t="s">
        <v>245</v>
      </c>
      <c r="GG24" t="s">
        <v>245</v>
      </c>
      <c r="GH24" t="s">
        <v>245</v>
      </c>
      <c r="GI24" t="s">
        <v>245</v>
      </c>
      <c r="GJ24" t="s">
        <v>245</v>
      </c>
      <c r="GK24" t="s">
        <v>245</v>
      </c>
      <c r="GL24" t="s">
        <v>245</v>
      </c>
      <c r="GM24" t="s">
        <v>245</v>
      </c>
      <c r="GN24" t="s">
        <v>245</v>
      </c>
      <c r="GO24" t="s">
        <v>245</v>
      </c>
      <c r="GP24" t="s">
        <v>243</v>
      </c>
      <c r="GQ24" t="s">
        <v>243</v>
      </c>
      <c r="GR24" t="s">
        <v>243</v>
      </c>
      <c r="GS24" t="s">
        <v>243</v>
      </c>
      <c r="GT24" t="s">
        <v>243</v>
      </c>
      <c r="GU24" t="s">
        <v>243</v>
      </c>
      <c r="GV24" t="s">
        <v>243</v>
      </c>
      <c r="GW24" t="s">
        <v>243</v>
      </c>
      <c r="GX24" t="s">
        <v>246</v>
      </c>
      <c r="GY24" t="s">
        <v>245</v>
      </c>
      <c r="GZ24" t="s">
        <v>245</v>
      </c>
      <c r="HA24" t="s">
        <v>245</v>
      </c>
      <c r="HB24" t="s">
        <v>245</v>
      </c>
      <c r="HC24" t="s">
        <v>245</v>
      </c>
      <c r="HD24" t="s">
        <v>245</v>
      </c>
      <c r="HE24" t="s">
        <v>245</v>
      </c>
      <c r="HF24" t="s">
        <v>245</v>
      </c>
      <c r="HG24" t="s">
        <v>245</v>
      </c>
      <c r="HH24" t="s">
        <v>243</v>
      </c>
      <c r="HI24" t="s">
        <v>243</v>
      </c>
      <c r="HJ24" t="s">
        <v>257</v>
      </c>
      <c r="HK24" t="s">
        <v>264</v>
      </c>
      <c r="HL24" t="s">
        <v>273</v>
      </c>
    </row>
  </sheetData>
  <conditionalFormatting sqref="B2:HL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2026-04-14T13:20:44Z</dcterms:created>
  <dcterms:modified xsi:type="dcterms:W3CDTF">2026-04-14T13:20:44Z</dcterms:modified>
</cp:coreProperties>
</file>