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<sst xmlns="http://schemas.openxmlformats.org/spreadsheetml/2006/main" count="2550" uniqueCount="127">
  <si>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</si>
  <si>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</si>
  <si>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</si>
  <si>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</si>
  <si>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</si>
  <si>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</si>
  <si>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</si>
  <si>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</si>
  <si>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</si>
  <si>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</si>
  <si>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</si>
  <si>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</si>
  <si>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</si>
  <si>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</si>
  <si>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</si>
  <si>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</si>
  <si>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</si>
  <si>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</si>
  <si>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</si>
  <si>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</si>
  <si>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</si>
  <si>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</si>
  <si>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</si>
  <si>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</si>
  <si>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</si>
  <si>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</si>
  <si>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</si>
  <si>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</si>
  <si>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</si>
  <si>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</si>
  <si>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</si>
  <si>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</si>
  <si>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</si>
  <si>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</si>
  <si>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</si>
  <si>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</si>
  <si>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</si>
  <si>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</si>
  <si>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</si>
  <si>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</si>
  <si>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</si>
  <si>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</si>
  <si>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</si>
  <si>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</si>
  <si>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</si>
  <si>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</si>
  <si>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</si>
  <si>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</si>
  <si>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</si>
  <si>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</si>
  <si>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</si>
  <si>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</si>
  <si>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</si>
  <si>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</si>
  <si>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</si>
  <si>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</si>
  <si>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</si>
  <si>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</si>
  <si>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</si>
  <si>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</si>
  <si>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</si>
  <si>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</si>
  <si>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</si>
  <si>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</si>
  <si>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</si>
  <si>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</si>
  <si>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</si>
  <si>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</si>
  <si>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</si>
  <si>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</si>
  <si>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</si>
  <si>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</si>
  <si>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</si>
  <si>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</si>
  <si>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</si>
  <si>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</si>
  <si>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</si>
  <si>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</si>
  <si>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</si>
  <si>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</si>
  <si>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</si>
  <si>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</si>
  <si>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</si>
  <si>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</si>
  <si>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</si>
  <si>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</si>
  <si>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</si>
  <si>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</si>
  <si>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</si>
  <si>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</si>
  <si>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</si>
  <si>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</si>
  <si>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</si>
  <si>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</si>
  <si>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</si>
  <si>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</si>
  <si>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</si>
  <si>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</si>
  <si>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</si>
  <si>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</si>
  <si>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</si>
  <si>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</si>
  <si>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</si>
  <si>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</si>
  <si>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</si>
  <si>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</si>
  <si>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</si>
  <si>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</si>
  <si>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</si>
  <si>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</si>
  <si>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No data</t>
  </si>
  <si>
    <t>Alarm</t>
  </si>
  <si>
    <t>23%</t>
  </si>
  <si>
    <t>24%</t>
  </si>
  <si>
    <t>18%</t>
  </si>
  <si>
    <t>17%</t>
  </si>
  <si>
    <t>27%</t>
  </si>
  <si>
    <t>25%</t>
  </si>
  <si>
    <t>21%</t>
  </si>
  <si>
    <t>15%</t>
  </si>
  <si>
    <t>0%</t>
  </si>
  <si>
    <t>1%</t>
  </si>
  <si>
    <t>6%</t>
  </si>
  <si>
    <t>3%</t>
  </si>
  <si>
    <t>4%</t>
  </si>
  <si>
    <t>28%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</si>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</sst>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109</v>
      </c>
      <c r="AI2" t="s">
        <v>111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121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113</v>
      </c>
      <c r="BV3" t="s">
        <v>120</v>
      </c>
      <c r="BW3" t="s">
        <v>113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109</v>
      </c>
      <c r="U4" t="s">
        <v>111</v>
      </c>
      <c r="V4" t="s">
        <v>109</v>
      </c>
      <c r="W4" t="s">
        <v>109</v>
      </c>
      <c r="X4" t="s">
        <v>109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114</v>
      </c>
      <c r="BV4" t="s">
        <v>122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113</v>
      </c>
      <c r="BV5" t="s">
        <v>120</v>
      </c>
      <c r="BW5" t="s">
        <v>113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109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121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111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110</v>
      </c>
      <c r="BF7" t="s">
        <v>110</v>
      </c>
      <c r="BG7" t="s">
        <v>110</v>
      </c>
      <c r="BH7" t="s">
        <v>110</v>
      </c>
      <c r="BI7" t="s">
        <v>110</v>
      </c>
      <c r="BJ7" t="s">
        <v>110</v>
      </c>
      <c r="BK7" t="s">
        <v>110</v>
      </c>
      <c r="BL7" t="s">
        <v>110</v>
      </c>
      <c r="BM7" t="s">
        <v>110</v>
      </c>
      <c r="BN7" t="s">
        <v>110</v>
      </c>
      <c r="BO7" t="s">
        <v>110</v>
      </c>
      <c r="BP7" t="s">
        <v>110</v>
      </c>
      <c r="BQ7" t="s">
        <v>110</v>
      </c>
      <c r="BR7" t="s">
        <v>110</v>
      </c>
      <c r="BS7" t="s">
        <v>110</v>
      </c>
      <c r="BT7" t="s">
        <v>110</v>
      </c>
      <c r="BU7" t="s">
        <v>115</v>
      </c>
      <c r="BV7" t="s">
        <v>120</v>
      </c>
      <c r="BW7" t="s">
        <v>115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109</v>
      </c>
      <c r="P8" t="s">
        <v>108</v>
      </c>
      <c r="Q8" t="s">
        <v>108</v>
      </c>
      <c r="R8" t="s">
        <v>108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108</v>
      </c>
      <c r="AK8" t="s">
        <v>111</v>
      </c>
      <c r="AL8" t="s">
        <v>111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116</v>
      </c>
      <c r="BV8" t="s">
        <v>121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109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113</v>
      </c>
      <c r="BV9" t="s">
        <v>121</v>
      </c>
      <c r="BW9" t="s">
        <v>117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111</v>
      </c>
      <c r="W10" t="s">
        <v>109</v>
      </c>
      <c r="X10" t="s">
        <v>108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109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115</v>
      </c>
      <c r="BV10" t="s">
        <v>123</v>
      </c>
      <c r="BW10" t="s">
        <v>126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111</v>
      </c>
      <c r="AH11" t="s">
        <v>111</v>
      </c>
      <c r="AI11" t="s">
        <v>109</v>
      </c>
      <c r="AJ11" t="s">
        <v>111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117</v>
      </c>
      <c r="BV11" t="s">
        <v>121</v>
      </c>
      <c r="BW11" t="s">
        <v>116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111</v>
      </c>
      <c r="T12" t="s">
        <v>109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118</v>
      </c>
      <c r="BV12" t="s">
        <v>121</v>
      </c>
      <c r="BW12" t="s">
        <v>112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113</v>
      </c>
      <c r="BV13" t="s">
        <v>120</v>
      </c>
      <c r="BW13" t="s">
        <v>113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120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109</v>
      </c>
      <c r="AI15" t="s">
        <v>111</v>
      </c>
      <c r="AJ15" t="s">
        <v>108</v>
      </c>
      <c r="AK15" t="s">
        <v>108</v>
      </c>
      <c r="AL15" t="s">
        <v>108</v>
      </c>
      <c r="AM15" t="s">
        <v>111</v>
      </c>
      <c r="AN15" t="s">
        <v>111</v>
      </c>
      <c r="AO15" t="s">
        <v>111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119</v>
      </c>
      <c r="BV15" t="s">
        <v>121</v>
      </c>
      <c r="BW15" t="s">
        <v>115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109</v>
      </c>
      <c r="T16" t="s">
        <v>108</v>
      </c>
      <c r="U16" t="s">
        <v>111</v>
      </c>
      <c r="V16" t="s">
        <v>111</v>
      </c>
      <c r="W16" t="s">
        <v>111</v>
      </c>
      <c r="X16" t="s">
        <v>109</v>
      </c>
      <c r="Y16" t="s">
        <v>109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114</v>
      </c>
      <c r="BV16" t="s">
        <v>124</v>
      </c>
      <c r="BW16" t="s">
        <v>112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117</v>
      </c>
      <c r="BV17" t="s">
        <v>120</v>
      </c>
      <c r="BW17" t="s">
        <v>117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109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112</v>
      </c>
      <c r="BV18" t="s">
        <v>121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111</v>
      </c>
      <c r="V19" t="s">
        <v>108</v>
      </c>
      <c r="W19" t="s">
        <v>108</v>
      </c>
      <c r="X19" t="s">
        <v>108</v>
      </c>
      <c r="Y19" t="s">
        <v>108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108</v>
      </c>
      <c r="AI19" t="s">
        <v>111</v>
      </c>
      <c r="AJ19" t="s">
        <v>111</v>
      </c>
      <c r="AK19" t="s">
        <v>108</v>
      </c>
      <c r="AL19" t="s">
        <v>111</v>
      </c>
      <c r="AM19" t="s">
        <v>111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110</v>
      </c>
      <c r="BG19" t="s">
        <v>110</v>
      </c>
      <c r="BH19" t="s">
        <v>110</v>
      </c>
      <c r="BI19" t="s">
        <v>110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110</v>
      </c>
      <c r="BP19" t="s">
        <v>110</v>
      </c>
      <c r="BQ19" t="s">
        <v>110</v>
      </c>
      <c r="BR19" t="s">
        <v>110</v>
      </c>
      <c r="BS19" t="s">
        <v>110</v>
      </c>
      <c r="BT19" t="s">
        <v>110</v>
      </c>
      <c r="BU19" t="s">
        <v>114</v>
      </c>
      <c r="BV19" t="s">
        <v>120</v>
      </c>
      <c r="BW19" t="s">
        <v>114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111</v>
      </c>
      <c r="T20" t="s">
        <v>111</v>
      </c>
      <c r="U20" t="s">
        <v>109</v>
      </c>
      <c r="V20" t="s">
        <v>109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112</v>
      </c>
      <c r="BV20" t="s">
        <v>123</v>
      </c>
      <c r="BW20" t="s">
        <v>117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109</v>
      </c>
      <c r="U21" t="s">
        <v>111</v>
      </c>
      <c r="V21" t="s">
        <v>111</v>
      </c>
      <c r="W21" t="s">
        <v>108</v>
      </c>
      <c r="X21" t="s">
        <v>109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109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112</v>
      </c>
      <c r="BV21" t="s">
        <v>124</v>
      </c>
      <c r="BW21" t="s">
        <v>116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109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118</v>
      </c>
      <c r="BV22" t="s">
        <v>121</v>
      </c>
      <c r="BW22" t="s">
        <v>112</v>
      </c>
    </row>
    <row r="23" spans="1:75">
      <c r="A23" s="1" t="s">
        <v>96</v>
      </c>
      <c r="B23" t="s">
        <v>108</v>
      </c>
      <c r="C23" t="s">
        <v>108</v>
      </c>
      <c r="D23" t="s">
        <v>109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111</v>
      </c>
      <c r="W23" t="s">
        <v>109</v>
      </c>
      <c r="X23" t="s">
        <v>109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114</v>
      </c>
      <c r="BV23" t="s">
        <v>124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109</v>
      </c>
      <c r="V24" t="s">
        <v>111</v>
      </c>
      <c r="W24" t="s">
        <v>108</v>
      </c>
      <c r="X24" t="s">
        <v>109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109</v>
      </c>
      <c r="AG24" t="s">
        <v>111</v>
      </c>
      <c r="AH24" t="s">
        <v>111</v>
      </c>
      <c r="AI24" t="s">
        <v>111</v>
      </c>
      <c r="AJ24" t="s">
        <v>111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115</v>
      </c>
      <c r="BV24" t="s">
        <v>124</v>
      </c>
      <c r="BW24" t="s">
        <v>118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111</v>
      </c>
      <c r="R25" t="s">
        <v>108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111</v>
      </c>
      <c r="AD25" t="s">
        <v>111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109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117</v>
      </c>
      <c r="BV25" t="s">
        <v>121</v>
      </c>
      <c r="BW25" t="s">
        <v>116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110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110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110</v>
      </c>
      <c r="BF26" t="s">
        <v>110</v>
      </c>
      <c r="BG26" t="s">
        <v>110</v>
      </c>
      <c r="BH26" t="s">
        <v>110</v>
      </c>
      <c r="BI26" t="s">
        <v>110</v>
      </c>
      <c r="BJ26" t="s">
        <v>110</v>
      </c>
      <c r="BK26" t="s">
        <v>110</v>
      </c>
      <c r="BL26" t="s">
        <v>110</v>
      </c>
      <c r="BM26" t="s">
        <v>110</v>
      </c>
      <c r="BN26" t="s">
        <v>110</v>
      </c>
      <c r="BO26" t="s">
        <v>110</v>
      </c>
      <c r="BP26" t="s">
        <v>110</v>
      </c>
      <c r="BQ26" t="s">
        <v>110</v>
      </c>
      <c r="BR26" t="s">
        <v>110</v>
      </c>
      <c r="BS26" t="s">
        <v>110</v>
      </c>
      <c r="BT26" t="s">
        <v>110</v>
      </c>
      <c r="BU26" t="s">
        <v>120</v>
      </c>
      <c r="BV26" t="s">
        <v>120</v>
      </c>
      <c r="BW26" t="s">
        <v>120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109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111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121</v>
      </c>
      <c r="BW27" t="s">
        <v>113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120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109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109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124</v>
      </c>
      <c r="BW29" t="s">
        <v>116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109</v>
      </c>
      <c r="T30" t="s">
        <v>109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123</v>
      </c>
      <c r="BW30" t="s">
        <v>117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111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116</v>
      </c>
      <c r="BV31" t="s">
        <v>120</v>
      </c>
      <c r="BW31" t="s">
        <v>116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113</v>
      </c>
      <c r="BV32" t="s">
        <v>120</v>
      </c>
      <c r="BW32" t="s">
        <v>113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109</v>
      </c>
      <c r="U33" t="s">
        <v>111</v>
      </c>
      <c r="V33" t="s">
        <v>111</v>
      </c>
      <c r="W33" t="s">
        <v>111</v>
      </c>
      <c r="X33" t="s">
        <v>111</v>
      </c>
      <c r="Y33" t="s">
        <v>109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109</v>
      </c>
      <c r="AJ33" t="s">
        <v>109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114</v>
      </c>
      <c r="BV33" t="s">
        <v>122</v>
      </c>
      <c r="BW33" t="s">
        <v>113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109</v>
      </c>
      <c r="R34" t="s">
        <v>108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117</v>
      </c>
      <c r="BV34" t="s">
        <v>121</v>
      </c>
      <c r="BW34" t="s">
        <v>116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2026-04-14T13:20:43Z</dcterms:created>
  <dcterms:modified xsi:type="dcterms:W3CDTF">2026-04-14T13:20:43Z</dcterms:modified>
</cp:coreProperties>
</file>