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<sst xmlns="http://schemas.openxmlformats.org/spreadsheetml/2006/main" count="2128" uniqueCount="115">
  <si>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</si>
  <si>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</si>
  <si>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</si>
  <si>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</si>
  <si>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</si>
  <si>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</si>
  <si>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</si>
  <si>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</si>
  <si>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</si>
  <si>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</si>
  <si>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</si>
  <si>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</si>
  <si>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</si>
  <si>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</si>
  <si>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</si>
  <si>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</si>
  <si>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</si>
  <si>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</si>
  <si>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</si>
  <si>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</si>
  <si>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</si>
  <si>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</si>
  <si>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</si>
  <si>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</si>
  <si>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</si>
  <si>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</si>
  <si>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</si>
  <si>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</si>
  <si>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</si>
  <si>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</si>
  <si>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</si>
  <si>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</si>
  <si>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</si>
  <si>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</si>
  <si>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</si>
  <si>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</si>
  <si>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</si>
  <si>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</si>
  <si>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</si>
  <si>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</si>
  <si>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</si>
  <si>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</si>
  <si>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</si>
  <si>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</si>
  <si>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</si>
  <si>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</si>
  <si>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</si>
  <si>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</si>
  <si>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</si>
  <si>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</si>
  <si>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</si>
  <si>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</si>
  <si>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</si>
  <si>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</si>
  <si>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</si>
  <si>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</si>
  <si>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</si>
  <si>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</si>
  <si>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</si>
  <si>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</si>
  <si>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</si>
  <si>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</si>
  <si>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</si>
  <si>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</si>
  <si>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</si>
  <si>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</si>
  <si>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</si>
  <si>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</si>
  <si>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</si>
  <si>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</si>
  <si>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</si>
  <si>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</si>
  <si>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</si>
  <si>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</si>
  <si>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</si>
  <si>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</si>
  <si>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</si>
  <si>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</si>
  <si>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</si>
  <si>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</si>
  <si>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</si>
  <si>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</si>
  <si>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</si>
  <si>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</si>
  <si>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</si>
  <si>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</si>
  <si>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</si>
  <si>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</si>
  <si>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</si>
  <si>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</si>
  <si>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</si>
  <si>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</si>
  <si>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</si>
  <si>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</si>
  <si>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</si>
  <si>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</si>
  <si>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</si>
  <si>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</si>
  <si>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</si>
  <si>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</si>
  <si>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</si>
  <si>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</si>
  <si>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</si>
  <si>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</si>
  <si>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</si>
  <si>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</si>
  <si>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</si>
  <si>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</si>
  <si>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3%</t>
  </si>
  <si>
    <t>7%</t>
  </si>
  <si>
    <t>1%</t>
  </si>
  <si>
    <t>6%</t>
  </si>
  <si>
    <t>10%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</si>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</sst>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103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103</v>
      </c>
      <c r="P2" t="s">
        <v>103</v>
      </c>
      <c r="Q2" t="s">
        <v>104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104</v>
      </c>
      <c r="X2" t="s">
        <v>103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107</v>
      </c>
      <c r="BW2" t="s">
        <v>107</v>
      </c>
      <c r="BX2" t="s">
        <v>107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103</v>
      </c>
      <c r="BA3" t="s">
        <v>103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103</v>
      </c>
      <c r="BR3" t="s">
        <v>104</v>
      </c>
      <c r="BS3" t="s">
        <v>104</v>
      </c>
      <c r="BT3" t="s">
        <v>104</v>
      </c>
      <c r="BU3" t="s">
        <v>104</v>
      </c>
      <c r="BV3" t="s">
        <v>107</v>
      </c>
      <c r="BW3" t="s">
        <v>107</v>
      </c>
      <c r="BX3" t="s">
        <v>107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105</v>
      </c>
      <c r="BA4" t="s">
        <v>104</v>
      </c>
      <c r="BB4" t="s">
        <v>104</v>
      </c>
      <c r="BC4" t="s">
        <v>103</v>
      </c>
      <c r="BD4" t="s">
        <v>103</v>
      </c>
      <c r="BE4" t="s">
        <v>103</v>
      </c>
      <c r="BF4" t="s">
        <v>104</v>
      </c>
      <c r="BG4" t="s">
        <v>103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106</v>
      </c>
      <c r="BN4" t="s">
        <v>105</v>
      </c>
      <c r="BO4" t="s">
        <v>103</v>
      </c>
      <c r="BP4" t="s">
        <v>106</v>
      </c>
      <c r="BQ4" t="s">
        <v>103</v>
      </c>
      <c r="BR4" t="s">
        <v>104</v>
      </c>
      <c r="BS4" t="s">
        <v>104</v>
      </c>
      <c r="BT4" t="s">
        <v>103</v>
      </c>
      <c r="BU4" t="s">
        <v>103</v>
      </c>
      <c r="BV4" t="s">
        <v>108</v>
      </c>
      <c r="BW4" t="s">
        <v>108</v>
      </c>
      <c r="BX4" t="s">
        <v>111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104</v>
      </c>
      <c r="BL5" t="s">
        <v>103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104</v>
      </c>
      <c r="BU5" t="s">
        <v>104</v>
      </c>
      <c r="BV5" t="s">
        <v>107</v>
      </c>
      <c r="BW5" t="s">
        <v>107</v>
      </c>
      <c r="BX5" t="s">
        <v>107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104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104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107</v>
      </c>
      <c r="BW6" t="s">
        <v>107</v>
      </c>
      <c r="BX6" t="s">
        <v>107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103</v>
      </c>
      <c r="BQ7" t="s">
        <v>103</v>
      </c>
      <c r="BR7" t="s">
        <v>104</v>
      </c>
      <c r="BS7" t="s">
        <v>104</v>
      </c>
      <c r="BT7" t="s">
        <v>104</v>
      </c>
      <c r="BU7" t="s">
        <v>104</v>
      </c>
      <c r="BV7" t="s">
        <v>107</v>
      </c>
      <c r="BW7" t="s">
        <v>107</v>
      </c>
      <c r="BX7" t="s">
        <v>107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103</v>
      </c>
      <c r="Z8" t="s">
        <v>104</v>
      </c>
      <c r="AA8" t="s">
        <v>103</v>
      </c>
      <c r="AB8" t="s">
        <v>103</v>
      </c>
      <c r="AC8" t="s">
        <v>103</v>
      </c>
      <c r="AD8" t="s">
        <v>103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103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107</v>
      </c>
      <c r="BW8" t="s">
        <v>107</v>
      </c>
      <c r="BX8" t="s">
        <v>107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104</v>
      </c>
      <c r="Q9" t="s">
        <v>103</v>
      </c>
      <c r="R9" t="s">
        <v>104</v>
      </c>
      <c r="S9" t="s">
        <v>104</v>
      </c>
      <c r="T9" t="s">
        <v>103</v>
      </c>
      <c r="U9" t="s">
        <v>103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103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107</v>
      </c>
      <c r="BW9" t="s">
        <v>107</v>
      </c>
      <c r="BX9" t="s">
        <v>107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103</v>
      </c>
      <c r="BU10" t="s">
        <v>103</v>
      </c>
      <c r="BV10" t="s">
        <v>107</v>
      </c>
      <c r="BW10" t="s">
        <v>107</v>
      </c>
      <c r="BX10" t="s">
        <v>107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103</v>
      </c>
      <c r="BR11" t="s">
        <v>103</v>
      </c>
      <c r="BS11" t="s">
        <v>104</v>
      </c>
      <c r="BT11" t="s">
        <v>104</v>
      </c>
      <c r="BU11" t="s">
        <v>104</v>
      </c>
      <c r="BV11" t="s">
        <v>107</v>
      </c>
      <c r="BW11" t="s">
        <v>107</v>
      </c>
      <c r="BX11" t="s">
        <v>107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103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103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103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107</v>
      </c>
      <c r="BW12" t="s">
        <v>107</v>
      </c>
      <c r="BX12" t="s">
        <v>107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104</v>
      </c>
      <c r="BB13" t="s">
        <v>103</v>
      </c>
      <c r="BC13" t="s">
        <v>103</v>
      </c>
      <c r="BD13" t="s">
        <v>104</v>
      </c>
      <c r="BE13" t="s">
        <v>103</v>
      </c>
      <c r="BF13" t="s">
        <v>103</v>
      </c>
      <c r="BG13" t="s">
        <v>104</v>
      </c>
      <c r="BH13" t="s">
        <v>105</v>
      </c>
      <c r="BI13" t="s">
        <v>103</v>
      </c>
      <c r="BJ13" t="s">
        <v>105</v>
      </c>
      <c r="BK13" t="s">
        <v>106</v>
      </c>
      <c r="BL13" t="s">
        <v>105</v>
      </c>
      <c r="BM13" t="s">
        <v>105</v>
      </c>
      <c r="BN13" t="s">
        <v>104</v>
      </c>
      <c r="BO13" t="s">
        <v>103</v>
      </c>
      <c r="BP13" t="s">
        <v>104</v>
      </c>
      <c r="BQ13" t="s">
        <v>105</v>
      </c>
      <c r="BR13" t="s">
        <v>106</v>
      </c>
      <c r="BS13" t="s">
        <v>103</v>
      </c>
      <c r="BT13" t="s">
        <v>104</v>
      </c>
      <c r="BU13" t="s">
        <v>104</v>
      </c>
      <c r="BV13" t="s">
        <v>109</v>
      </c>
      <c r="BW13" t="s">
        <v>108</v>
      </c>
      <c r="BX13" t="s">
        <v>112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104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106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107</v>
      </c>
      <c r="BW14" t="s">
        <v>110</v>
      </c>
      <c r="BX14" t="s">
        <v>110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103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103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103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103</v>
      </c>
      <c r="BR15" t="s">
        <v>104</v>
      </c>
      <c r="BS15" t="s">
        <v>104</v>
      </c>
      <c r="BT15" t="s">
        <v>103</v>
      </c>
      <c r="BU15" t="s">
        <v>104</v>
      </c>
      <c r="BV15" t="s">
        <v>107</v>
      </c>
      <c r="BW15" t="s">
        <v>107</v>
      </c>
      <c r="BX15" t="s">
        <v>107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103</v>
      </c>
      <c r="F16" t="s">
        <v>103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104</v>
      </c>
      <c r="BI16" t="s">
        <v>103</v>
      </c>
      <c r="BJ16" t="s">
        <v>104</v>
      </c>
      <c r="BK16" t="s">
        <v>103</v>
      </c>
      <c r="BL16" t="s">
        <v>103</v>
      </c>
      <c r="BM16" t="s">
        <v>104</v>
      </c>
      <c r="BN16" t="s">
        <v>104</v>
      </c>
      <c r="BO16" t="s">
        <v>103</v>
      </c>
      <c r="BP16" t="s">
        <v>104</v>
      </c>
      <c r="BQ16" t="s">
        <v>103</v>
      </c>
      <c r="BR16" t="s">
        <v>104</v>
      </c>
      <c r="BS16" t="s">
        <v>103</v>
      </c>
      <c r="BT16" t="s">
        <v>104</v>
      </c>
      <c r="BU16" t="s">
        <v>104</v>
      </c>
      <c r="BV16" t="s">
        <v>107</v>
      </c>
      <c r="BW16" t="s">
        <v>107</v>
      </c>
      <c r="BX16" t="s">
        <v>107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103</v>
      </c>
      <c r="BG17" t="s">
        <v>103</v>
      </c>
      <c r="BH17" t="s">
        <v>104</v>
      </c>
      <c r="BI17" t="s">
        <v>103</v>
      </c>
      <c r="BJ17" t="s">
        <v>103</v>
      </c>
      <c r="BK17" t="s">
        <v>104</v>
      </c>
      <c r="BL17" t="s">
        <v>103</v>
      </c>
      <c r="BM17" t="s">
        <v>105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103</v>
      </c>
      <c r="BT17" t="s">
        <v>103</v>
      </c>
      <c r="BU17" t="s">
        <v>104</v>
      </c>
      <c r="BV17" t="s">
        <v>110</v>
      </c>
      <c r="BW17" t="s">
        <v>107</v>
      </c>
      <c r="BX17" t="s">
        <v>110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103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107</v>
      </c>
      <c r="BW18" t="s">
        <v>107</v>
      </c>
      <c r="BX18" t="s">
        <v>107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106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107</v>
      </c>
      <c r="BW19" t="s">
        <v>110</v>
      </c>
      <c r="BX19" t="s">
        <v>110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103</v>
      </c>
      <c r="AW20" t="s">
        <v>103</v>
      </c>
      <c r="AX20" t="s">
        <v>103</v>
      </c>
      <c r="AY20" t="s">
        <v>104</v>
      </c>
      <c r="AZ20" t="s">
        <v>103</v>
      </c>
      <c r="BA20" t="s">
        <v>104</v>
      </c>
      <c r="BB20" t="s">
        <v>104</v>
      </c>
      <c r="BC20" t="s">
        <v>103</v>
      </c>
      <c r="BD20" t="s">
        <v>104</v>
      </c>
      <c r="BE20" t="s">
        <v>103</v>
      </c>
      <c r="BF20" t="s">
        <v>103</v>
      </c>
      <c r="BG20" t="s">
        <v>103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103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107</v>
      </c>
      <c r="BW20" t="s">
        <v>107</v>
      </c>
      <c r="BX20" t="s">
        <v>107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103</v>
      </c>
      <c r="BM21" t="s">
        <v>104</v>
      </c>
      <c r="BN21" t="s">
        <v>103</v>
      </c>
      <c r="BO21" t="s">
        <v>103</v>
      </c>
      <c r="BP21" t="s">
        <v>104</v>
      </c>
      <c r="BQ21" t="s">
        <v>103</v>
      </c>
      <c r="BR21" t="s">
        <v>103</v>
      </c>
      <c r="BS21" t="s">
        <v>104</v>
      </c>
      <c r="BT21" t="s">
        <v>104</v>
      </c>
      <c r="BU21" t="s">
        <v>104</v>
      </c>
      <c r="BV21" t="s">
        <v>107</v>
      </c>
      <c r="BW21" t="s">
        <v>107</v>
      </c>
      <c r="BX21" t="s">
        <v>107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106</v>
      </c>
      <c r="BC22" t="s">
        <v>104</v>
      </c>
      <c r="BD22" t="s">
        <v>103</v>
      </c>
      <c r="BE22" t="s">
        <v>104</v>
      </c>
      <c r="BF22" t="s">
        <v>104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106</v>
      </c>
      <c r="BN22" t="s">
        <v>104</v>
      </c>
      <c r="BO22" t="s">
        <v>104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107</v>
      </c>
      <c r="BW22" t="s">
        <v>108</v>
      </c>
      <c r="BX22" t="s">
        <v>108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103</v>
      </c>
      <c r="V23" t="s">
        <v>104</v>
      </c>
      <c r="W23" t="s">
        <v>104</v>
      </c>
      <c r="X23" t="s">
        <v>104</v>
      </c>
      <c r="Y23" t="s">
        <v>103</v>
      </c>
      <c r="Z23" t="s">
        <v>103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103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103</v>
      </c>
      <c r="BN23" t="s">
        <v>103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103</v>
      </c>
      <c r="BU23" t="s">
        <v>104</v>
      </c>
      <c r="BV23" t="s">
        <v>107</v>
      </c>
      <c r="BW23" t="s">
        <v>107</v>
      </c>
      <c r="BX23" t="s">
        <v>107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103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103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103</v>
      </c>
      <c r="BP24" t="s">
        <v>103</v>
      </c>
      <c r="BQ24" t="s">
        <v>104</v>
      </c>
      <c r="BR24" t="s">
        <v>103</v>
      </c>
      <c r="BS24" t="s">
        <v>103</v>
      </c>
      <c r="BT24" t="s">
        <v>104</v>
      </c>
      <c r="BU24" t="s">
        <v>104</v>
      </c>
      <c r="BV24" t="s">
        <v>107</v>
      </c>
      <c r="BW24" t="s">
        <v>107</v>
      </c>
      <c r="BX24" t="s">
        <v>107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103</v>
      </c>
      <c r="AU25" t="s">
        <v>103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103</v>
      </c>
      <c r="BL25" t="s">
        <v>104</v>
      </c>
      <c r="BM25" t="s">
        <v>104</v>
      </c>
      <c r="BN25" t="s">
        <v>103</v>
      </c>
      <c r="BO25" t="s">
        <v>103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107</v>
      </c>
      <c r="BW25" t="s">
        <v>107</v>
      </c>
      <c r="BX25" t="s">
        <v>107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103</v>
      </c>
      <c r="BS26" t="s">
        <v>104</v>
      </c>
      <c r="BT26" t="s">
        <v>104</v>
      </c>
      <c r="BU26" t="s">
        <v>104</v>
      </c>
      <c r="BV26" t="s">
        <v>107</v>
      </c>
      <c r="BW26" t="s">
        <v>107</v>
      </c>
      <c r="BX26" t="s">
        <v>107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103</v>
      </c>
      <c r="BE27" t="s">
        <v>104</v>
      </c>
      <c r="BF27" t="s">
        <v>104</v>
      </c>
      <c r="BG27" t="s">
        <v>104</v>
      </c>
      <c r="BH27" t="s">
        <v>105</v>
      </c>
      <c r="BI27" t="s">
        <v>103</v>
      </c>
      <c r="BJ27" t="s">
        <v>103</v>
      </c>
      <c r="BK27" t="s">
        <v>106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105</v>
      </c>
      <c r="BR27" t="s">
        <v>103</v>
      </c>
      <c r="BS27" t="s">
        <v>104</v>
      </c>
      <c r="BT27" t="s">
        <v>104</v>
      </c>
      <c r="BU27" t="s">
        <v>104</v>
      </c>
      <c r="BV27" t="s">
        <v>108</v>
      </c>
      <c r="BW27" t="s">
        <v>110</v>
      </c>
      <c r="BX27" t="s">
        <v>113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105</v>
      </c>
      <c r="BM28" t="s">
        <v>105</v>
      </c>
      <c r="BN28" t="s">
        <v>105</v>
      </c>
      <c r="BO28" t="s">
        <v>105</v>
      </c>
      <c r="BP28" t="s">
        <v>104</v>
      </c>
      <c r="BQ28" t="s">
        <v>104</v>
      </c>
      <c r="BR28" t="s">
        <v>104</v>
      </c>
      <c r="BS28" t="s">
        <v>104</v>
      </c>
      <c r="BT28" t="s">
        <v>105</v>
      </c>
      <c r="BU28" t="s">
        <v>106</v>
      </c>
      <c r="BV28" t="s">
        <v>109</v>
      </c>
      <c r="BW28" t="s">
        <v>110</v>
      </c>
      <c r="BX28" t="s">
        <v>114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