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<sst xmlns="http://schemas.openxmlformats.org/spreadsheetml/2006/main" count="2550" uniqueCount="129">
  <si>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</si>
  <si>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</si>
  <si>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</si>
  <si>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</si>
  <si>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</si>
  <si>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</si>
  <si>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</si>
  <si>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</si>
  <si>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</si>
  <si>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</si>
  <si>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</si>
  <si>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</si>
  <si>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</si>
  <si>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</si>
  <si>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</si>
  <si>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</si>
  <si>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</si>
  <si>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</si>
  <si>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</si>
  <si>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</si>
  <si>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</si>
  <si>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</si>
  <si>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</si>
  <si>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</si>
  <si>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</si>
  <si>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</si>
  <si>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</si>
  <si>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</si>
  <si>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</si>
  <si>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</si>
  <si>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</si>
  <si>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</si>
  <si>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</si>
  <si>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</si>
  <si>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</si>
  <si>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</si>
  <si>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</si>
  <si>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</si>
  <si>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</si>
  <si>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</si>
  <si>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</si>
  <si>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</si>
  <si>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</si>
  <si>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</si>
  <si>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</si>
  <si>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</si>
  <si>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</si>
  <si>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</si>
  <si>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</si>
  <si>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</si>
  <si>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</si>
  <si>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</si>
  <si>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</si>
  <si>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</si>
  <si>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</si>
  <si>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</si>
  <si>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</si>
  <si>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</si>
  <si>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</si>
  <si>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</si>
  <si>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</si>
  <si>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</si>
  <si>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</si>
  <si>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</si>
  <si>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</si>
  <si>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</si>
  <si>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</si>
  <si>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</si>
  <si>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</si>
  <si>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</si>
  <si>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</si>
  <si>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</si>
  <si>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</si>
  <si>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</si>
  <si>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</si>
  <si>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</si>
  <si>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</si>
  <si>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</si>
  <si>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</si>
  <si>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</si>
  <si>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</si>
  <si>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</si>
  <si>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</si>
  <si>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</si>
  <si>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</si>
  <si>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</si>
  <si>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</si>
  <si>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</si>
  <si>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</si>
  <si>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</si>
  <si>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</si>
  <si>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</si>
  <si>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</si>
  <si>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</si>
  <si>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</si>
  <si>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</si>
  <si>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</si>
  <si>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</si>
  <si>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</si>
  <si>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</si>
  <si>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</si>
  <si>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</si>
  <si>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</si>
  <si>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</si>
  <si>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</si>
  <si>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</si>
  <si>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</si>
  <si>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</si>
  <si>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</si>
  <si>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</si>
  <si>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</si>
  <si>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</si>
  <si>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</si>
  <si>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4%</t>
  </si>
  <si>
    <t>1%</t>
  </si>
  <si>
    <t>6%</t>
  </si>
  <si>
    <t>8%</t>
  </si>
  <si>
    <t>3%</t>
  </si>
  <si>
    <t>21%</t>
  </si>
  <si>
    <t>17%</t>
  </si>
  <si>
    <t>25%</t>
  </si>
  <si>
    <t>23%</t>
  </si>
  <si>
    <t>14%</t>
  </si>
  <si>
    <t>7%</t>
  </si>
  <si>
    <t>10%</t>
  </si>
  <si>
    <t>11%</t>
  </si>
  <si>
    <t>20%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</si>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</sst>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109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110</v>
      </c>
      <c r="BS3" t="s">
        <v>110</v>
      </c>
      <c r="BT3" t="s">
        <v>110</v>
      </c>
      <c r="BU3" t="s">
        <v>113</v>
      </c>
      <c r="BV3" t="s">
        <v>114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109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109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117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112</v>
      </c>
      <c r="BW6" t="s">
        <v>112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110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109</v>
      </c>
      <c r="BU7" t="s">
        <v>114</v>
      </c>
      <c r="BV7" t="s">
        <v>114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109</v>
      </c>
      <c r="BU8" t="s">
        <v>112</v>
      </c>
      <c r="BV8" t="s">
        <v>114</v>
      </c>
      <c r="BW8" t="s">
        <v>114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114</v>
      </c>
      <c r="BW10" t="s">
        <v>114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109</v>
      </c>
      <c r="BU11" t="s">
        <v>115</v>
      </c>
      <c r="BV11" t="s">
        <v>113</v>
      </c>
      <c r="BW11" t="s">
        <v>124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112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117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109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109</v>
      </c>
      <c r="AO15" t="s">
        <v>109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109</v>
      </c>
      <c r="BS15" t="s">
        <v>109</v>
      </c>
      <c r="BT15" t="s">
        <v>109</v>
      </c>
      <c r="BU15" t="s">
        <v>112</v>
      </c>
      <c r="BV15" t="s">
        <v>123</v>
      </c>
      <c r="BW15" t="s">
        <v>123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109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110</v>
      </c>
      <c r="BS16" t="s">
        <v>110</v>
      </c>
      <c r="BT16" t="s">
        <v>109</v>
      </c>
      <c r="BU16" t="s">
        <v>117</v>
      </c>
      <c r="BV16" t="s">
        <v>117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109</v>
      </c>
      <c r="AU17" t="s">
        <v>110</v>
      </c>
      <c r="AV17" t="s">
        <v>110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114</v>
      </c>
      <c r="BW17" t="s">
        <v>121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112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109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108</v>
      </c>
      <c r="BF19" t="s">
        <v>108</v>
      </c>
      <c r="BG19" t="s">
        <v>108</v>
      </c>
      <c r="BH19" t="s">
        <v>108</v>
      </c>
      <c r="BI19" t="s">
        <v>110</v>
      </c>
      <c r="BJ19" t="s">
        <v>110</v>
      </c>
      <c r="BK19" t="s">
        <v>109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119</v>
      </c>
      <c r="BV19" t="s">
        <v>117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109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114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110</v>
      </c>
      <c r="P21" t="s">
        <v>110</v>
      </c>
      <c r="Q21" t="s">
        <v>110</v>
      </c>
      <c r="R21" t="s">
        <v>110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115</v>
      </c>
      <c r="BV21" t="s">
        <v>112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109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109</v>
      </c>
      <c r="BT22" t="s">
        <v>108</v>
      </c>
      <c r="BU22" t="s">
        <v>112</v>
      </c>
      <c r="BV22" t="s">
        <v>117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109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109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110</v>
      </c>
      <c r="BU25" t="s">
        <v>114</v>
      </c>
      <c r="BV25" t="s">
        <v>114</v>
      </c>
      <c r="BW25" t="s">
        <v>117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108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109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120</v>
      </c>
      <c r="BV26" t="s">
        <v>117</v>
      </c>
      <c r="BW26" t="s">
        <v>127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109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114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114</v>
      </c>
      <c r="BW29" t="s">
        <v>121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109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114</v>
      </c>
      <c r="BW30" t="s">
        <v>128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109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114</v>
      </c>
      <c r="BW32" t="s">
        <v>114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110</v>
      </c>
      <c r="AR33" t="s">
        <v>110</v>
      </c>
      <c r="AS33" t="s">
        <v>109</v>
      </c>
      <c r="AT33" t="s">
        <v>108</v>
      </c>
      <c r="AU33" t="s">
        <v>108</v>
      </c>
      <c r="AV33" t="s">
        <v>108</v>
      </c>
      <c r="AW33" t="s">
        <v>110</v>
      </c>
      <c r="AX33" t="s">
        <v>109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109</v>
      </c>
      <c r="BR33" t="s">
        <v>110</v>
      </c>
      <c r="BS33" t="s">
        <v>110</v>
      </c>
      <c r="BT33" t="s">
        <v>110</v>
      </c>
      <c r="BU33" t="s">
        <v>122</v>
      </c>
      <c r="BV33" t="s">
        <v>123</v>
      </c>
      <c r="BW33" t="s">
        <v>118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110</v>
      </c>
      <c r="T34" t="s">
        <v>108</v>
      </c>
      <c r="U34" t="s">
        <v>109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109</v>
      </c>
      <c r="AT34" t="s">
        <v>109</v>
      </c>
      <c r="AU34" t="s">
        <v>110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113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