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<sst xmlns="http://schemas.openxmlformats.org/spreadsheetml/2006/main" count="3072" uniqueCount="147">
  <si>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</si>
  <si>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</si>
  <si>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</si>
  <si>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</si>
  <si>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</si>
  <si>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</si>
  <si>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</si>
  <si>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</si>
  <si>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</si>
  <si>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</si>
  <si>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</si>
  <si>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</si>
  <si>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</si>
  <si>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</si>
  <si>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</si>
  <si>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</si>
  <si>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</si>
  <si>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</si>
  <si>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</si>
  <si>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</si>
  <si>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</si>
  <si>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</si>
  <si>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</si>
  <si>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</si>
  <si>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</si>
  <si>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</si>
  <si>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</si>
  <si>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</si>
  <si>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</si>
  <si>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</si>
  <si>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</si>
  <si>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</si>
  <si>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</si>
  <si>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</si>
  <si>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</si>
  <si>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</si>
  <si>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</si>
  <si>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</si>
  <si>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</si>
  <si>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</si>
  <si>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</si>
  <si>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</si>
  <si>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</si>
  <si>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</si>
  <si>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</si>
  <si>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</si>
  <si>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</si>
  <si>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</si>
  <si>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</si>
  <si>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</si>
  <si>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</si>
  <si>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</si>
  <si>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</si>
  <si>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</si>
  <si>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</si>
  <si>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</si>
  <si>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</si>
  <si>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</si>
  <si>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</si>
  <si>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</si>
  <si>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</si>
  <si>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</si>
  <si>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</si>
  <si>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</si>
  <si>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</si>
  <si>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</si>
  <si>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</si>
  <si>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</si>
  <si>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</si>
  <si>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</si>
  <si>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</si>
  <si>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</si>
  <si>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</si>
  <si>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</si>
  <si>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</si>
  <si>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</si>
  <si>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</si>
  <si>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</si>
  <si>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</si>
  <si>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</si>
  <si>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</si>
  <si>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</si>
  <si>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</si>
  <si>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</si>
  <si>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</si>
  <si>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</si>
  <si>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</si>
  <si>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</si>
  <si>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</si>
  <si>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</si>
  <si>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</si>
  <si>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</si>
  <si>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</si>
  <si>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</si>
  <si>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</si>
  <si>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</si>
  <si>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</si>
  <si>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</si>
  <si>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</si>
  <si>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</si>
  <si>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</si>
  <si>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</si>
  <si>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</si>
  <si>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</si>
  <si>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</si>
  <si>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</si>
  <si>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</si>
  <si>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</si>
  <si>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</si>
  <si>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</si>
  <si>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</si>
  <si>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</si>
  <si>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</si>
  <si>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</si>
  <si>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</si>
  <si>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</si>
  <si>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</si>
  <si>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</si>
  <si>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</si>
  <si>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</si>
  <si>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</si>
  <si>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</si>
  <si>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</si>
  <si>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</si>
  <si>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</si>
  <si>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</si>
  <si>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</si>
  <si>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</si>
  <si>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</si>
  <si>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</si>
  <si>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</si>
  <si>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</si>
  <si>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4%</t>
  </si>
  <si>
    <t>13%</t>
  </si>
  <si>
    <t>1%</t>
  </si>
  <si>
    <t>16%</t>
  </si>
  <si>
    <t>12%</t>
  </si>
  <si>
    <t>9%</t>
  </si>
  <si>
    <t>8%</t>
  </si>
  <si>
    <t>5%</t>
  </si>
  <si>
    <t>2%</t>
  </si>
  <si>
    <t>10%</t>
  </si>
  <si>
    <t>18%</t>
  </si>
  <si>
    <t>7%</t>
  </si>
  <si>
    <t>11%</t>
  </si>
  <si>
    <t>15%</t>
  </si>
  <si>
    <t>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</si>
</sst>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128</v>
      </c>
      <c r="BV3" t="s">
        <v>127</v>
      </c>
      <c r="BW3" t="s">
        <v>130</v>
      </c>
      <c r="BX3" t="s">
        <v>130</v>
      </c>
      <c r="BY3" t="s">
        <v>130</v>
      </c>
      <c r="BZ3" t="s">
        <v>128</v>
      </c>
      <c r="CA3" t="s">
        <v>129</v>
      </c>
      <c r="CB3" t="s">
        <v>128</v>
      </c>
      <c r="CC3" t="s">
        <v>128</v>
      </c>
      <c r="CD3" t="s">
        <v>128</v>
      </c>
      <c r="CE3" t="s">
        <v>128</v>
      </c>
      <c r="CF3" t="s">
        <v>128</v>
      </c>
      <c r="CG3" t="s">
        <v>129</v>
      </c>
      <c r="CH3" t="s">
        <v>129</v>
      </c>
      <c r="CI3" t="s">
        <v>128</v>
      </c>
      <c r="CJ3" t="s">
        <v>130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132</v>
      </c>
      <c r="CQ3" t="s">
        <v>139</v>
      </c>
      <c r="CR3" t="s">
        <v>141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128</v>
      </c>
      <c r="BQ4" t="s">
        <v>128</v>
      </c>
      <c r="BR4" t="s">
        <v>128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128</v>
      </c>
      <c r="BY4" t="s">
        <v>128</v>
      </c>
      <c r="BZ4" t="s">
        <v>128</v>
      </c>
      <c r="CA4" t="s">
        <v>128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128</v>
      </c>
      <c r="CM4" t="s">
        <v>129</v>
      </c>
      <c r="CN4" t="s">
        <v>130</v>
      </c>
      <c r="CO4" t="s">
        <v>130</v>
      </c>
      <c r="CP4" t="s">
        <v>133</v>
      </c>
      <c r="CQ4" t="s">
        <v>139</v>
      </c>
      <c r="CR4" t="s">
        <v>142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128</v>
      </c>
      <c r="CC5" t="s">
        <v>130</v>
      </c>
      <c r="CD5" t="s">
        <v>129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128</v>
      </c>
      <c r="CN5" t="s">
        <v>127</v>
      </c>
      <c r="CO5" t="s">
        <v>127</v>
      </c>
      <c r="CP5" t="s">
        <v>134</v>
      </c>
      <c r="CQ5" t="s">
        <v>134</v>
      </c>
      <c r="CR5" t="s">
        <v>140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128</v>
      </c>
      <c r="BX6" t="s">
        <v>128</v>
      </c>
      <c r="BY6" t="s">
        <v>128</v>
      </c>
      <c r="BZ6" t="s">
        <v>128</v>
      </c>
      <c r="CA6" t="s">
        <v>128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131</v>
      </c>
      <c r="CQ6" t="s">
        <v>131</v>
      </c>
      <c r="CR6" t="s">
        <v>131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128</v>
      </c>
      <c r="BX8" t="s">
        <v>128</v>
      </c>
      <c r="BY8" t="s">
        <v>127</v>
      </c>
      <c r="BZ8" t="s">
        <v>128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131</v>
      </c>
      <c r="CR8" t="s">
        <v>134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128</v>
      </c>
      <c r="BS10" t="s">
        <v>128</v>
      </c>
      <c r="BT10" t="s">
        <v>128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128</v>
      </c>
      <c r="CA10" t="s">
        <v>128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128</v>
      </c>
      <c r="CM10" t="s">
        <v>130</v>
      </c>
      <c r="CN10" t="s">
        <v>130</v>
      </c>
      <c r="CO10" t="s">
        <v>130</v>
      </c>
      <c r="CP10" t="s">
        <v>135</v>
      </c>
      <c r="CQ10" t="s">
        <v>131</v>
      </c>
      <c r="CR10" t="s">
        <v>135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131</v>
      </c>
      <c r="CR14" t="s">
        <v>131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128</v>
      </c>
      <c r="BT15" t="s">
        <v>128</v>
      </c>
      <c r="BU15" t="s">
        <v>128</v>
      </c>
      <c r="BV15" t="s">
        <v>128</v>
      </c>
      <c r="BW15" t="s">
        <v>128</v>
      </c>
      <c r="BX15" t="s">
        <v>128</v>
      </c>
      <c r="BY15" t="s">
        <v>128</v>
      </c>
      <c r="BZ15" t="s">
        <v>128</v>
      </c>
      <c r="CA15" t="s">
        <v>128</v>
      </c>
      <c r="CB15" t="s">
        <v>130</v>
      </c>
      <c r="CC15" t="s">
        <v>130</v>
      </c>
      <c r="CD15" t="s">
        <v>130</v>
      </c>
      <c r="CE15" t="s">
        <v>130</v>
      </c>
      <c r="CF15" t="s">
        <v>129</v>
      </c>
      <c r="CG15" t="s">
        <v>129</v>
      </c>
      <c r="CH15" t="s">
        <v>128</v>
      </c>
      <c r="CI15" t="s">
        <v>128</v>
      </c>
      <c r="CJ15" t="s">
        <v>128</v>
      </c>
      <c r="CK15" t="s">
        <v>128</v>
      </c>
      <c r="CL15" t="s">
        <v>128</v>
      </c>
      <c r="CM15" t="s">
        <v>127</v>
      </c>
      <c r="CN15" t="s">
        <v>127</v>
      </c>
      <c r="CO15" t="s">
        <v>127</v>
      </c>
      <c r="CP15" t="s">
        <v>132</v>
      </c>
      <c r="CQ15" t="s">
        <v>140</v>
      </c>
      <c r="CR15" t="s">
        <v>143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128</v>
      </c>
      <c r="BT16" t="s">
        <v>128</v>
      </c>
      <c r="BU16" t="s">
        <v>128</v>
      </c>
      <c r="BV16" t="s">
        <v>128</v>
      </c>
      <c r="BW16" t="s">
        <v>130</v>
      </c>
      <c r="BX16" t="s">
        <v>128</v>
      </c>
      <c r="BY16" t="s">
        <v>128</v>
      </c>
      <c r="BZ16" t="s">
        <v>128</v>
      </c>
      <c r="CA16" t="s">
        <v>128</v>
      </c>
      <c r="CB16" t="s">
        <v>128</v>
      </c>
      <c r="CC16" t="s">
        <v>130</v>
      </c>
      <c r="CD16" t="s">
        <v>130</v>
      </c>
      <c r="CE16" t="s">
        <v>130</v>
      </c>
      <c r="CF16" t="s">
        <v>128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128</v>
      </c>
      <c r="CM16" t="s">
        <v>130</v>
      </c>
      <c r="CN16" t="s">
        <v>130</v>
      </c>
      <c r="CO16" t="s">
        <v>130</v>
      </c>
      <c r="CP16" t="s">
        <v>136</v>
      </c>
      <c r="CQ16" t="s">
        <v>131</v>
      </c>
      <c r="CR16" t="s">
        <v>136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128</v>
      </c>
      <c r="BU17" t="s">
        <v>128</v>
      </c>
      <c r="BV17" t="s">
        <v>128</v>
      </c>
      <c r="BW17" t="s">
        <v>127</v>
      </c>
      <c r="BX17" t="s">
        <v>128</v>
      </c>
      <c r="BY17" t="s">
        <v>128</v>
      </c>
      <c r="BZ17" t="s">
        <v>128</v>
      </c>
      <c r="CA17" t="s">
        <v>128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128</v>
      </c>
      <c r="CH17" t="s">
        <v>128</v>
      </c>
      <c r="CI17" t="s">
        <v>128</v>
      </c>
      <c r="CJ17" t="s">
        <v>128</v>
      </c>
      <c r="CK17" t="s">
        <v>128</v>
      </c>
      <c r="CL17" t="s">
        <v>128</v>
      </c>
      <c r="CM17" t="s">
        <v>128</v>
      </c>
      <c r="CN17" t="s">
        <v>128</v>
      </c>
      <c r="CO17" t="s">
        <v>128</v>
      </c>
      <c r="CP17" t="s">
        <v>131</v>
      </c>
      <c r="CQ17" t="s">
        <v>134</v>
      </c>
      <c r="CR17" t="s">
        <v>134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131</v>
      </c>
      <c r="CQ18" t="s">
        <v>134</v>
      </c>
      <c r="CR18" t="s">
        <v>134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127</v>
      </c>
      <c r="BS19" t="s">
        <v>128</v>
      </c>
      <c r="BT19" t="s">
        <v>128</v>
      </c>
      <c r="BU19" t="s">
        <v>128</v>
      </c>
      <c r="BV19" t="s">
        <v>128</v>
      </c>
      <c r="BW19" t="s">
        <v>128</v>
      </c>
      <c r="BX19" t="s">
        <v>130</v>
      </c>
      <c r="BY19" t="s">
        <v>128</v>
      </c>
      <c r="BZ19" t="s">
        <v>128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129</v>
      </c>
      <c r="CG19" t="s">
        <v>127</v>
      </c>
      <c r="CH19" t="s">
        <v>130</v>
      </c>
      <c r="CI19" t="s">
        <v>129</v>
      </c>
      <c r="CJ19" t="s">
        <v>127</v>
      </c>
      <c r="CK19" t="s">
        <v>128</v>
      </c>
      <c r="CL19" t="s">
        <v>128</v>
      </c>
      <c r="CM19" t="s">
        <v>130</v>
      </c>
      <c r="CN19" t="s">
        <v>130</v>
      </c>
      <c r="CO19" t="s">
        <v>127</v>
      </c>
      <c r="CP19" t="s">
        <v>137</v>
      </c>
      <c r="CQ19" t="s">
        <v>140</v>
      </c>
      <c r="CR19" t="s">
        <v>144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128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128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131</v>
      </c>
      <c r="CQ23" t="s">
        <v>131</v>
      </c>
      <c r="CR23" t="s">
        <v>131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128</v>
      </c>
      <c r="BW24" t="s">
        <v>127</v>
      </c>
      <c r="BX24" t="s">
        <v>128</v>
      </c>
      <c r="BY24" t="s">
        <v>128</v>
      </c>
      <c r="BZ24" t="s">
        <v>128</v>
      </c>
      <c r="CA24" t="s">
        <v>128</v>
      </c>
      <c r="CB24" t="s">
        <v>129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129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133</v>
      </c>
      <c r="CQ24" t="s">
        <v>140</v>
      </c>
      <c r="CR24" t="s">
        <v>145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128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128</v>
      </c>
      <c r="CH25" t="s">
        <v>128</v>
      </c>
      <c r="CI25" t="s">
        <v>130</v>
      </c>
      <c r="CJ25" t="s">
        <v>130</v>
      </c>
      <c r="CK25" t="s">
        <v>128</v>
      </c>
      <c r="CL25" t="s">
        <v>127</v>
      </c>
      <c r="CM25" t="s">
        <v>128</v>
      </c>
      <c r="CN25" t="s">
        <v>128</v>
      </c>
      <c r="CO25" t="s">
        <v>127</v>
      </c>
      <c r="CP25" t="s">
        <v>139</v>
      </c>
      <c r="CQ25" t="s">
        <v>131</v>
      </c>
      <c r="CR25" t="s">
        <v>139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129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140</v>
      </c>
      <c r="CQ28" t="s">
        <v>134</v>
      </c>
      <c r="CR28" t="s">
        <v>146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129</v>
      </c>
      <c r="CM31" t="s">
        <v>127</v>
      </c>
      <c r="CN31" t="s">
        <v>127</v>
      </c>
      <c r="CO31" t="s">
        <v>127</v>
      </c>
      <c r="CP31" t="s">
        <v>132</v>
      </c>
      <c r="CQ31" t="s">
        <v>134</v>
      </c>
      <c r="CR31" t="s">
        <v>139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128</v>
      </c>
      <c r="BQ32" t="s">
        <v>128</v>
      </c>
      <c r="BR32" t="s">
        <v>128</v>
      </c>
      <c r="BS32" t="s">
        <v>128</v>
      </c>
      <c r="BT32" t="s">
        <v>128</v>
      </c>
      <c r="BU32" t="s">
        <v>129</v>
      </c>
      <c r="BV32" t="s">
        <v>128</v>
      </c>
      <c r="BW32" t="s">
        <v>127</v>
      </c>
      <c r="BX32" t="s">
        <v>128</v>
      </c>
      <c r="BY32" t="s">
        <v>128</v>
      </c>
      <c r="BZ32" t="s">
        <v>127</v>
      </c>
      <c r="CA32" t="s">
        <v>128</v>
      </c>
      <c r="CB32" t="s">
        <v>130</v>
      </c>
      <c r="CC32" t="s">
        <v>127</v>
      </c>
      <c r="CD32" t="s">
        <v>128</v>
      </c>
      <c r="CE32" t="s">
        <v>130</v>
      </c>
      <c r="CF32" t="s">
        <v>128</v>
      </c>
      <c r="CG32" t="s">
        <v>130</v>
      </c>
      <c r="CH32" t="s">
        <v>128</v>
      </c>
      <c r="CI32" t="s">
        <v>130</v>
      </c>
      <c r="CJ32" t="s">
        <v>128</v>
      </c>
      <c r="CK32" t="s">
        <v>128</v>
      </c>
      <c r="CL32" t="s">
        <v>128</v>
      </c>
      <c r="CM32" t="s">
        <v>128</v>
      </c>
      <c r="CN32" t="s">
        <v>130</v>
      </c>
      <c r="CO32" t="s">
        <v>128</v>
      </c>
      <c r="CP32" t="s">
        <v>139</v>
      </c>
      <c r="CQ32" t="s">
        <v>134</v>
      </c>
      <c r="CR32" t="s">
        <v>143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