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<sst xmlns="http://schemas.openxmlformats.org/spreadsheetml/2006/main" count="2625" uniqueCount="125">
  <si>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</si>
  <si>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</si>
  <si>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</si>
  <si>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</si>
  <si>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</si>
  <si>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</si>
  <si>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</si>
  <si>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</si>
  <si>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</si>
  <si>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</si>
  <si>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</si>
  <si>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</si>
  <si>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</si>
  <si>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</si>
  <si>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</si>
  <si>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</si>
  <si>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</si>
  <si>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</si>
  <si>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</si>
  <si>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</si>
  <si>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</si>
  <si>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</si>
  <si>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</si>
  <si>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</si>
  <si>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</si>
  <si>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</si>
  <si>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</si>
  <si>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</si>
  <si>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</si>
  <si>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</si>
  <si>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</si>
  <si>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</si>
  <si>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</si>
  <si>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</si>
  <si>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</si>
  <si>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</si>
  <si>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</si>
  <si>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</si>
  <si>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</si>
  <si>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</si>
  <si>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</si>
  <si>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</si>
  <si>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</si>
  <si>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</si>
  <si>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</si>
  <si>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</si>
  <si>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</si>
  <si>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</si>
  <si>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</si>
  <si>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</si>
  <si>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</si>
  <si>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</si>
  <si>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</si>
  <si>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</si>
  <si>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</si>
  <si>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</si>
  <si>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</si>
  <si>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</si>
  <si>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</si>
  <si>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</si>
  <si>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</si>
  <si>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</si>
  <si>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</si>
  <si>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</si>
  <si>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</si>
  <si>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</si>
  <si>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</si>
  <si>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</si>
  <si>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</si>
  <si>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</si>
  <si>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</si>
  <si>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</si>
  <si>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</si>
  <si>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</si>
  <si>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</si>
  <si>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</si>
  <si>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</si>
  <si>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</si>
  <si>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</si>
  <si>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</si>
  <si>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</si>
  <si>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</si>
  <si>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</si>
  <si>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</si>
  <si>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</si>
  <si>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</si>
  <si>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</si>
  <si>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</si>
  <si>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</si>
  <si>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</si>
  <si>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</si>
  <si>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</si>
  <si>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</si>
  <si>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</si>
  <si>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</si>
  <si>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</si>
  <si>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</si>
  <si>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</si>
  <si>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</si>
  <si>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</si>
  <si>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</si>
  <si>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</si>
  <si>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</si>
  <si>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</si>
  <si>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</si>
  <si>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</si>
  <si>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</si>
  <si>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</si>
  <si>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</si>
  <si>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</si>
  <si>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</si>
  <si>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</si>
  <si>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</si>
  <si>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20%</t>
  </si>
  <si>
    <t>21%</t>
  </si>
  <si>
    <t>24%</t>
  </si>
  <si>
    <t>17%</t>
  </si>
  <si>
    <t>25%</t>
  </si>
  <si>
    <t>18%</t>
  </si>
  <si>
    <t>0%</t>
  </si>
  <si>
    <t>1%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</si>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</sst>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110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110</v>
      </c>
      <c r="X3" t="s">
        <v>111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110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110</v>
      </c>
      <c r="V4" t="s">
        <v>110</v>
      </c>
      <c r="W4" t="s">
        <v>111</v>
      </c>
      <c r="X4" t="s">
        <v>110</v>
      </c>
      <c r="Y4" t="s">
        <v>111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119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111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111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120</v>
      </c>
      <c r="BW7" t="s">
        <v>117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110</v>
      </c>
      <c r="Y8" t="s">
        <v>111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110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120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119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111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110</v>
      </c>
      <c r="W11" t="s">
        <v>109</v>
      </c>
      <c r="X11" t="s">
        <v>109</v>
      </c>
      <c r="Y11" t="s">
        <v>111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121</v>
      </c>
      <c r="BW11" t="s">
        <v>113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111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119</v>
      </c>
      <c r="BW13" t="s">
        <v>117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111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110</v>
      </c>
      <c r="W15" t="s">
        <v>111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111</v>
      </c>
      <c r="AL15" t="s">
        <v>110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122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111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111</v>
      </c>
      <c r="AL16" t="s">
        <v>111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110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122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119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110</v>
      </c>
      <c r="X19" t="s">
        <v>110</v>
      </c>
      <c r="Y19" t="s">
        <v>111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121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110</v>
      </c>
      <c r="W21" t="s">
        <v>110</v>
      </c>
      <c r="X21" t="s">
        <v>110</v>
      </c>
      <c r="Y21" t="s">
        <v>111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121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111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120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119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111</v>
      </c>
      <c r="W26" t="s">
        <v>111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111</v>
      </c>
      <c r="BP26" t="s">
        <v>111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123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111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113</v>
      </c>
      <c r="BV27" t="s">
        <v>120</v>
      </c>
      <c r="BW27" t="s">
        <v>114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115</v>
      </c>
      <c r="BV28" t="s">
        <v>119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111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120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119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119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111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110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120</v>
      </c>
      <c r="BW33" t="s">
        <v>117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120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115</v>
      </c>
      <c r="BV35" t="s">
        <v>119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