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<sst xmlns="http://schemas.openxmlformats.org/spreadsheetml/2006/main" count="5500" uniqueCount="268">
  <si>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</si>
  <si>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</si>
  <si>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</si>
  <si>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</si>
  <si>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</si>
  <si>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</si>
  <si>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</si>
  <si>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</si>
  <si>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</si>
  <si>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</si>
  <si>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</si>
  <si>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</si>
  <si>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</si>
  <si>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</si>
  <si>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</si>
  <si>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</si>
  <si>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</si>
  <si>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</si>
  <si>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</si>
  <si>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</si>
  <si>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</si>
  <si>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</si>
  <si>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</si>
  <si>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</si>
  <si>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</si>
  <si>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</si>
  <si>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</si>
  <si>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</si>
  <si>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</si>
  <si>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</si>
  <si>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</si>
  <si>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</si>
  <si>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</si>
  <si>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</si>
  <si>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</si>
  <si>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</si>
  <si>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</si>
  <si>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</si>
  <si>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</si>
  <si>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</si>
  <si>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</si>
  <si>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</si>
  <si>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</si>
  <si>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</si>
  <si>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</si>
  <si>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</si>
  <si>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</si>
  <si>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</si>
  <si>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</si>
  <si>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</si>
  <si>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</si>
  <si>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</si>
  <si>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</si>
  <si>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</si>
  <si>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</si>
  <si>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</si>
  <si>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</si>
  <si>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</si>
  <si>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</si>
  <si>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</si>
  <si>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</si>
  <si>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</si>
  <si>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</si>
  <si>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</si>
  <si>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</si>
  <si>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</si>
  <si>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</si>
  <si>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</si>
  <si>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</si>
  <si>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</si>
  <si>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</si>
  <si>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</si>
  <si>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</si>
  <si>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</si>
  <si>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</si>
  <si>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</si>
  <si>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</si>
  <si>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</si>
  <si>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</si>
  <si>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</si>
  <si>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</si>
  <si>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</si>
  <si>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</si>
  <si>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</si>
  <si>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</si>
  <si>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</si>
  <si>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</si>
  <si>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</si>
  <si>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</si>
  <si>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</si>
  <si>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</si>
  <si>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</si>
  <si>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</si>
  <si>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</si>
  <si>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</si>
  <si>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</si>
  <si>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</si>
  <si>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</si>
  <si>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</si>
  <si>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</si>
  <si>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</si>
  <si>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</si>
  <si>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</si>
  <si>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</si>
  <si>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</si>
  <si>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</si>
  <si>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</si>
  <si>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</si>
  <si>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</si>
  <si>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</si>
  <si>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</si>
  <si>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</si>
  <si>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</si>
  <si>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</si>
  <si>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</si>
  <si>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</si>
  <si>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</si>
  <si>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</si>
  <si>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</si>
  <si>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</si>
  <si>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</si>
  <si>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</si>
  <si>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</si>
  <si>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</si>
  <si>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</si>
  <si>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</si>
  <si>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</si>
  <si>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</si>
  <si>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</si>
  <si>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</si>
  <si>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</si>
  <si>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</si>
  <si>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</si>
  <si>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</si>
  <si>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</si>
  <si>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</si>
  <si>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</si>
  <si>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</si>
  <si>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</si>
  <si>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</si>
  <si>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</si>
  <si>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</si>
  <si>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</si>
  <si>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</si>
  <si>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</si>
  <si>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</si>
  <si>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</si>
  <si>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</si>
  <si>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</si>
  <si>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</si>
  <si>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</si>
  <si>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</si>
  <si>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</si>
  <si>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</si>
  <si>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</si>
  <si>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</si>
  <si>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</si>
  <si>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</si>
  <si>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</si>
  <si>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</si>
  <si>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</si>
  <si>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</si>
  <si>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</si>
  <si>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</si>
  <si>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</si>
  <si>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</si>
  <si>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</si>
  <si>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</si>
  <si>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</si>
  <si>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</si>
  <si>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</si>
  <si>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</si>
  <si>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</si>
  <si>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</si>
  <si>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</si>
  <si>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</si>
  <si>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</si>
  <si>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</si>
  <si>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</si>
  <si>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</si>
  <si>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</si>
  <si>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</si>
  <si>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</si>
  <si>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</si>
  <si>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</si>
  <si>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</si>
  <si>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</si>
  <si>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</si>
  <si>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</si>
  <si>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</si>
  <si>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</si>
  <si>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</si>
  <si>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</si>
  <si>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</si>
  <si>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</si>
  <si>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</si>
  <si>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</si>
  <si>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</si>
  <si>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</si>
  <si>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</si>
  <si>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</si>
  <si>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</si>
  <si>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</si>
  <si>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</si>
  <si>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</si>
  <si>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</si>
  <si>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</si>
  <si>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</si>
  <si>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</si>
  <si>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</si>
  <si>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</si>
  <si>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</si>
  <si>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</si>
  <si>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</si>
  <si>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</si>
  <si>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</si>
  <si>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</si>
  <si>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</si>
  <si>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</si>
  <si>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</si>
  <si>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</si>
  <si>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</si>
  <si>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</si>
  <si>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</si>
  <si>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</si>
  <si>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</si>
  <si>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</si>
  <si>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</si>
  <si>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</si>
  <si>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</si>
  <si>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</si>
  <si>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</si>
  <si>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</si>
  <si>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</si>
  <si>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</si>
  <si>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</si>
  <si>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</si>
  <si>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</si>
  <si>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</si>
  <si>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</si>
  <si>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</si>
  <si>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</si>
  <si>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</si>
  <si>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</si>
  <si>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</si>
  <si>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</si>
  <si>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</si>
  <si>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</si>
  <si>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21%</t>
  </si>
  <si>
    <t>0%</t>
  </si>
  <si>
    <t>22%</t>
  </si>
  <si>
    <t>19%</t>
  </si>
  <si>
    <t>17%</t>
  </si>
  <si>
    <t>15%</t>
  </si>
  <si>
    <t>23%</t>
  </si>
  <si>
    <t>10%</t>
  </si>
  <si>
    <t>20%</t>
  </si>
  <si>
    <t>12%</t>
  </si>
  <si>
    <t>14%</t>
  </si>
  <si>
    <t>16%</t>
  </si>
  <si>
    <t>1%</t>
  </si>
  <si>
    <t>3%</t>
  </si>
  <si>
    <t>2%</t>
  </si>
  <si>
    <t>4%</t>
  </si>
  <si>
    <t>6%</t>
  </si>
  <si>
    <t>24%</t>
  </si>
  <si>
    <t>25%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</si>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</sst>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245</v>
      </c>
      <c r="AE2" t="s">
        <v>246</v>
      </c>
      <c r="AF2" t="s">
        <v>245</v>
      </c>
      <c r="AG2" t="s">
        <v>245</v>
      </c>
      <c r="AH2" t="s">
        <v>245</v>
      </c>
      <c r="AI2" t="s">
        <v>245</v>
      </c>
      <c r="AJ2" t="s">
        <v>245</v>
      </c>
      <c r="AK2" t="s">
        <v>245</v>
      </c>
      <c r="AL2" t="s">
        <v>245</v>
      </c>
      <c r="AM2" t="s">
        <v>245</v>
      </c>
      <c r="AN2" t="s">
        <v>245</v>
      </c>
      <c r="AO2" t="s">
        <v>245</v>
      </c>
      <c r="AP2" t="s">
        <v>245</v>
      </c>
      <c r="AQ2" t="s">
        <v>245</v>
      </c>
      <c r="AR2" t="s">
        <v>245</v>
      </c>
      <c r="AS2" t="s">
        <v>245</v>
      </c>
      <c r="AT2" t="s">
        <v>245</v>
      </c>
      <c r="AU2" t="s">
        <v>245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245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245</v>
      </c>
      <c r="CB2" t="s">
        <v>245</v>
      </c>
      <c r="CC2" t="s">
        <v>245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245</v>
      </c>
      <c r="DH2" t="s">
        <v>245</v>
      </c>
      <c r="DI2" t="s">
        <v>246</v>
      </c>
      <c r="DJ2" t="s">
        <v>246</v>
      </c>
      <c r="DK2" t="s">
        <v>244</v>
      </c>
      <c r="DL2" t="s">
        <v>245</v>
      </c>
      <c r="DM2" t="s">
        <v>245</v>
      </c>
      <c r="DN2" t="s">
        <v>245</v>
      </c>
      <c r="DO2" t="s">
        <v>245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260</v>
      </c>
      <c r="HL2" t="s">
        <v>253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245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246</v>
      </c>
      <c r="AF3" t="s">
        <v>246</v>
      </c>
      <c r="AG3" t="s">
        <v>244</v>
      </c>
      <c r="AH3" t="s">
        <v>244</v>
      </c>
      <c r="AI3" t="s">
        <v>244</v>
      </c>
      <c r="AJ3" t="s">
        <v>246</v>
      </c>
      <c r="AK3" t="s">
        <v>246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246</v>
      </c>
      <c r="AX3" t="s">
        <v>244</v>
      </c>
      <c r="AY3" t="s">
        <v>244</v>
      </c>
      <c r="AZ3" t="s">
        <v>244</v>
      </c>
      <c r="BA3" t="s">
        <v>245</v>
      </c>
      <c r="BB3" t="s">
        <v>245</v>
      </c>
      <c r="BC3" t="s">
        <v>245</v>
      </c>
      <c r="BD3" t="s">
        <v>245</v>
      </c>
      <c r="BE3" t="s">
        <v>245</v>
      </c>
      <c r="BF3" t="s">
        <v>245</v>
      </c>
      <c r="BG3" t="s">
        <v>245</v>
      </c>
      <c r="BH3" t="s">
        <v>245</v>
      </c>
      <c r="BI3" t="s">
        <v>245</v>
      </c>
      <c r="BJ3" t="s">
        <v>245</v>
      </c>
      <c r="BK3" t="s">
        <v>245</v>
      </c>
      <c r="BL3" t="s">
        <v>245</v>
      </c>
      <c r="BM3" t="s">
        <v>245</v>
      </c>
      <c r="BN3" t="s">
        <v>245</v>
      </c>
      <c r="BO3" t="s">
        <v>245</v>
      </c>
      <c r="BP3" t="s">
        <v>245</v>
      </c>
      <c r="BQ3" t="s">
        <v>245</v>
      </c>
      <c r="BR3" t="s">
        <v>245</v>
      </c>
      <c r="BS3" t="s">
        <v>245</v>
      </c>
      <c r="BT3" t="s">
        <v>245</v>
      </c>
      <c r="BU3" t="s">
        <v>245</v>
      </c>
      <c r="BV3" t="s">
        <v>245</v>
      </c>
      <c r="BW3" t="s">
        <v>246</v>
      </c>
      <c r="BX3" t="s">
        <v>245</v>
      </c>
      <c r="BY3" t="s">
        <v>245</v>
      </c>
      <c r="BZ3" t="s">
        <v>245</v>
      </c>
      <c r="CA3" t="s">
        <v>245</v>
      </c>
      <c r="CB3" t="s">
        <v>245</v>
      </c>
      <c r="CC3" t="s">
        <v>245</v>
      </c>
      <c r="CD3" t="s">
        <v>245</v>
      </c>
      <c r="CE3" t="s">
        <v>245</v>
      </c>
      <c r="CF3" t="s">
        <v>245</v>
      </c>
      <c r="CG3" t="s">
        <v>245</v>
      </c>
      <c r="CH3" t="s">
        <v>245</v>
      </c>
      <c r="CI3" t="s">
        <v>245</v>
      </c>
      <c r="CJ3" t="s">
        <v>245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245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261</v>
      </c>
      <c r="HL3" t="s">
        <v>265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246</v>
      </c>
      <c r="L5" t="s">
        <v>244</v>
      </c>
      <c r="M5" t="s">
        <v>244</v>
      </c>
      <c r="N5" t="s">
        <v>246</v>
      </c>
      <c r="O5" t="s">
        <v>246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246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245</v>
      </c>
      <c r="CI5" t="s">
        <v>245</v>
      </c>
      <c r="CJ5" t="s">
        <v>245</v>
      </c>
      <c r="CK5" t="s">
        <v>245</v>
      </c>
      <c r="CL5" t="s">
        <v>245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245</v>
      </c>
      <c r="DK5" t="s">
        <v>245</v>
      </c>
      <c r="DL5" t="s">
        <v>245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262</v>
      </c>
      <c r="HL5" t="s">
        <v>265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246</v>
      </c>
      <c r="AB6" t="s">
        <v>246</v>
      </c>
      <c r="AC6" t="s">
        <v>246</v>
      </c>
      <c r="AD6" t="s">
        <v>245</v>
      </c>
      <c r="AE6" t="s">
        <v>245</v>
      </c>
      <c r="AF6" t="s">
        <v>245</v>
      </c>
      <c r="AG6" t="s">
        <v>245</v>
      </c>
      <c r="AH6" t="s">
        <v>245</v>
      </c>
      <c r="AI6" t="s">
        <v>245</v>
      </c>
      <c r="AJ6" t="s">
        <v>245</v>
      </c>
      <c r="AK6" t="s">
        <v>245</v>
      </c>
      <c r="AL6" t="s">
        <v>245</v>
      </c>
      <c r="AM6" t="s">
        <v>245</v>
      </c>
      <c r="AN6" t="s">
        <v>245</v>
      </c>
      <c r="AO6" t="s">
        <v>244</v>
      </c>
      <c r="AP6" t="s">
        <v>246</v>
      </c>
      <c r="AQ6" t="s">
        <v>246</v>
      </c>
      <c r="AR6" t="s">
        <v>244</v>
      </c>
      <c r="AS6" t="s">
        <v>246</v>
      </c>
      <c r="AT6" t="s">
        <v>246</v>
      </c>
      <c r="AU6" t="s">
        <v>244</v>
      </c>
      <c r="AV6" t="s">
        <v>246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245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245</v>
      </c>
      <c r="DR6" t="s">
        <v>245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247</v>
      </c>
      <c r="HK6" t="s">
        <v>263</v>
      </c>
      <c r="HL6" t="s">
        <v>252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245</v>
      </c>
      <c r="AX7" t="s">
        <v>245</v>
      </c>
      <c r="AY7" t="s">
        <v>245</v>
      </c>
      <c r="AZ7" t="s">
        <v>245</v>
      </c>
      <c r="BA7" t="s">
        <v>245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245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245</v>
      </c>
      <c r="DD7" t="s">
        <v>245</v>
      </c>
      <c r="DE7" t="s">
        <v>245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246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249</v>
      </c>
      <c r="HL7" t="s">
        <v>250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245</v>
      </c>
      <c r="AH8" t="s">
        <v>246</v>
      </c>
      <c r="AI8" t="s">
        <v>245</v>
      </c>
      <c r="AJ8" t="s">
        <v>244</v>
      </c>
      <c r="AK8" t="s">
        <v>245</v>
      </c>
      <c r="AL8" t="s">
        <v>245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246</v>
      </c>
      <c r="AS8" t="s">
        <v>245</v>
      </c>
      <c r="AT8" t="s">
        <v>246</v>
      </c>
      <c r="AU8" t="s">
        <v>244</v>
      </c>
      <c r="AV8" t="s">
        <v>245</v>
      </c>
      <c r="AW8" t="s">
        <v>244</v>
      </c>
      <c r="AX8" t="s">
        <v>245</v>
      </c>
      <c r="AY8" t="s">
        <v>246</v>
      </c>
      <c r="AZ8" t="s">
        <v>245</v>
      </c>
      <c r="BA8" t="s">
        <v>245</v>
      </c>
      <c r="BB8" t="s">
        <v>245</v>
      </c>
      <c r="BC8" t="s">
        <v>245</v>
      </c>
      <c r="BD8" t="s">
        <v>245</v>
      </c>
      <c r="BE8" t="s">
        <v>245</v>
      </c>
      <c r="BF8" t="s">
        <v>245</v>
      </c>
      <c r="BG8" t="s">
        <v>245</v>
      </c>
      <c r="BH8" t="s">
        <v>245</v>
      </c>
      <c r="BI8" t="s">
        <v>245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244</v>
      </c>
      <c r="CA8" t="s">
        <v>245</v>
      </c>
      <c r="CB8" t="s">
        <v>245</v>
      </c>
      <c r="CC8" t="s">
        <v>245</v>
      </c>
      <c r="CD8" t="s">
        <v>245</v>
      </c>
      <c r="CE8" t="s">
        <v>245</v>
      </c>
      <c r="CF8" t="s">
        <v>245</v>
      </c>
      <c r="CG8" t="s">
        <v>245</v>
      </c>
      <c r="CH8" t="s">
        <v>245</v>
      </c>
      <c r="CI8" t="s">
        <v>244</v>
      </c>
      <c r="CJ8" t="s">
        <v>245</v>
      </c>
      <c r="CK8" t="s">
        <v>245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245</v>
      </c>
      <c r="CZ8" t="s">
        <v>245</v>
      </c>
      <c r="DA8" t="s">
        <v>245</v>
      </c>
      <c r="DB8" t="s">
        <v>245</v>
      </c>
      <c r="DC8" t="s">
        <v>245</v>
      </c>
      <c r="DD8" t="s">
        <v>246</v>
      </c>
      <c r="DE8" t="s">
        <v>246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251</v>
      </c>
      <c r="HK8" t="s">
        <v>261</v>
      </c>
      <c r="HL8" t="s">
        <v>250</v>
      </c>
    </row>
    <row r="9" spans="1:220">
      <c r="A9" s="1" t="s">
        <v>227</v>
      </c>
      <c r="B9" t="s">
        <v>245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246</v>
      </c>
      <c r="AA9" t="s">
        <v>244</v>
      </c>
      <c r="AB9" t="s">
        <v>244</v>
      </c>
      <c r="AC9" t="s">
        <v>244</v>
      </c>
      <c r="AD9" t="s">
        <v>244</v>
      </c>
      <c r="AE9" t="s">
        <v>246</v>
      </c>
      <c r="AF9" t="s">
        <v>246</v>
      </c>
      <c r="AG9" t="s">
        <v>246</v>
      </c>
      <c r="AH9" t="s">
        <v>245</v>
      </c>
      <c r="AI9" t="s">
        <v>244</v>
      </c>
      <c r="AJ9" t="s">
        <v>244</v>
      </c>
      <c r="AK9" t="s">
        <v>246</v>
      </c>
      <c r="AL9" t="s">
        <v>245</v>
      </c>
      <c r="AM9" t="s">
        <v>244</v>
      </c>
      <c r="AN9" t="s">
        <v>246</v>
      </c>
      <c r="AO9" t="s">
        <v>246</v>
      </c>
      <c r="AP9" t="s">
        <v>244</v>
      </c>
      <c r="AQ9" t="s">
        <v>246</v>
      </c>
      <c r="AR9" t="s">
        <v>246</v>
      </c>
      <c r="AS9" t="s">
        <v>244</v>
      </c>
      <c r="AT9" t="s">
        <v>246</v>
      </c>
      <c r="AU9" t="s">
        <v>245</v>
      </c>
      <c r="AV9" t="s">
        <v>245</v>
      </c>
      <c r="AW9" t="s">
        <v>246</v>
      </c>
      <c r="AX9" t="s">
        <v>245</v>
      </c>
      <c r="AY9" t="s">
        <v>246</v>
      </c>
      <c r="AZ9" t="s">
        <v>245</v>
      </c>
      <c r="BA9" t="s">
        <v>245</v>
      </c>
      <c r="BB9" t="s">
        <v>245</v>
      </c>
      <c r="BC9" t="s">
        <v>244</v>
      </c>
      <c r="BD9" t="s">
        <v>244</v>
      </c>
      <c r="BE9" t="s">
        <v>244</v>
      </c>
      <c r="BF9" t="s">
        <v>244</v>
      </c>
      <c r="BG9" t="s">
        <v>245</v>
      </c>
      <c r="BH9" t="s">
        <v>245</v>
      </c>
      <c r="BI9" t="s">
        <v>245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252</v>
      </c>
      <c r="HK9" t="s">
        <v>264</v>
      </c>
      <c r="HL9" t="s">
        <v>250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246</v>
      </c>
      <c r="AE10" t="s">
        <v>246</v>
      </c>
      <c r="AF10" t="s">
        <v>246</v>
      </c>
      <c r="AG10" t="s">
        <v>245</v>
      </c>
      <c r="AH10" t="s">
        <v>246</v>
      </c>
      <c r="AI10" t="s">
        <v>246</v>
      </c>
      <c r="AJ10" t="s">
        <v>244</v>
      </c>
      <c r="AK10" t="s">
        <v>245</v>
      </c>
      <c r="AL10" t="s">
        <v>246</v>
      </c>
      <c r="AM10" t="s">
        <v>244</v>
      </c>
      <c r="AN10" t="s">
        <v>244</v>
      </c>
      <c r="AO10" t="s">
        <v>244</v>
      </c>
      <c r="AP10" t="s">
        <v>245</v>
      </c>
      <c r="AQ10" t="s">
        <v>245</v>
      </c>
      <c r="AR10" t="s">
        <v>245</v>
      </c>
      <c r="AS10" t="s">
        <v>245</v>
      </c>
      <c r="AT10" t="s">
        <v>244</v>
      </c>
      <c r="AU10" t="s">
        <v>246</v>
      </c>
      <c r="AV10" t="s">
        <v>244</v>
      </c>
      <c r="AW10" t="s">
        <v>245</v>
      </c>
      <c r="AX10" t="s">
        <v>245</v>
      </c>
      <c r="AY10" t="s">
        <v>245</v>
      </c>
      <c r="AZ10" t="s">
        <v>245</v>
      </c>
      <c r="BA10" t="s">
        <v>245</v>
      </c>
      <c r="BB10" t="s">
        <v>245</v>
      </c>
      <c r="BC10" t="s">
        <v>245</v>
      </c>
      <c r="BD10" t="s">
        <v>245</v>
      </c>
      <c r="BE10" t="s">
        <v>245</v>
      </c>
      <c r="BF10" t="s">
        <v>245</v>
      </c>
      <c r="BG10" t="s">
        <v>245</v>
      </c>
      <c r="BH10" t="s">
        <v>245</v>
      </c>
      <c r="BI10" t="s">
        <v>245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245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245</v>
      </c>
      <c r="DU10" t="s">
        <v>244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261</v>
      </c>
      <c r="HL10" t="s">
        <v>256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245</v>
      </c>
      <c r="AG11" t="s">
        <v>245</v>
      </c>
      <c r="AH11" t="s">
        <v>245</v>
      </c>
      <c r="AI11" t="s">
        <v>245</v>
      </c>
      <c r="AJ11" t="s">
        <v>245</v>
      </c>
      <c r="AK11" t="s">
        <v>245</v>
      </c>
      <c r="AL11" t="s">
        <v>245</v>
      </c>
      <c r="AM11" t="s">
        <v>245</v>
      </c>
      <c r="AN11" t="s">
        <v>245</v>
      </c>
      <c r="AO11" t="s">
        <v>246</v>
      </c>
      <c r="AP11" t="s">
        <v>244</v>
      </c>
      <c r="AQ11" t="s">
        <v>246</v>
      </c>
      <c r="AR11" t="s">
        <v>245</v>
      </c>
      <c r="AS11" t="s">
        <v>245</v>
      </c>
      <c r="AT11" t="s">
        <v>244</v>
      </c>
      <c r="AU11" t="s">
        <v>245</v>
      </c>
      <c r="AV11" t="s">
        <v>245</v>
      </c>
      <c r="AW11" t="s">
        <v>245</v>
      </c>
      <c r="AX11" t="s">
        <v>245</v>
      </c>
      <c r="AY11" t="s">
        <v>246</v>
      </c>
      <c r="AZ11" t="s">
        <v>245</v>
      </c>
      <c r="BA11" t="s">
        <v>245</v>
      </c>
      <c r="BB11" t="s">
        <v>245</v>
      </c>
      <c r="BC11" t="s">
        <v>245</v>
      </c>
      <c r="BD11" t="s">
        <v>245</v>
      </c>
      <c r="BE11" t="s">
        <v>245</v>
      </c>
      <c r="BF11" t="s">
        <v>245</v>
      </c>
      <c r="BG11" t="s">
        <v>245</v>
      </c>
      <c r="BH11" t="s">
        <v>245</v>
      </c>
      <c r="BI11" t="s">
        <v>245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245</v>
      </c>
      <c r="BY11" t="s">
        <v>245</v>
      </c>
      <c r="BZ11" t="s">
        <v>245</v>
      </c>
      <c r="CA11" t="s">
        <v>245</v>
      </c>
      <c r="CB11" t="s">
        <v>245</v>
      </c>
      <c r="CC11" t="s">
        <v>245</v>
      </c>
      <c r="CD11" t="s">
        <v>245</v>
      </c>
      <c r="CE11" t="s">
        <v>245</v>
      </c>
      <c r="CF11" t="s">
        <v>245</v>
      </c>
      <c r="CG11" t="s">
        <v>245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245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260</v>
      </c>
      <c r="HL11" t="s">
        <v>259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245</v>
      </c>
      <c r="AY12" t="s">
        <v>245</v>
      </c>
      <c r="AZ12" t="s">
        <v>246</v>
      </c>
      <c r="BA12" t="s">
        <v>245</v>
      </c>
      <c r="BB12" t="s">
        <v>244</v>
      </c>
      <c r="BC12" t="s">
        <v>246</v>
      </c>
      <c r="BD12" t="s">
        <v>245</v>
      </c>
      <c r="BE12" t="s">
        <v>245</v>
      </c>
      <c r="BF12" t="s">
        <v>246</v>
      </c>
      <c r="BG12" t="s">
        <v>245</v>
      </c>
      <c r="BH12" t="s">
        <v>245</v>
      </c>
      <c r="BI12" t="s">
        <v>245</v>
      </c>
      <c r="BJ12" t="s">
        <v>246</v>
      </c>
      <c r="BK12" t="s">
        <v>245</v>
      </c>
      <c r="BL12" t="s">
        <v>245</v>
      </c>
      <c r="BM12" t="s">
        <v>245</v>
      </c>
      <c r="BN12" t="s">
        <v>245</v>
      </c>
      <c r="BO12" t="s">
        <v>245</v>
      </c>
      <c r="BP12" t="s">
        <v>245</v>
      </c>
      <c r="BQ12" t="s">
        <v>245</v>
      </c>
      <c r="BR12" t="s">
        <v>246</v>
      </c>
      <c r="BS12" t="s">
        <v>245</v>
      </c>
      <c r="BT12" t="s">
        <v>245</v>
      </c>
      <c r="BU12" t="s">
        <v>245</v>
      </c>
      <c r="BV12" t="s">
        <v>245</v>
      </c>
      <c r="BW12" t="s">
        <v>245</v>
      </c>
      <c r="BX12" t="s">
        <v>245</v>
      </c>
      <c r="BY12" t="s">
        <v>245</v>
      </c>
      <c r="BZ12" t="s">
        <v>245</v>
      </c>
      <c r="CA12" t="s">
        <v>245</v>
      </c>
      <c r="CB12" t="s">
        <v>245</v>
      </c>
      <c r="CC12" t="s">
        <v>246</v>
      </c>
      <c r="CD12" t="s">
        <v>245</v>
      </c>
      <c r="CE12" t="s">
        <v>245</v>
      </c>
      <c r="CF12" t="s">
        <v>245</v>
      </c>
      <c r="CG12" t="s">
        <v>245</v>
      </c>
      <c r="CH12" t="s">
        <v>245</v>
      </c>
      <c r="CI12" t="s">
        <v>245</v>
      </c>
      <c r="CJ12" t="s">
        <v>245</v>
      </c>
      <c r="CK12" t="s">
        <v>245</v>
      </c>
      <c r="CL12" t="s">
        <v>245</v>
      </c>
      <c r="CM12" t="s">
        <v>245</v>
      </c>
      <c r="CN12" t="s">
        <v>245</v>
      </c>
      <c r="CO12" t="s">
        <v>245</v>
      </c>
      <c r="CP12" t="s">
        <v>245</v>
      </c>
      <c r="CQ12" t="s">
        <v>245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245</v>
      </c>
      <c r="DB12" t="s">
        <v>245</v>
      </c>
      <c r="DC12" t="s">
        <v>245</v>
      </c>
      <c r="DD12" t="s">
        <v>245</v>
      </c>
      <c r="DE12" t="s">
        <v>245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261</v>
      </c>
      <c r="HL12" t="s">
        <v>266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246</v>
      </c>
      <c r="X13" t="s">
        <v>245</v>
      </c>
      <c r="Y13" t="s">
        <v>245</v>
      </c>
      <c r="Z13" t="s">
        <v>245</v>
      </c>
      <c r="AA13" t="s">
        <v>245</v>
      </c>
      <c r="AB13" t="s">
        <v>245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245</v>
      </c>
      <c r="CK13" t="s">
        <v>245</v>
      </c>
      <c r="CL13" t="s">
        <v>245</v>
      </c>
      <c r="CM13" t="s">
        <v>245</v>
      </c>
      <c r="CN13" t="s">
        <v>245</v>
      </c>
      <c r="CO13" t="s">
        <v>245</v>
      </c>
      <c r="CP13" t="s">
        <v>245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245</v>
      </c>
      <c r="DE13" t="s">
        <v>245</v>
      </c>
      <c r="DF13" t="s">
        <v>245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245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255</v>
      </c>
      <c r="HK13" t="s">
        <v>249</v>
      </c>
      <c r="HL13" t="s">
        <v>255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245</v>
      </c>
      <c r="AI14" t="s">
        <v>245</v>
      </c>
      <c r="AJ14" t="s">
        <v>245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246</v>
      </c>
      <c r="AW14" t="s">
        <v>245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245</v>
      </c>
      <c r="DE14" t="s">
        <v>245</v>
      </c>
      <c r="DF14" t="s">
        <v>245</v>
      </c>
      <c r="DG14" t="s">
        <v>245</v>
      </c>
      <c r="DH14" t="s">
        <v>245</v>
      </c>
      <c r="DI14" t="s">
        <v>246</v>
      </c>
      <c r="DJ14" t="s">
        <v>245</v>
      </c>
      <c r="DK14" t="s">
        <v>245</v>
      </c>
      <c r="DL14" t="s">
        <v>245</v>
      </c>
      <c r="DM14" t="s">
        <v>245</v>
      </c>
      <c r="DN14" t="s">
        <v>245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245</v>
      </c>
      <c r="FN14" t="s">
        <v>245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256</v>
      </c>
      <c r="HK14" t="s">
        <v>260</v>
      </c>
      <c r="HL14" t="s">
        <v>248</v>
      </c>
    </row>
    <row r="15" spans="1:220">
      <c r="A15" s="1" t="s">
        <v>233</v>
      </c>
      <c r="B15" t="s">
        <v>244</v>
      </c>
      <c r="C15" t="s">
        <v>244</v>
      </c>
      <c r="D15" t="s">
        <v>245</v>
      </c>
      <c r="E15" t="s">
        <v>246</v>
      </c>
      <c r="F15" t="s">
        <v>244</v>
      </c>
      <c r="G15" t="s">
        <v>246</v>
      </c>
      <c r="H15" t="s">
        <v>246</v>
      </c>
      <c r="I15" t="s">
        <v>244</v>
      </c>
      <c r="J15" t="s">
        <v>246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245</v>
      </c>
      <c r="AE15" t="s">
        <v>244</v>
      </c>
      <c r="AF15" t="s">
        <v>245</v>
      </c>
      <c r="AG15" t="s">
        <v>245</v>
      </c>
      <c r="AH15" t="s">
        <v>245</v>
      </c>
      <c r="AI15" t="s">
        <v>245</v>
      </c>
      <c r="AJ15" t="s">
        <v>245</v>
      </c>
      <c r="AK15" t="s">
        <v>245</v>
      </c>
      <c r="AL15" t="s">
        <v>245</v>
      </c>
      <c r="AM15" t="s">
        <v>245</v>
      </c>
      <c r="AN15" t="s">
        <v>245</v>
      </c>
      <c r="AO15" t="s">
        <v>245</v>
      </c>
      <c r="AP15" t="s">
        <v>246</v>
      </c>
      <c r="AQ15" t="s">
        <v>246</v>
      </c>
      <c r="AR15" t="s">
        <v>246</v>
      </c>
      <c r="AS15" t="s">
        <v>244</v>
      </c>
      <c r="AT15" t="s">
        <v>246</v>
      </c>
      <c r="AU15" t="s">
        <v>245</v>
      </c>
      <c r="AV15" t="s">
        <v>246</v>
      </c>
      <c r="AW15" t="s">
        <v>245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257</v>
      </c>
      <c r="HK15" t="s">
        <v>263</v>
      </c>
      <c r="HL15" t="s">
        <v>259</v>
      </c>
    </row>
    <row r="16" spans="1:220">
      <c r="A16" s="1" t="s">
        <v>234</v>
      </c>
      <c r="B16" t="s">
        <v>244</v>
      </c>
      <c r="C16" t="s">
        <v>244</v>
      </c>
      <c r="D16" t="s">
        <v>245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245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245</v>
      </c>
      <c r="AA16" t="s">
        <v>246</v>
      </c>
      <c r="AB16" t="s">
        <v>246</v>
      </c>
      <c r="AC16" t="s">
        <v>246</v>
      </c>
      <c r="AD16" t="s">
        <v>246</v>
      </c>
      <c r="AE16" t="s">
        <v>245</v>
      </c>
      <c r="AF16" t="s">
        <v>245</v>
      </c>
      <c r="AG16" t="s">
        <v>244</v>
      </c>
      <c r="AH16" t="s">
        <v>245</v>
      </c>
      <c r="AI16" t="s">
        <v>245</v>
      </c>
      <c r="AJ16" t="s">
        <v>245</v>
      </c>
      <c r="AK16" t="s">
        <v>245</v>
      </c>
      <c r="AL16" t="s">
        <v>244</v>
      </c>
      <c r="AM16" t="s">
        <v>246</v>
      </c>
      <c r="AN16" t="s">
        <v>245</v>
      </c>
      <c r="AO16" t="s">
        <v>245</v>
      </c>
      <c r="AP16" t="s">
        <v>245</v>
      </c>
      <c r="AQ16" t="s">
        <v>244</v>
      </c>
      <c r="AR16" t="s">
        <v>245</v>
      </c>
      <c r="AS16" t="s">
        <v>245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245</v>
      </c>
      <c r="CH16" t="s">
        <v>245</v>
      </c>
      <c r="CI16" t="s">
        <v>245</v>
      </c>
      <c r="CJ16" t="s">
        <v>245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245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262</v>
      </c>
      <c r="HL16" t="s">
        <v>258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245</v>
      </c>
      <c r="Z18" t="s">
        <v>244</v>
      </c>
      <c r="AA18" t="s">
        <v>244</v>
      </c>
      <c r="AB18" t="s">
        <v>245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246</v>
      </c>
      <c r="AJ18" t="s">
        <v>245</v>
      </c>
      <c r="AK18" t="s">
        <v>245</v>
      </c>
      <c r="AL18" t="s">
        <v>244</v>
      </c>
      <c r="AM18" t="s">
        <v>246</v>
      </c>
      <c r="AN18" t="s">
        <v>245</v>
      </c>
      <c r="AO18" t="s">
        <v>245</v>
      </c>
      <c r="AP18" t="s">
        <v>245</v>
      </c>
      <c r="AQ18" t="s">
        <v>245</v>
      </c>
      <c r="AR18" t="s">
        <v>245</v>
      </c>
      <c r="AS18" t="s">
        <v>245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245</v>
      </c>
      <c r="BA18" t="s">
        <v>245</v>
      </c>
      <c r="BB18" t="s">
        <v>245</v>
      </c>
      <c r="BC18" t="s">
        <v>245</v>
      </c>
      <c r="BD18" t="s">
        <v>245</v>
      </c>
      <c r="BE18" t="s">
        <v>245</v>
      </c>
      <c r="BF18" t="s">
        <v>245</v>
      </c>
      <c r="BG18" t="s">
        <v>245</v>
      </c>
      <c r="BH18" t="s">
        <v>245</v>
      </c>
      <c r="BI18" t="s">
        <v>245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245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245</v>
      </c>
      <c r="CD18" t="s">
        <v>245</v>
      </c>
      <c r="CE18" t="s">
        <v>245</v>
      </c>
      <c r="CF18" t="s">
        <v>245</v>
      </c>
      <c r="CG18" t="s">
        <v>245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253</v>
      </c>
      <c r="HK18" t="s">
        <v>260</v>
      </c>
      <c r="HL18" t="s">
        <v>259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246</v>
      </c>
      <c r="AG19" t="s">
        <v>246</v>
      </c>
      <c r="AH19" t="s">
        <v>245</v>
      </c>
      <c r="AI19" t="s">
        <v>245</v>
      </c>
      <c r="AJ19" t="s">
        <v>245</v>
      </c>
      <c r="AK19" t="s">
        <v>246</v>
      </c>
      <c r="AL19" t="s">
        <v>244</v>
      </c>
      <c r="AM19" t="s">
        <v>244</v>
      </c>
      <c r="AN19" t="s">
        <v>244</v>
      </c>
      <c r="AO19" t="s">
        <v>246</v>
      </c>
      <c r="AP19" t="s">
        <v>246</v>
      </c>
      <c r="AQ19" t="s">
        <v>244</v>
      </c>
      <c r="AR19" t="s">
        <v>245</v>
      </c>
      <c r="AS19" t="s">
        <v>245</v>
      </c>
      <c r="AT19" t="s">
        <v>245</v>
      </c>
      <c r="AU19" t="s">
        <v>245</v>
      </c>
      <c r="AV19" t="s">
        <v>245</v>
      </c>
      <c r="AW19" t="s">
        <v>245</v>
      </c>
      <c r="AX19" t="s">
        <v>245</v>
      </c>
      <c r="AY19" t="s">
        <v>245</v>
      </c>
      <c r="AZ19" t="s">
        <v>245</v>
      </c>
      <c r="BA19" t="s">
        <v>245</v>
      </c>
      <c r="BB19" t="s">
        <v>245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245</v>
      </c>
      <c r="DE19" t="s">
        <v>245</v>
      </c>
      <c r="DF19" t="s">
        <v>245</v>
      </c>
      <c r="DG19" t="s">
        <v>245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245</v>
      </c>
      <c r="DN19" t="s">
        <v>245</v>
      </c>
      <c r="DO19" t="s">
        <v>245</v>
      </c>
      <c r="DP19" t="s">
        <v>245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258</v>
      </c>
      <c r="HK19" t="s">
        <v>262</v>
      </c>
      <c r="HL19" t="s">
        <v>252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245</v>
      </c>
      <c r="AX20" t="s">
        <v>246</v>
      </c>
      <c r="AY20" t="s">
        <v>245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245</v>
      </c>
      <c r="BK20" t="s">
        <v>245</v>
      </c>
      <c r="BL20" t="s">
        <v>245</v>
      </c>
      <c r="BM20" t="s">
        <v>245</v>
      </c>
      <c r="BN20" t="s">
        <v>245</v>
      </c>
      <c r="BO20" t="s">
        <v>245</v>
      </c>
      <c r="BP20" t="s">
        <v>245</v>
      </c>
      <c r="BQ20" t="s">
        <v>245</v>
      </c>
      <c r="BR20" t="s">
        <v>245</v>
      </c>
      <c r="BS20" t="s">
        <v>245</v>
      </c>
      <c r="BT20" t="s">
        <v>245</v>
      </c>
      <c r="BU20" t="s">
        <v>245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245</v>
      </c>
      <c r="CD20" t="s">
        <v>245</v>
      </c>
      <c r="CE20" t="s">
        <v>245</v>
      </c>
      <c r="CF20" t="s">
        <v>245</v>
      </c>
      <c r="CG20" t="s">
        <v>245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250</v>
      </c>
      <c r="HK20" t="s">
        <v>261</v>
      </c>
      <c r="HL20" t="s">
        <v>266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246</v>
      </c>
      <c r="AG21" t="s">
        <v>245</v>
      </c>
      <c r="AH21" t="s">
        <v>245</v>
      </c>
      <c r="AI21" t="s">
        <v>245</v>
      </c>
      <c r="AJ21" t="s">
        <v>245</v>
      </c>
      <c r="AK21" t="s">
        <v>245</v>
      </c>
      <c r="AL21" t="s">
        <v>244</v>
      </c>
      <c r="AM21" t="s">
        <v>246</v>
      </c>
      <c r="AN21" t="s">
        <v>245</v>
      </c>
      <c r="AO21" t="s">
        <v>246</v>
      </c>
      <c r="AP21" t="s">
        <v>245</v>
      </c>
      <c r="AQ21" t="s">
        <v>246</v>
      </c>
      <c r="AR21" t="s">
        <v>246</v>
      </c>
      <c r="AS21" t="s">
        <v>244</v>
      </c>
      <c r="AT21" t="s">
        <v>246</v>
      </c>
      <c r="AU21" t="s">
        <v>246</v>
      </c>
      <c r="AV21" t="s">
        <v>245</v>
      </c>
      <c r="AW21" t="s">
        <v>245</v>
      </c>
      <c r="AX21" t="s">
        <v>245</v>
      </c>
      <c r="AY21" t="s">
        <v>245</v>
      </c>
      <c r="AZ21" t="s">
        <v>245</v>
      </c>
      <c r="BA21" t="s">
        <v>245</v>
      </c>
      <c r="BB21" t="s">
        <v>245</v>
      </c>
      <c r="BC21" t="s">
        <v>245</v>
      </c>
      <c r="BD21" t="s">
        <v>245</v>
      </c>
      <c r="BE21" t="s">
        <v>245</v>
      </c>
      <c r="BF21" t="s">
        <v>245</v>
      </c>
      <c r="BG21" t="s">
        <v>245</v>
      </c>
      <c r="BH21" t="s">
        <v>245</v>
      </c>
      <c r="BI21" t="s">
        <v>245</v>
      </c>
      <c r="BJ21" t="s">
        <v>245</v>
      </c>
      <c r="BK21" t="s">
        <v>245</v>
      </c>
      <c r="BL21" t="s">
        <v>246</v>
      </c>
      <c r="BM21" t="s">
        <v>245</v>
      </c>
      <c r="BN21" t="s">
        <v>245</v>
      </c>
      <c r="BO21" t="s">
        <v>245</v>
      </c>
      <c r="BP21" t="s">
        <v>245</v>
      </c>
      <c r="BQ21" t="s">
        <v>245</v>
      </c>
      <c r="BR21" t="s">
        <v>245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244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253</v>
      </c>
      <c r="HK21" t="s">
        <v>263</v>
      </c>
      <c r="HL21" t="s">
        <v>251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245</v>
      </c>
      <c r="AG22" t="s">
        <v>245</v>
      </c>
      <c r="AH22" t="s">
        <v>245</v>
      </c>
      <c r="AI22" t="s">
        <v>245</v>
      </c>
      <c r="AJ22" t="s">
        <v>246</v>
      </c>
      <c r="AK22" t="s">
        <v>244</v>
      </c>
      <c r="AL22" t="s">
        <v>246</v>
      </c>
      <c r="AM22" t="s">
        <v>244</v>
      </c>
      <c r="AN22" t="s">
        <v>246</v>
      </c>
      <c r="AO22" t="s">
        <v>244</v>
      </c>
      <c r="AP22" t="s">
        <v>244</v>
      </c>
      <c r="AQ22" t="s">
        <v>246</v>
      </c>
      <c r="AR22" t="s">
        <v>245</v>
      </c>
      <c r="AS22" t="s">
        <v>245</v>
      </c>
      <c r="AT22" t="s">
        <v>245</v>
      </c>
      <c r="AU22" t="s">
        <v>245</v>
      </c>
      <c r="AV22" t="s">
        <v>245</v>
      </c>
      <c r="AW22" t="s">
        <v>245</v>
      </c>
      <c r="AX22" t="s">
        <v>245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245</v>
      </c>
      <c r="CI22" t="s">
        <v>245</v>
      </c>
      <c r="CJ22" t="s">
        <v>245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259</v>
      </c>
      <c r="HK22" t="s">
        <v>262</v>
      </c>
      <c r="HL22" t="s">
        <v>267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246</v>
      </c>
      <c r="AO23" t="s">
        <v>245</v>
      </c>
      <c r="AP23" t="s">
        <v>245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246</v>
      </c>
      <c r="AW23" t="s">
        <v>245</v>
      </c>
      <c r="AX23" t="s">
        <v>245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245</v>
      </c>
      <c r="BG23" t="s">
        <v>246</v>
      </c>
      <c r="BH23" t="s">
        <v>245</v>
      </c>
      <c r="BI23" t="s">
        <v>245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245</v>
      </c>
      <c r="BT23" t="s">
        <v>245</v>
      </c>
      <c r="BU23" t="s">
        <v>245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246</v>
      </c>
      <c r="FX23" t="s">
        <v>246</v>
      </c>
      <c r="FY23" t="s">
        <v>246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261</v>
      </c>
      <c r="HL23" t="s">
        <v>254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246</v>
      </c>
      <c r="AI24" t="s">
        <v>244</v>
      </c>
      <c r="AJ24" t="s">
        <v>246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245</v>
      </c>
      <c r="AW24" t="s">
        <v>245</v>
      </c>
      <c r="AX24" t="s">
        <v>245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245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246</v>
      </c>
      <c r="CI24" t="s">
        <v>245</v>
      </c>
      <c r="CJ24" t="s">
        <v>245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245</v>
      </c>
      <c r="DJ24" t="s">
        <v>245</v>
      </c>
      <c r="DK24" t="s">
        <v>245</v>
      </c>
      <c r="DL24" t="s">
        <v>245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245</v>
      </c>
      <c r="FN24" t="s">
        <v>245</v>
      </c>
      <c r="FO24" t="s">
        <v>245</v>
      </c>
      <c r="FP24" t="s">
        <v>245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256</v>
      </c>
      <c r="HK24" t="s">
        <v>260</v>
      </c>
      <c r="HL24" t="s">
        <v>250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246</v>
      </c>
      <c r="O25" t="s">
        <v>245</v>
      </c>
      <c r="P25" t="s">
        <v>246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246</v>
      </c>
      <c r="AY25" t="s">
        <v>245</v>
      </c>
      <c r="AZ25" t="s">
        <v>245</v>
      </c>
      <c r="BA25" t="s">
        <v>245</v>
      </c>
      <c r="BB25" t="s">
        <v>245</v>
      </c>
      <c r="BC25" t="s">
        <v>245</v>
      </c>
      <c r="BD25" t="s">
        <v>245</v>
      </c>
      <c r="BE25" t="s">
        <v>245</v>
      </c>
      <c r="BF25" t="s">
        <v>245</v>
      </c>
      <c r="BG25" t="s">
        <v>245</v>
      </c>
      <c r="BH25" t="s">
        <v>245</v>
      </c>
      <c r="BI25" t="s">
        <v>245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245</v>
      </c>
      <c r="BT25" t="s">
        <v>245</v>
      </c>
      <c r="BU25" t="s">
        <v>245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245</v>
      </c>
      <c r="CI25" t="s">
        <v>245</v>
      </c>
      <c r="CJ25" t="s">
        <v>245</v>
      </c>
      <c r="CK25" t="s">
        <v>245</v>
      </c>
      <c r="CL25" t="s">
        <v>245</v>
      </c>
      <c r="CM25" t="s">
        <v>245</v>
      </c>
      <c r="CN25" t="s">
        <v>245</v>
      </c>
      <c r="CO25" t="s">
        <v>245</v>
      </c>
      <c r="CP25" t="s">
        <v>245</v>
      </c>
      <c r="CQ25" t="s">
        <v>245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245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245</v>
      </c>
      <c r="DE25" t="s">
        <v>245</v>
      </c>
      <c r="DF25" t="s">
        <v>245</v>
      </c>
      <c r="DG25" t="s">
        <v>245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245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260</v>
      </c>
      <c r="HL25" t="s">
        <v>250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