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<sst xmlns="http://schemas.openxmlformats.org/spreadsheetml/2006/main" count="2625" uniqueCount="139">
  <si>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</si>
  <si>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</si>
  <si>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</si>
  <si>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</si>
  <si>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</si>
  <si>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</si>
  <si>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</si>
  <si>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</si>
  <si>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</si>
  <si>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</si>
  <si>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</si>
  <si>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</si>
  <si>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</si>
  <si>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</si>
  <si>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</si>
  <si>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</si>
  <si>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</si>
  <si>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</si>
  <si>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</si>
  <si>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</si>
  <si>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</si>
  <si>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</si>
  <si>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</si>
  <si>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</si>
  <si>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</si>
  <si>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</si>
  <si>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</si>
  <si>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</si>
  <si>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</si>
  <si>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</si>
  <si>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</si>
  <si>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</si>
  <si>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</si>
  <si>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</si>
  <si>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</si>
  <si>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</si>
  <si>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</si>
  <si>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</si>
  <si>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</si>
  <si>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</si>
  <si>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</si>
  <si>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</si>
  <si>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</si>
  <si>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</si>
  <si>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</si>
  <si>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</si>
  <si>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</si>
  <si>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</si>
  <si>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</si>
  <si>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</si>
  <si>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</si>
  <si>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</si>
  <si>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</si>
  <si>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</si>
  <si>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</si>
  <si>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</si>
  <si>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</si>
  <si>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</si>
  <si>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</si>
  <si>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</si>
  <si>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</si>
  <si>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</si>
  <si>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</si>
  <si>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</si>
  <si>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</si>
  <si>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</si>
  <si>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</si>
  <si>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</si>
  <si>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</si>
  <si>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</si>
  <si>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</si>
  <si>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</si>
  <si>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</si>
  <si>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</si>
  <si>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</si>
  <si>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</si>
  <si>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</si>
  <si>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</si>
  <si>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</si>
  <si>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</si>
  <si>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</si>
  <si>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</si>
  <si>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</si>
  <si>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</si>
  <si>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</si>
  <si>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</si>
  <si>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</si>
  <si>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</si>
  <si>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</si>
  <si>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</si>
  <si>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</si>
  <si>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</si>
  <si>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</si>
  <si>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</si>
  <si>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</si>
  <si>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</si>
  <si>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</si>
  <si>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</si>
  <si>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</si>
  <si>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</si>
  <si>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</si>
  <si>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</si>
  <si>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</si>
  <si>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</si>
  <si>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</si>
  <si>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</si>
  <si>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</si>
  <si>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</si>
  <si>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</si>
  <si>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Alarm</t>
  </si>
  <si>
    <t>Minimal</t>
  </si>
  <si>
    <t>Alert</t>
  </si>
  <si>
    <t>8%</t>
  </si>
  <si>
    <t>6%</t>
  </si>
  <si>
    <t>21%</t>
  </si>
  <si>
    <t>7%</t>
  </si>
  <si>
    <t>4%</t>
  </si>
  <si>
    <t>15%</t>
  </si>
  <si>
    <t>14%</t>
  </si>
  <si>
    <t>3%</t>
  </si>
  <si>
    <t>18%</t>
  </si>
  <si>
    <t>10%</t>
  </si>
  <si>
    <t>30%</t>
  </si>
  <si>
    <t>20%</t>
  </si>
  <si>
    <t>23%</t>
  </si>
  <si>
    <t>37%</t>
  </si>
  <si>
    <t>13%</t>
  </si>
  <si>
    <t>38%</t>
  </si>
  <si>
    <t>25%</t>
  </si>
  <si>
    <t>17%</t>
  </si>
  <si>
    <t>11%</t>
  </si>
  <si>
    <t>28%</t>
  </si>
  <si>
    <t>27%</t>
  </si>
  <si>
    <t>24%</t>
  </si>
  <si>
    <t>44%</t>
  </si>
  <si>
    <t>35%</t>
  </si>
  <si>
    <t>41%</t>
  </si>
  <si>
    <t>32%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</si>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</sst>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111</v>
      </c>
      <c r="D2" t="s">
        <v>111</v>
      </c>
      <c r="E2" t="s">
        <v>109</v>
      </c>
      <c r="F2" t="s">
        <v>109</v>
      </c>
      <c r="G2" t="s">
        <v>109</v>
      </c>
      <c r="H2" t="s">
        <v>109</v>
      </c>
      <c r="I2" t="s">
        <v>110</v>
      </c>
      <c r="J2" t="s">
        <v>110</v>
      </c>
      <c r="K2" t="s">
        <v>110</v>
      </c>
      <c r="L2" t="s">
        <v>110</v>
      </c>
      <c r="M2" t="s">
        <v>110</v>
      </c>
      <c r="N2" t="s">
        <v>110</v>
      </c>
      <c r="O2" t="s">
        <v>110</v>
      </c>
      <c r="P2" t="s">
        <v>110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111</v>
      </c>
      <c r="Z2" t="s">
        <v>110</v>
      </c>
      <c r="AA2" t="s">
        <v>110</v>
      </c>
      <c r="AB2" t="s">
        <v>110</v>
      </c>
      <c r="AC2" t="s">
        <v>109</v>
      </c>
      <c r="AD2" t="s">
        <v>111</v>
      </c>
      <c r="AE2" t="s">
        <v>111</v>
      </c>
      <c r="AF2" t="s">
        <v>110</v>
      </c>
      <c r="AG2" t="s">
        <v>110</v>
      </c>
      <c r="AH2" t="s">
        <v>110</v>
      </c>
      <c r="AI2" t="s">
        <v>110</v>
      </c>
      <c r="AJ2" t="s">
        <v>111</v>
      </c>
      <c r="AK2" t="s">
        <v>110</v>
      </c>
      <c r="AL2" t="s">
        <v>110</v>
      </c>
      <c r="AM2" t="s">
        <v>110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110</v>
      </c>
      <c r="AT2" t="s">
        <v>110</v>
      </c>
      <c r="AU2" t="s">
        <v>110</v>
      </c>
      <c r="AV2" t="s">
        <v>110</v>
      </c>
      <c r="AW2" t="s">
        <v>110</v>
      </c>
      <c r="AX2" t="s">
        <v>110</v>
      </c>
      <c r="AY2" t="s">
        <v>110</v>
      </c>
      <c r="AZ2" t="s">
        <v>110</v>
      </c>
      <c r="BA2" t="s">
        <v>110</v>
      </c>
      <c r="BB2" t="s">
        <v>110</v>
      </c>
      <c r="BC2" t="s">
        <v>110</v>
      </c>
      <c r="BD2" t="s">
        <v>110</v>
      </c>
      <c r="BE2" t="s">
        <v>110</v>
      </c>
      <c r="BF2" t="s">
        <v>110</v>
      </c>
      <c r="BG2" t="s">
        <v>110</v>
      </c>
      <c r="BH2" t="s">
        <v>110</v>
      </c>
      <c r="BI2" t="s">
        <v>110</v>
      </c>
      <c r="BJ2" t="s">
        <v>110</v>
      </c>
      <c r="BK2" t="s">
        <v>110</v>
      </c>
      <c r="BL2" t="s">
        <v>110</v>
      </c>
      <c r="BM2" t="s">
        <v>110</v>
      </c>
      <c r="BN2" t="s">
        <v>110</v>
      </c>
      <c r="BO2" t="s">
        <v>110</v>
      </c>
      <c r="BP2" t="s">
        <v>110</v>
      </c>
      <c r="BQ2" t="s">
        <v>110</v>
      </c>
      <c r="BR2" t="s">
        <v>110</v>
      </c>
      <c r="BS2" t="s">
        <v>110</v>
      </c>
      <c r="BT2" t="s">
        <v>111</v>
      </c>
      <c r="BU2" t="s">
        <v>112</v>
      </c>
      <c r="BV2" t="s">
        <v>121</v>
      </c>
      <c r="BW2" t="s">
        <v>120</v>
      </c>
    </row>
    <row r="3" spans="1:75">
      <c r="A3" s="1" t="s">
        <v>76</v>
      </c>
      <c r="B3" t="s">
        <v>110</v>
      </c>
      <c r="C3" t="s">
        <v>110</v>
      </c>
      <c r="D3" t="s">
        <v>110</v>
      </c>
      <c r="E3" t="s">
        <v>110</v>
      </c>
      <c r="F3" t="s">
        <v>110</v>
      </c>
      <c r="G3" t="s">
        <v>110</v>
      </c>
      <c r="H3" t="s">
        <v>110</v>
      </c>
      <c r="I3" t="s">
        <v>110</v>
      </c>
      <c r="J3" t="s">
        <v>110</v>
      </c>
      <c r="K3" t="s">
        <v>110</v>
      </c>
      <c r="L3" t="s">
        <v>110</v>
      </c>
      <c r="M3" t="s">
        <v>110</v>
      </c>
      <c r="N3" t="s">
        <v>110</v>
      </c>
      <c r="O3" t="s">
        <v>110</v>
      </c>
      <c r="P3" t="s">
        <v>109</v>
      </c>
      <c r="Q3" t="s">
        <v>110</v>
      </c>
      <c r="R3" t="s">
        <v>111</v>
      </c>
      <c r="S3" t="s">
        <v>111</v>
      </c>
      <c r="T3" t="s">
        <v>111</v>
      </c>
      <c r="U3" t="s">
        <v>111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110</v>
      </c>
      <c r="AL3" t="s">
        <v>110</v>
      </c>
      <c r="AM3" t="s">
        <v>110</v>
      </c>
      <c r="AN3" t="s">
        <v>110</v>
      </c>
      <c r="AO3" t="s">
        <v>110</v>
      </c>
      <c r="AP3" t="s">
        <v>110</v>
      </c>
      <c r="AQ3" t="s">
        <v>110</v>
      </c>
      <c r="AR3" t="s">
        <v>110</v>
      </c>
      <c r="AS3" t="s">
        <v>110</v>
      </c>
      <c r="AT3" t="s">
        <v>110</v>
      </c>
      <c r="AU3" t="s">
        <v>110</v>
      </c>
      <c r="AV3" t="s">
        <v>110</v>
      </c>
      <c r="AW3" t="s">
        <v>110</v>
      </c>
      <c r="AX3" t="s">
        <v>110</v>
      </c>
      <c r="AY3" t="s">
        <v>110</v>
      </c>
      <c r="AZ3" t="s">
        <v>110</v>
      </c>
      <c r="BA3" t="s">
        <v>110</v>
      </c>
      <c r="BB3" t="s">
        <v>110</v>
      </c>
      <c r="BC3" t="s">
        <v>110</v>
      </c>
      <c r="BD3" t="s">
        <v>110</v>
      </c>
      <c r="BE3" t="s">
        <v>110</v>
      </c>
      <c r="BF3" t="s">
        <v>110</v>
      </c>
      <c r="BG3" t="s">
        <v>110</v>
      </c>
      <c r="BH3" t="s">
        <v>110</v>
      </c>
      <c r="BI3" t="s">
        <v>110</v>
      </c>
      <c r="BJ3" t="s">
        <v>110</v>
      </c>
      <c r="BK3" t="s">
        <v>110</v>
      </c>
      <c r="BL3" t="s">
        <v>110</v>
      </c>
      <c r="BM3" t="s">
        <v>110</v>
      </c>
      <c r="BN3" t="s">
        <v>110</v>
      </c>
      <c r="BO3" t="s">
        <v>110</v>
      </c>
      <c r="BP3" t="s">
        <v>110</v>
      </c>
      <c r="BQ3" t="s">
        <v>111</v>
      </c>
      <c r="BR3" t="s">
        <v>109</v>
      </c>
      <c r="BS3" t="s">
        <v>109</v>
      </c>
      <c r="BT3" t="s">
        <v>109</v>
      </c>
      <c r="BU3" t="s">
        <v>113</v>
      </c>
      <c r="BV3" t="s">
        <v>115</v>
      </c>
      <c r="BW3" t="s">
        <v>126</v>
      </c>
    </row>
    <row r="4" spans="1:75">
      <c r="A4" s="1" t="s">
        <v>77</v>
      </c>
      <c r="B4" t="s">
        <v>110</v>
      </c>
      <c r="C4" t="s">
        <v>110</v>
      </c>
      <c r="D4" t="s">
        <v>110</v>
      </c>
      <c r="E4" t="s">
        <v>110</v>
      </c>
      <c r="F4" t="s">
        <v>110</v>
      </c>
      <c r="G4" t="s">
        <v>110</v>
      </c>
      <c r="H4" t="s">
        <v>110</v>
      </c>
      <c r="I4" t="s">
        <v>110</v>
      </c>
      <c r="J4" t="s">
        <v>110</v>
      </c>
      <c r="K4" t="s">
        <v>110</v>
      </c>
      <c r="L4" t="s">
        <v>110</v>
      </c>
      <c r="M4" t="s">
        <v>110</v>
      </c>
      <c r="N4" t="s">
        <v>110</v>
      </c>
      <c r="O4" t="s">
        <v>110</v>
      </c>
      <c r="P4" t="s">
        <v>110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109</v>
      </c>
      <c r="AA4" t="s">
        <v>109</v>
      </c>
      <c r="AB4" t="s">
        <v>111</v>
      </c>
      <c r="AC4" t="s">
        <v>111</v>
      </c>
      <c r="AD4" t="s">
        <v>110</v>
      </c>
      <c r="AE4" t="s">
        <v>111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111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111</v>
      </c>
      <c r="AU4" t="s">
        <v>111</v>
      </c>
      <c r="AV4" t="s">
        <v>110</v>
      </c>
      <c r="AW4" t="s">
        <v>110</v>
      </c>
      <c r="AX4" t="s">
        <v>111</v>
      </c>
      <c r="AY4" t="s">
        <v>111</v>
      </c>
      <c r="AZ4" t="s">
        <v>111</v>
      </c>
      <c r="BA4" t="s">
        <v>111</v>
      </c>
      <c r="BB4" t="s">
        <v>111</v>
      </c>
      <c r="BC4" t="s">
        <v>110</v>
      </c>
      <c r="BD4" t="s">
        <v>110</v>
      </c>
      <c r="BE4" t="s">
        <v>110</v>
      </c>
      <c r="BF4" t="s">
        <v>110</v>
      </c>
      <c r="BG4" t="s">
        <v>110</v>
      </c>
      <c r="BH4" t="s">
        <v>110</v>
      </c>
      <c r="BI4" t="s">
        <v>110</v>
      </c>
      <c r="BJ4" t="s">
        <v>110</v>
      </c>
      <c r="BK4" t="s">
        <v>110</v>
      </c>
      <c r="BL4" t="s">
        <v>110</v>
      </c>
      <c r="BM4" t="s">
        <v>110</v>
      </c>
      <c r="BN4" t="s">
        <v>110</v>
      </c>
      <c r="BO4" t="s">
        <v>110</v>
      </c>
      <c r="BP4" t="s">
        <v>110</v>
      </c>
      <c r="BQ4" t="s">
        <v>110</v>
      </c>
      <c r="BR4" t="s">
        <v>110</v>
      </c>
      <c r="BS4" t="s">
        <v>110</v>
      </c>
      <c r="BT4" t="s">
        <v>110</v>
      </c>
      <c r="BU4" t="s">
        <v>114</v>
      </c>
      <c r="BV4" t="s">
        <v>117</v>
      </c>
      <c r="BW4" t="s">
        <v>125</v>
      </c>
    </row>
    <row r="5" spans="1:75">
      <c r="A5" s="1" t="s">
        <v>78</v>
      </c>
      <c r="B5" t="s">
        <v>110</v>
      </c>
      <c r="C5" t="s">
        <v>110</v>
      </c>
      <c r="D5" t="s">
        <v>110</v>
      </c>
      <c r="E5" t="s">
        <v>110</v>
      </c>
      <c r="F5" t="s">
        <v>110</v>
      </c>
      <c r="G5" t="s">
        <v>110</v>
      </c>
      <c r="H5" t="s">
        <v>110</v>
      </c>
      <c r="I5" t="s">
        <v>110</v>
      </c>
      <c r="J5" t="s">
        <v>110</v>
      </c>
      <c r="K5" t="s">
        <v>110</v>
      </c>
      <c r="L5" t="s">
        <v>110</v>
      </c>
      <c r="M5" t="s">
        <v>110</v>
      </c>
      <c r="N5" t="s">
        <v>110</v>
      </c>
      <c r="O5" t="s">
        <v>110</v>
      </c>
      <c r="P5" t="s">
        <v>110</v>
      </c>
      <c r="Q5" t="s">
        <v>110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111</v>
      </c>
      <c r="AA5" t="s">
        <v>111</v>
      </c>
      <c r="AB5" t="s">
        <v>109</v>
      </c>
      <c r="AC5" t="s">
        <v>109</v>
      </c>
      <c r="AD5" t="s">
        <v>109</v>
      </c>
      <c r="AE5" t="s">
        <v>111</v>
      </c>
      <c r="AF5" t="s">
        <v>111</v>
      </c>
      <c r="AG5" t="s">
        <v>111</v>
      </c>
      <c r="AH5" t="s">
        <v>109</v>
      </c>
      <c r="AI5" t="s">
        <v>109</v>
      </c>
      <c r="AJ5" t="s">
        <v>111</v>
      </c>
      <c r="AK5" t="s">
        <v>110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110</v>
      </c>
      <c r="AS5" t="s">
        <v>110</v>
      </c>
      <c r="AT5" t="s">
        <v>110</v>
      </c>
      <c r="AU5" t="s">
        <v>110</v>
      </c>
      <c r="AV5" t="s">
        <v>110</v>
      </c>
      <c r="AW5" t="s">
        <v>110</v>
      </c>
      <c r="AX5" t="s">
        <v>110</v>
      </c>
      <c r="AY5" t="s">
        <v>110</v>
      </c>
      <c r="AZ5" t="s">
        <v>110</v>
      </c>
      <c r="BA5" t="s">
        <v>110</v>
      </c>
      <c r="BB5" t="s">
        <v>110</v>
      </c>
      <c r="BC5" t="s">
        <v>110</v>
      </c>
      <c r="BD5" t="s">
        <v>110</v>
      </c>
      <c r="BE5" t="s">
        <v>110</v>
      </c>
      <c r="BF5" t="s">
        <v>110</v>
      </c>
      <c r="BG5" t="s">
        <v>110</v>
      </c>
      <c r="BH5" t="s">
        <v>110</v>
      </c>
      <c r="BI5" t="s">
        <v>110</v>
      </c>
      <c r="BJ5" t="s">
        <v>110</v>
      </c>
      <c r="BK5" t="s">
        <v>110</v>
      </c>
      <c r="BL5" t="s">
        <v>110</v>
      </c>
      <c r="BM5" t="s">
        <v>110</v>
      </c>
      <c r="BN5" t="s">
        <v>110</v>
      </c>
      <c r="BO5" t="s">
        <v>110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115</v>
      </c>
      <c r="BV5" t="s">
        <v>129</v>
      </c>
      <c r="BW5" t="s">
        <v>133</v>
      </c>
    </row>
    <row r="6" spans="1:75">
      <c r="A6" s="1" t="s">
        <v>79</v>
      </c>
      <c r="B6" t="s">
        <v>110</v>
      </c>
      <c r="C6" t="s">
        <v>110</v>
      </c>
      <c r="D6" t="s">
        <v>110</v>
      </c>
      <c r="E6" t="s">
        <v>110</v>
      </c>
      <c r="F6" t="s">
        <v>110</v>
      </c>
      <c r="G6" t="s">
        <v>110</v>
      </c>
      <c r="H6" t="s">
        <v>110</v>
      </c>
      <c r="I6" t="s">
        <v>110</v>
      </c>
      <c r="J6" t="s">
        <v>110</v>
      </c>
      <c r="K6" t="s">
        <v>110</v>
      </c>
      <c r="L6" t="s">
        <v>110</v>
      </c>
      <c r="M6" t="s">
        <v>110</v>
      </c>
      <c r="N6" t="s">
        <v>110</v>
      </c>
      <c r="O6" t="s">
        <v>110</v>
      </c>
      <c r="P6" t="s">
        <v>110</v>
      </c>
      <c r="Q6" t="s">
        <v>110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111</v>
      </c>
      <c r="AC6" t="s">
        <v>111</v>
      </c>
      <c r="AD6" t="s">
        <v>111</v>
      </c>
      <c r="AE6" t="s">
        <v>110</v>
      </c>
      <c r="AF6" t="s">
        <v>110</v>
      </c>
      <c r="AG6" t="s">
        <v>110</v>
      </c>
      <c r="AH6" t="s">
        <v>111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110</v>
      </c>
      <c r="AT6" t="s">
        <v>110</v>
      </c>
      <c r="AU6" t="s">
        <v>110</v>
      </c>
      <c r="AV6" t="s">
        <v>110</v>
      </c>
      <c r="AW6" t="s">
        <v>110</v>
      </c>
      <c r="AX6" t="s">
        <v>110</v>
      </c>
      <c r="AY6" t="s">
        <v>110</v>
      </c>
      <c r="AZ6" t="s">
        <v>110</v>
      </c>
      <c r="BA6" t="s">
        <v>110</v>
      </c>
      <c r="BB6" t="s">
        <v>110</v>
      </c>
      <c r="BC6" t="s">
        <v>110</v>
      </c>
      <c r="BD6" t="s">
        <v>110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110</v>
      </c>
      <c r="BK6" t="s">
        <v>110</v>
      </c>
      <c r="BL6" t="s">
        <v>110</v>
      </c>
      <c r="BM6" t="s">
        <v>110</v>
      </c>
      <c r="BN6" t="s">
        <v>110</v>
      </c>
      <c r="BO6" t="s">
        <v>110</v>
      </c>
      <c r="BP6" t="s">
        <v>111</v>
      </c>
      <c r="BQ6" t="s">
        <v>111</v>
      </c>
      <c r="BR6" t="s">
        <v>109</v>
      </c>
      <c r="BS6" t="s">
        <v>109</v>
      </c>
      <c r="BT6" t="s">
        <v>109</v>
      </c>
      <c r="BU6" t="s">
        <v>116</v>
      </c>
      <c r="BV6" t="s">
        <v>112</v>
      </c>
      <c r="BW6" t="s">
        <v>126</v>
      </c>
    </row>
    <row r="7" spans="1:75">
      <c r="A7" s="1" t="s">
        <v>80</v>
      </c>
      <c r="B7" t="s">
        <v>110</v>
      </c>
      <c r="C7" t="s">
        <v>110</v>
      </c>
      <c r="D7" t="s">
        <v>110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110</v>
      </c>
      <c r="Q7" t="s">
        <v>110</v>
      </c>
      <c r="R7" t="s">
        <v>110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110</v>
      </c>
      <c r="AM7" t="s">
        <v>110</v>
      </c>
      <c r="AN7" t="s">
        <v>111</v>
      </c>
      <c r="AO7" t="s">
        <v>110</v>
      </c>
      <c r="AP7" t="s">
        <v>109</v>
      </c>
      <c r="AQ7" t="s">
        <v>109</v>
      </c>
      <c r="AR7" t="s">
        <v>111</v>
      </c>
      <c r="AS7" t="s">
        <v>111</v>
      </c>
      <c r="AT7" t="s">
        <v>111</v>
      </c>
      <c r="AU7" t="s">
        <v>111</v>
      </c>
      <c r="AV7" t="s">
        <v>110</v>
      </c>
      <c r="AW7" t="s">
        <v>109</v>
      </c>
      <c r="AX7" t="s">
        <v>111</v>
      </c>
      <c r="AY7" t="s">
        <v>111</v>
      </c>
      <c r="AZ7" t="s">
        <v>110</v>
      </c>
      <c r="BA7" t="s">
        <v>110</v>
      </c>
      <c r="BB7" t="s">
        <v>110</v>
      </c>
      <c r="BC7" t="s">
        <v>110</v>
      </c>
      <c r="BD7" t="s">
        <v>110</v>
      </c>
      <c r="BE7" t="s">
        <v>110</v>
      </c>
      <c r="BF7" t="s">
        <v>110</v>
      </c>
      <c r="BG7" t="s">
        <v>110</v>
      </c>
      <c r="BH7" t="s">
        <v>110</v>
      </c>
      <c r="BI7" t="s">
        <v>109</v>
      </c>
      <c r="BJ7" t="s">
        <v>109</v>
      </c>
      <c r="BK7" t="s">
        <v>109</v>
      </c>
      <c r="BL7" t="s">
        <v>109</v>
      </c>
      <c r="BM7" t="s">
        <v>111</v>
      </c>
      <c r="BN7" t="s">
        <v>109</v>
      </c>
      <c r="BO7" t="s">
        <v>109</v>
      </c>
      <c r="BP7" t="s">
        <v>111</v>
      </c>
      <c r="BQ7" t="s">
        <v>110</v>
      </c>
      <c r="BR7" t="s">
        <v>110</v>
      </c>
      <c r="BS7" t="s">
        <v>109</v>
      </c>
      <c r="BT7" t="s">
        <v>109</v>
      </c>
      <c r="BU7" t="s">
        <v>117</v>
      </c>
      <c r="BV7" t="s">
        <v>126</v>
      </c>
      <c r="BW7" t="s">
        <v>131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110</v>
      </c>
      <c r="F8" t="s">
        <v>110</v>
      </c>
      <c r="G8" t="s">
        <v>110</v>
      </c>
      <c r="H8" t="s">
        <v>110</v>
      </c>
      <c r="I8" t="s">
        <v>110</v>
      </c>
      <c r="J8" t="s">
        <v>110</v>
      </c>
      <c r="K8" t="s">
        <v>110</v>
      </c>
      <c r="L8" t="s">
        <v>110</v>
      </c>
      <c r="M8" t="s">
        <v>110</v>
      </c>
      <c r="N8" t="s">
        <v>110</v>
      </c>
      <c r="O8" t="s">
        <v>110</v>
      </c>
      <c r="P8" t="s">
        <v>110</v>
      </c>
      <c r="Q8" t="s">
        <v>109</v>
      </c>
      <c r="R8" t="s">
        <v>111</v>
      </c>
      <c r="S8" t="s">
        <v>111</v>
      </c>
      <c r="T8" t="s">
        <v>111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109</v>
      </c>
      <c r="AB8" t="s">
        <v>109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111</v>
      </c>
      <c r="AM8" t="s">
        <v>111</v>
      </c>
      <c r="AN8" t="s">
        <v>110</v>
      </c>
      <c r="AO8" t="s">
        <v>110</v>
      </c>
      <c r="AP8" t="s">
        <v>110</v>
      </c>
      <c r="AQ8" t="s">
        <v>110</v>
      </c>
      <c r="AR8" t="s">
        <v>110</v>
      </c>
      <c r="AS8" t="s">
        <v>110</v>
      </c>
      <c r="AT8" t="s">
        <v>110</v>
      </c>
      <c r="AU8" t="s">
        <v>110</v>
      </c>
      <c r="AV8" t="s">
        <v>110</v>
      </c>
      <c r="AW8" t="s">
        <v>110</v>
      </c>
      <c r="AX8" t="s">
        <v>110</v>
      </c>
      <c r="AY8" t="s">
        <v>110</v>
      </c>
      <c r="AZ8" t="s">
        <v>110</v>
      </c>
      <c r="BA8" t="s">
        <v>110</v>
      </c>
      <c r="BB8" t="s">
        <v>110</v>
      </c>
      <c r="BC8" t="s">
        <v>110</v>
      </c>
      <c r="BD8" t="s">
        <v>110</v>
      </c>
      <c r="BE8" t="s">
        <v>110</v>
      </c>
      <c r="BF8" t="s">
        <v>110</v>
      </c>
      <c r="BG8" t="s">
        <v>110</v>
      </c>
      <c r="BH8" t="s">
        <v>110</v>
      </c>
      <c r="BI8" t="s">
        <v>110</v>
      </c>
      <c r="BJ8" t="s">
        <v>110</v>
      </c>
      <c r="BK8" t="s">
        <v>110</v>
      </c>
      <c r="BL8" t="s">
        <v>110</v>
      </c>
      <c r="BM8" t="s">
        <v>110</v>
      </c>
      <c r="BN8" t="s">
        <v>110</v>
      </c>
      <c r="BO8" t="s">
        <v>110</v>
      </c>
      <c r="BP8" t="s">
        <v>110</v>
      </c>
      <c r="BQ8" t="s">
        <v>110</v>
      </c>
      <c r="BR8" t="s">
        <v>111</v>
      </c>
      <c r="BS8" t="s">
        <v>109</v>
      </c>
      <c r="BT8" t="s">
        <v>109</v>
      </c>
      <c r="BU8" t="s">
        <v>115</v>
      </c>
      <c r="BV8" t="s">
        <v>112</v>
      </c>
      <c r="BW8" t="s">
        <v>117</v>
      </c>
    </row>
    <row r="9" spans="1:75">
      <c r="A9" s="1" t="s">
        <v>82</v>
      </c>
      <c r="B9" t="s">
        <v>110</v>
      </c>
      <c r="C9" t="s">
        <v>110</v>
      </c>
      <c r="D9" t="s">
        <v>110</v>
      </c>
      <c r="E9" t="s">
        <v>110</v>
      </c>
      <c r="F9" t="s">
        <v>110</v>
      </c>
      <c r="G9" t="s">
        <v>110</v>
      </c>
      <c r="H9" t="s">
        <v>110</v>
      </c>
      <c r="I9" t="s">
        <v>110</v>
      </c>
      <c r="J9" t="s">
        <v>110</v>
      </c>
      <c r="K9" t="s">
        <v>110</v>
      </c>
      <c r="L9" t="s">
        <v>110</v>
      </c>
      <c r="M9" t="s">
        <v>110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111</v>
      </c>
      <c r="AB9" t="s">
        <v>109</v>
      </c>
      <c r="AC9" t="s">
        <v>111</v>
      </c>
      <c r="AD9" t="s">
        <v>109</v>
      </c>
      <c r="AE9" t="s">
        <v>109</v>
      </c>
      <c r="AF9" t="s">
        <v>111</v>
      </c>
      <c r="AG9" t="s">
        <v>110</v>
      </c>
      <c r="AH9" t="s">
        <v>110</v>
      </c>
      <c r="AI9" t="s">
        <v>111</v>
      </c>
      <c r="AJ9" t="s">
        <v>111</v>
      </c>
      <c r="AK9" t="s">
        <v>110</v>
      </c>
      <c r="AL9" t="s">
        <v>111</v>
      </c>
      <c r="AM9" t="s">
        <v>111</v>
      </c>
      <c r="AN9" t="s">
        <v>109</v>
      </c>
      <c r="AO9" t="s">
        <v>111</v>
      </c>
      <c r="AP9" t="s">
        <v>109</v>
      </c>
      <c r="AQ9" t="s">
        <v>109</v>
      </c>
      <c r="AR9" t="s">
        <v>111</v>
      </c>
      <c r="AS9" t="s">
        <v>110</v>
      </c>
      <c r="AT9" t="s">
        <v>110</v>
      </c>
      <c r="AU9" t="s">
        <v>111</v>
      </c>
      <c r="AV9" t="s">
        <v>110</v>
      </c>
      <c r="AW9" t="s">
        <v>110</v>
      </c>
      <c r="AX9" t="s">
        <v>111</v>
      </c>
      <c r="AY9" t="s">
        <v>110</v>
      </c>
      <c r="AZ9" t="s">
        <v>110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110</v>
      </c>
      <c r="BI9" t="s">
        <v>110</v>
      </c>
      <c r="BJ9" t="s">
        <v>110</v>
      </c>
      <c r="BK9" t="s">
        <v>110</v>
      </c>
      <c r="BL9" t="s">
        <v>110</v>
      </c>
      <c r="BM9" t="s">
        <v>110</v>
      </c>
      <c r="BN9" t="s">
        <v>110</v>
      </c>
      <c r="BO9" t="s">
        <v>110</v>
      </c>
      <c r="BP9" t="s">
        <v>110</v>
      </c>
      <c r="BQ9" t="s">
        <v>110</v>
      </c>
      <c r="BR9" t="s">
        <v>110</v>
      </c>
      <c r="BS9" t="s">
        <v>110</v>
      </c>
      <c r="BT9" t="s">
        <v>110</v>
      </c>
      <c r="BU9" t="s">
        <v>112</v>
      </c>
      <c r="BV9" t="s">
        <v>117</v>
      </c>
      <c r="BW9" t="s">
        <v>133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110</v>
      </c>
      <c r="H10" t="s">
        <v>110</v>
      </c>
      <c r="I10" t="s">
        <v>110</v>
      </c>
      <c r="J10" t="s">
        <v>110</v>
      </c>
      <c r="K10" t="s">
        <v>110</v>
      </c>
      <c r="L10" t="s">
        <v>110</v>
      </c>
      <c r="M10" t="s">
        <v>109</v>
      </c>
      <c r="N10" t="s">
        <v>111</v>
      </c>
      <c r="O10" t="s">
        <v>110</v>
      </c>
      <c r="P10" t="s">
        <v>110</v>
      </c>
      <c r="Q10" t="s">
        <v>110</v>
      </c>
      <c r="R10" t="s">
        <v>110</v>
      </c>
      <c r="S10" t="s">
        <v>110</v>
      </c>
      <c r="T10" t="s">
        <v>110</v>
      </c>
      <c r="U10" t="s">
        <v>111</v>
      </c>
      <c r="V10" t="s">
        <v>111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110</v>
      </c>
      <c r="AL10" t="s">
        <v>110</v>
      </c>
      <c r="AM10" t="s">
        <v>111</v>
      </c>
      <c r="AN10" t="s">
        <v>109</v>
      </c>
      <c r="AO10" t="s">
        <v>109</v>
      </c>
      <c r="AP10" t="s">
        <v>109</v>
      </c>
      <c r="AQ10" t="s">
        <v>111</v>
      </c>
      <c r="AR10" t="s">
        <v>111</v>
      </c>
      <c r="AS10" t="s">
        <v>110</v>
      </c>
      <c r="AT10" t="s">
        <v>110</v>
      </c>
      <c r="AU10" t="s">
        <v>110</v>
      </c>
      <c r="AV10" t="s">
        <v>110</v>
      </c>
      <c r="AW10" t="s">
        <v>110</v>
      </c>
      <c r="AX10" t="s">
        <v>110</v>
      </c>
      <c r="AY10" t="s">
        <v>110</v>
      </c>
      <c r="AZ10" t="s">
        <v>110</v>
      </c>
      <c r="BA10" t="s">
        <v>110</v>
      </c>
      <c r="BB10" t="s">
        <v>110</v>
      </c>
      <c r="BC10" t="s">
        <v>110</v>
      </c>
      <c r="BD10" t="s">
        <v>110</v>
      </c>
      <c r="BE10" t="s">
        <v>110</v>
      </c>
      <c r="BF10" t="s">
        <v>110</v>
      </c>
      <c r="BG10" t="s">
        <v>111</v>
      </c>
      <c r="BH10" t="s">
        <v>110</v>
      </c>
      <c r="BI10" t="s">
        <v>110</v>
      </c>
      <c r="BJ10" t="s">
        <v>110</v>
      </c>
      <c r="BK10" t="s">
        <v>110</v>
      </c>
      <c r="BL10" t="s">
        <v>110</v>
      </c>
      <c r="BM10" t="s">
        <v>110</v>
      </c>
      <c r="BN10" t="s">
        <v>110</v>
      </c>
      <c r="BO10" t="s">
        <v>110</v>
      </c>
      <c r="BP10" t="s">
        <v>110</v>
      </c>
      <c r="BQ10" t="s">
        <v>109</v>
      </c>
      <c r="BR10" t="s">
        <v>110</v>
      </c>
      <c r="BS10" t="s">
        <v>111</v>
      </c>
      <c r="BT10" t="s">
        <v>111</v>
      </c>
      <c r="BU10" t="s">
        <v>115</v>
      </c>
      <c r="BV10" t="s">
        <v>126</v>
      </c>
      <c r="BW10" t="s">
        <v>123</v>
      </c>
    </row>
    <row r="11" spans="1:75">
      <c r="A11" s="1" t="s">
        <v>84</v>
      </c>
      <c r="B11" t="s">
        <v>110</v>
      </c>
      <c r="C11" t="s">
        <v>110</v>
      </c>
      <c r="D11" t="s">
        <v>110</v>
      </c>
      <c r="E11" t="s">
        <v>110</v>
      </c>
      <c r="F11" t="s">
        <v>110</v>
      </c>
      <c r="G11" t="s">
        <v>110</v>
      </c>
      <c r="H11" t="s">
        <v>110</v>
      </c>
      <c r="I11" t="s">
        <v>110</v>
      </c>
      <c r="J11" t="s">
        <v>110</v>
      </c>
      <c r="K11" t="s">
        <v>110</v>
      </c>
      <c r="L11" t="s">
        <v>110</v>
      </c>
      <c r="M11" t="s">
        <v>109</v>
      </c>
      <c r="N11" t="s">
        <v>111</v>
      </c>
      <c r="O11" t="s">
        <v>111</v>
      </c>
      <c r="P11" t="s">
        <v>111</v>
      </c>
      <c r="Q11" t="s">
        <v>111</v>
      </c>
      <c r="R11" t="s">
        <v>111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111</v>
      </c>
      <c r="AH11" t="s">
        <v>111</v>
      </c>
      <c r="AI11" t="s">
        <v>109</v>
      </c>
      <c r="AJ11" t="s">
        <v>109</v>
      </c>
      <c r="AK11" t="s">
        <v>110</v>
      </c>
      <c r="AL11" t="s">
        <v>110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110</v>
      </c>
      <c r="AT11" t="s">
        <v>110</v>
      </c>
      <c r="AU11" t="s">
        <v>110</v>
      </c>
      <c r="AV11" t="s">
        <v>110</v>
      </c>
      <c r="AW11" t="s">
        <v>110</v>
      </c>
      <c r="AX11" t="s">
        <v>110</v>
      </c>
      <c r="AY11" t="s">
        <v>110</v>
      </c>
      <c r="AZ11" t="s">
        <v>110</v>
      </c>
      <c r="BA11" t="s">
        <v>110</v>
      </c>
      <c r="BB11" t="s">
        <v>110</v>
      </c>
      <c r="BC11" t="s">
        <v>110</v>
      </c>
      <c r="BD11" t="s">
        <v>110</v>
      </c>
      <c r="BE11" t="s">
        <v>110</v>
      </c>
      <c r="BF11" t="s">
        <v>110</v>
      </c>
      <c r="BG11" t="s">
        <v>110</v>
      </c>
      <c r="BH11" t="s">
        <v>110</v>
      </c>
      <c r="BI11" t="s">
        <v>110</v>
      </c>
      <c r="BJ11" t="s">
        <v>110</v>
      </c>
      <c r="BK11" t="s">
        <v>110</v>
      </c>
      <c r="BL11" t="s">
        <v>110</v>
      </c>
      <c r="BM11" t="s">
        <v>111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130</v>
      </c>
      <c r="BW11" t="s">
        <v>128</v>
      </c>
    </row>
    <row r="12" spans="1:75">
      <c r="A12" s="1" t="s">
        <v>85</v>
      </c>
      <c r="B12" t="s">
        <v>111</v>
      </c>
      <c r="C12" t="s">
        <v>111</v>
      </c>
      <c r="D12" t="s">
        <v>111</v>
      </c>
      <c r="E12" t="s">
        <v>111</v>
      </c>
      <c r="F12" t="s">
        <v>111</v>
      </c>
      <c r="G12" t="s">
        <v>110</v>
      </c>
      <c r="H12" t="s">
        <v>110</v>
      </c>
      <c r="I12" t="s">
        <v>111</v>
      </c>
      <c r="J12" t="s">
        <v>110</v>
      </c>
      <c r="K12" t="s">
        <v>110</v>
      </c>
      <c r="L12" t="s">
        <v>110</v>
      </c>
      <c r="M12" t="s">
        <v>110</v>
      </c>
      <c r="N12" t="s">
        <v>110</v>
      </c>
      <c r="O12" t="s">
        <v>110</v>
      </c>
      <c r="P12" t="s">
        <v>110</v>
      </c>
      <c r="Q12" t="s">
        <v>111</v>
      </c>
      <c r="R12" t="s">
        <v>110</v>
      </c>
      <c r="S12" t="s">
        <v>110</v>
      </c>
      <c r="T12" t="s">
        <v>110</v>
      </c>
      <c r="U12" t="s">
        <v>111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110</v>
      </c>
      <c r="AX12" t="s">
        <v>110</v>
      </c>
      <c r="AY12" t="s">
        <v>110</v>
      </c>
      <c r="AZ12" t="s">
        <v>110</v>
      </c>
      <c r="BA12" t="s">
        <v>110</v>
      </c>
      <c r="BB12" t="s">
        <v>110</v>
      </c>
      <c r="BC12" t="s">
        <v>110</v>
      </c>
      <c r="BD12" t="s">
        <v>110</v>
      </c>
      <c r="BE12" t="s">
        <v>110</v>
      </c>
      <c r="BF12" t="s">
        <v>110</v>
      </c>
      <c r="BG12" t="s">
        <v>110</v>
      </c>
      <c r="BH12" t="s">
        <v>110</v>
      </c>
      <c r="BI12" t="s">
        <v>110</v>
      </c>
      <c r="BJ12" t="s">
        <v>110</v>
      </c>
      <c r="BK12" t="s">
        <v>110</v>
      </c>
      <c r="BL12" t="s">
        <v>110</v>
      </c>
      <c r="BM12" t="s">
        <v>110</v>
      </c>
      <c r="BN12" t="s">
        <v>110</v>
      </c>
      <c r="BO12" t="s">
        <v>110</v>
      </c>
      <c r="BP12" t="s">
        <v>110</v>
      </c>
      <c r="BQ12" t="s">
        <v>110</v>
      </c>
      <c r="BR12" t="s">
        <v>111</v>
      </c>
      <c r="BS12" t="s">
        <v>109</v>
      </c>
      <c r="BT12" t="s">
        <v>109</v>
      </c>
      <c r="BU12" t="s">
        <v>119</v>
      </c>
      <c r="BV12" t="s">
        <v>126</v>
      </c>
      <c r="BW12" t="s">
        <v>117</v>
      </c>
    </row>
    <row r="13" spans="1:75">
      <c r="A13" s="1" t="s">
        <v>86</v>
      </c>
      <c r="B13" t="s">
        <v>110</v>
      </c>
      <c r="C13" t="s">
        <v>110</v>
      </c>
      <c r="D13" t="s">
        <v>110</v>
      </c>
      <c r="E13" t="s">
        <v>110</v>
      </c>
      <c r="F13" t="s">
        <v>110</v>
      </c>
      <c r="G13" t="s">
        <v>110</v>
      </c>
      <c r="H13" t="s">
        <v>110</v>
      </c>
      <c r="I13" t="s">
        <v>110</v>
      </c>
      <c r="J13" t="s">
        <v>110</v>
      </c>
      <c r="K13" t="s">
        <v>110</v>
      </c>
      <c r="L13" t="s">
        <v>110</v>
      </c>
      <c r="M13" t="s">
        <v>110</v>
      </c>
      <c r="N13" t="s">
        <v>110</v>
      </c>
      <c r="O13" t="s">
        <v>110</v>
      </c>
      <c r="P13" t="s">
        <v>110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111</v>
      </c>
      <c r="AP13" t="s">
        <v>111</v>
      </c>
      <c r="AQ13" t="s">
        <v>111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110</v>
      </c>
      <c r="BB13" t="s">
        <v>110</v>
      </c>
      <c r="BC13" t="s">
        <v>110</v>
      </c>
      <c r="BD13" t="s">
        <v>110</v>
      </c>
      <c r="BE13" t="s">
        <v>110</v>
      </c>
      <c r="BF13" t="s">
        <v>110</v>
      </c>
      <c r="BG13" t="s">
        <v>110</v>
      </c>
      <c r="BH13" t="s">
        <v>110</v>
      </c>
      <c r="BI13" t="s">
        <v>110</v>
      </c>
      <c r="BJ13" t="s">
        <v>111</v>
      </c>
      <c r="BK13" t="s">
        <v>111</v>
      </c>
      <c r="BL13" t="s">
        <v>111</v>
      </c>
      <c r="BM13" t="s">
        <v>110</v>
      </c>
      <c r="BN13" t="s">
        <v>110</v>
      </c>
      <c r="BO13" t="s">
        <v>110</v>
      </c>
      <c r="BP13" t="s">
        <v>110</v>
      </c>
      <c r="BQ13" t="s">
        <v>111</v>
      </c>
      <c r="BR13" t="s">
        <v>109</v>
      </c>
      <c r="BS13" t="s">
        <v>111</v>
      </c>
      <c r="BT13" t="s">
        <v>110</v>
      </c>
      <c r="BU13" t="s">
        <v>120</v>
      </c>
      <c r="BV13" t="s">
        <v>130</v>
      </c>
      <c r="BW13" t="s">
        <v>122</v>
      </c>
    </row>
    <row r="14" spans="1:75">
      <c r="A14" s="1" t="s">
        <v>87</v>
      </c>
      <c r="B14" t="s">
        <v>110</v>
      </c>
      <c r="C14" t="s">
        <v>110</v>
      </c>
      <c r="D14" t="s">
        <v>110</v>
      </c>
      <c r="E14" t="s">
        <v>110</v>
      </c>
      <c r="F14" t="s">
        <v>110</v>
      </c>
      <c r="G14" t="s">
        <v>110</v>
      </c>
      <c r="H14" t="s">
        <v>110</v>
      </c>
      <c r="I14" t="s">
        <v>110</v>
      </c>
      <c r="J14" t="s">
        <v>110</v>
      </c>
      <c r="K14" t="s">
        <v>110</v>
      </c>
      <c r="L14" t="s">
        <v>110</v>
      </c>
      <c r="M14" t="s">
        <v>110</v>
      </c>
      <c r="N14" t="s">
        <v>110</v>
      </c>
      <c r="O14" t="s">
        <v>110</v>
      </c>
      <c r="P14" t="s">
        <v>110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111</v>
      </c>
      <c r="AB14" t="s">
        <v>111</v>
      </c>
      <c r="AC14" t="s">
        <v>110</v>
      </c>
      <c r="AD14" t="s">
        <v>110</v>
      </c>
      <c r="AE14" t="s">
        <v>111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111</v>
      </c>
      <c r="AM14" t="s">
        <v>111</v>
      </c>
      <c r="AN14" t="s">
        <v>111</v>
      </c>
      <c r="AO14" t="s">
        <v>110</v>
      </c>
      <c r="AP14" t="s">
        <v>109</v>
      </c>
      <c r="AQ14" t="s">
        <v>109</v>
      </c>
      <c r="AR14" t="s">
        <v>111</v>
      </c>
      <c r="AS14" t="s">
        <v>111</v>
      </c>
      <c r="AT14" t="s">
        <v>110</v>
      </c>
      <c r="AU14" t="s">
        <v>111</v>
      </c>
      <c r="AV14" t="s">
        <v>111</v>
      </c>
      <c r="AW14" t="s">
        <v>109</v>
      </c>
      <c r="AX14" t="s">
        <v>109</v>
      </c>
      <c r="AY14" t="s">
        <v>110</v>
      </c>
      <c r="AZ14" t="s">
        <v>110</v>
      </c>
      <c r="BA14" t="s">
        <v>111</v>
      </c>
      <c r="BB14" t="s">
        <v>110</v>
      </c>
      <c r="BC14" t="s">
        <v>109</v>
      </c>
      <c r="BD14" t="s">
        <v>111</v>
      </c>
      <c r="BE14" t="s">
        <v>109</v>
      </c>
      <c r="BF14" t="s">
        <v>111</v>
      </c>
      <c r="BG14" t="s">
        <v>110</v>
      </c>
      <c r="BH14" t="s">
        <v>110</v>
      </c>
      <c r="BI14" t="s">
        <v>110</v>
      </c>
      <c r="BJ14" t="s">
        <v>110</v>
      </c>
      <c r="BK14" t="s">
        <v>110</v>
      </c>
      <c r="BL14" t="s">
        <v>110</v>
      </c>
      <c r="BM14" t="s">
        <v>110</v>
      </c>
      <c r="BN14" t="s">
        <v>110</v>
      </c>
      <c r="BO14" t="s">
        <v>110</v>
      </c>
      <c r="BP14" t="s">
        <v>110</v>
      </c>
      <c r="BQ14" t="s">
        <v>110</v>
      </c>
      <c r="BR14" t="s">
        <v>110</v>
      </c>
      <c r="BS14" t="s">
        <v>110</v>
      </c>
      <c r="BT14" t="s">
        <v>110</v>
      </c>
      <c r="BU14" t="s">
        <v>121</v>
      </c>
      <c r="BV14" t="s">
        <v>120</v>
      </c>
      <c r="BW14" t="s">
        <v>131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111</v>
      </c>
      <c r="AJ15" t="s">
        <v>110</v>
      </c>
      <c r="AK15" t="s">
        <v>111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111</v>
      </c>
      <c r="AS15" t="s">
        <v>111</v>
      </c>
      <c r="AT15" t="s">
        <v>110</v>
      </c>
      <c r="AU15" t="s">
        <v>110</v>
      </c>
      <c r="AV15" t="s">
        <v>110</v>
      </c>
      <c r="AW15" t="s">
        <v>110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110</v>
      </c>
      <c r="BE15" t="s">
        <v>110</v>
      </c>
      <c r="BF15" t="s">
        <v>110</v>
      </c>
      <c r="BG15" t="s">
        <v>110</v>
      </c>
      <c r="BH15" t="s">
        <v>110</v>
      </c>
      <c r="BI15" t="s">
        <v>110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111</v>
      </c>
      <c r="BP15" t="s">
        <v>110</v>
      </c>
      <c r="BQ15" t="s">
        <v>109</v>
      </c>
      <c r="BR15" t="s">
        <v>109</v>
      </c>
      <c r="BS15" t="s">
        <v>109</v>
      </c>
      <c r="BT15" t="s">
        <v>109</v>
      </c>
      <c r="BU15" t="s">
        <v>122</v>
      </c>
      <c r="BV15" t="s">
        <v>115</v>
      </c>
      <c r="BW15" t="s">
        <v>125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110</v>
      </c>
      <c r="I16" t="s">
        <v>110</v>
      </c>
      <c r="J16" t="s">
        <v>110</v>
      </c>
      <c r="K16" t="s">
        <v>110</v>
      </c>
      <c r="L16" t="s">
        <v>110</v>
      </c>
      <c r="M16" t="s">
        <v>110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111</v>
      </c>
      <c r="AS16" t="s">
        <v>110</v>
      </c>
      <c r="AT16" t="s">
        <v>110</v>
      </c>
      <c r="AU16" t="s">
        <v>110</v>
      </c>
      <c r="AV16" t="s">
        <v>110</v>
      </c>
      <c r="AW16" t="s">
        <v>110</v>
      </c>
      <c r="AX16" t="s">
        <v>110</v>
      </c>
      <c r="AY16" t="s">
        <v>111</v>
      </c>
      <c r="AZ16" t="s">
        <v>111</v>
      </c>
      <c r="BA16" t="s">
        <v>109</v>
      </c>
      <c r="BB16" t="s">
        <v>109</v>
      </c>
      <c r="BC16" t="s">
        <v>110</v>
      </c>
      <c r="BD16" t="s">
        <v>111</v>
      </c>
      <c r="BE16" t="s">
        <v>110</v>
      </c>
      <c r="BF16" t="s">
        <v>110</v>
      </c>
      <c r="BG16" t="s">
        <v>110</v>
      </c>
      <c r="BH16" t="s">
        <v>110</v>
      </c>
      <c r="BI16" t="s">
        <v>110</v>
      </c>
      <c r="BJ16" t="s">
        <v>110</v>
      </c>
      <c r="BK16" t="s">
        <v>110</v>
      </c>
      <c r="BL16" t="s">
        <v>110</v>
      </c>
      <c r="BM16" t="s">
        <v>110</v>
      </c>
      <c r="BN16" t="s">
        <v>110</v>
      </c>
      <c r="BO16" t="s">
        <v>110</v>
      </c>
      <c r="BP16" t="s">
        <v>110</v>
      </c>
      <c r="BQ16" t="s">
        <v>109</v>
      </c>
      <c r="BR16" t="s">
        <v>109</v>
      </c>
      <c r="BS16" t="s">
        <v>109</v>
      </c>
      <c r="BT16" t="s">
        <v>109</v>
      </c>
      <c r="BU16" t="s">
        <v>123</v>
      </c>
      <c r="BV16" t="s">
        <v>113</v>
      </c>
      <c r="BW16" t="s">
        <v>128</v>
      </c>
    </row>
    <row r="17" spans="1:75">
      <c r="A17" s="1" t="s">
        <v>90</v>
      </c>
      <c r="B17" t="s">
        <v>110</v>
      </c>
      <c r="C17" t="s">
        <v>110</v>
      </c>
      <c r="D17" t="s">
        <v>110</v>
      </c>
      <c r="E17" t="s">
        <v>110</v>
      </c>
      <c r="F17" t="s">
        <v>110</v>
      </c>
      <c r="G17" t="s">
        <v>110</v>
      </c>
      <c r="H17" t="s">
        <v>110</v>
      </c>
      <c r="I17" t="s">
        <v>110</v>
      </c>
      <c r="J17" t="s">
        <v>110</v>
      </c>
      <c r="K17" t="s">
        <v>110</v>
      </c>
      <c r="L17" t="s">
        <v>110</v>
      </c>
      <c r="M17" t="s">
        <v>110</v>
      </c>
      <c r="N17" t="s">
        <v>110</v>
      </c>
      <c r="O17" t="s">
        <v>110</v>
      </c>
      <c r="P17" t="s">
        <v>110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111</v>
      </c>
      <c r="AF17" t="s">
        <v>110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111</v>
      </c>
      <c r="AX17" t="s">
        <v>110</v>
      </c>
      <c r="AY17" t="s">
        <v>111</v>
      </c>
      <c r="AZ17" t="s">
        <v>110</v>
      </c>
      <c r="BA17" t="s">
        <v>111</v>
      </c>
      <c r="BB17" t="s">
        <v>110</v>
      </c>
      <c r="BC17" t="s">
        <v>110</v>
      </c>
      <c r="BD17" t="s">
        <v>110</v>
      </c>
      <c r="BE17" t="s">
        <v>110</v>
      </c>
      <c r="BF17" t="s">
        <v>110</v>
      </c>
      <c r="BG17" t="s">
        <v>110</v>
      </c>
      <c r="BH17" t="s">
        <v>110</v>
      </c>
      <c r="BI17" t="s">
        <v>110</v>
      </c>
      <c r="BJ17" t="s">
        <v>110</v>
      </c>
      <c r="BK17" t="s">
        <v>110</v>
      </c>
      <c r="BL17" t="s">
        <v>110</v>
      </c>
      <c r="BM17" t="s">
        <v>110</v>
      </c>
      <c r="BN17" t="s">
        <v>110</v>
      </c>
      <c r="BO17" t="s">
        <v>110</v>
      </c>
      <c r="BP17" t="s">
        <v>110</v>
      </c>
      <c r="BQ17" t="s">
        <v>110</v>
      </c>
      <c r="BR17" t="s">
        <v>110</v>
      </c>
      <c r="BS17" t="s">
        <v>110</v>
      </c>
      <c r="BT17" t="s">
        <v>110</v>
      </c>
      <c r="BU17" t="s">
        <v>124</v>
      </c>
      <c r="BV17" t="s">
        <v>113</v>
      </c>
      <c r="BW17" t="s">
        <v>131</v>
      </c>
    </row>
    <row r="18" spans="1:75">
      <c r="A18" s="1" t="s">
        <v>91</v>
      </c>
      <c r="B18" t="s">
        <v>110</v>
      </c>
      <c r="C18" t="s">
        <v>111</v>
      </c>
      <c r="D18" t="s">
        <v>111</v>
      </c>
      <c r="E18" t="s">
        <v>111</v>
      </c>
      <c r="F18" t="s">
        <v>110</v>
      </c>
      <c r="G18" t="s">
        <v>110</v>
      </c>
      <c r="H18" t="s">
        <v>110</v>
      </c>
      <c r="I18" t="s">
        <v>110</v>
      </c>
      <c r="J18" t="s">
        <v>110</v>
      </c>
      <c r="K18" t="s">
        <v>110</v>
      </c>
      <c r="L18" t="s">
        <v>110</v>
      </c>
      <c r="M18" t="s">
        <v>110</v>
      </c>
      <c r="N18" t="s">
        <v>110</v>
      </c>
      <c r="O18" t="s">
        <v>110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109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111</v>
      </c>
      <c r="AL18" t="s">
        <v>111</v>
      </c>
      <c r="AM18" t="s">
        <v>111</v>
      </c>
      <c r="AN18" t="s">
        <v>111</v>
      </c>
      <c r="AO18" t="s">
        <v>110</v>
      </c>
      <c r="AP18" t="s">
        <v>109</v>
      </c>
      <c r="AQ18" t="s">
        <v>109</v>
      </c>
      <c r="AR18" t="s">
        <v>109</v>
      </c>
      <c r="AS18" t="s">
        <v>109</v>
      </c>
      <c r="AT18" t="s">
        <v>111</v>
      </c>
      <c r="AU18" t="s">
        <v>111</v>
      </c>
      <c r="AV18" t="s">
        <v>111</v>
      </c>
      <c r="AW18" t="s">
        <v>111</v>
      </c>
      <c r="AX18" t="s">
        <v>110</v>
      </c>
      <c r="AY18" t="s">
        <v>110</v>
      </c>
      <c r="AZ18" t="s">
        <v>110</v>
      </c>
      <c r="BA18" t="s">
        <v>110</v>
      </c>
      <c r="BB18" t="s">
        <v>110</v>
      </c>
      <c r="BC18" t="s">
        <v>110</v>
      </c>
      <c r="BD18" t="s">
        <v>110</v>
      </c>
      <c r="BE18" t="s">
        <v>110</v>
      </c>
      <c r="BF18" t="s">
        <v>110</v>
      </c>
      <c r="BG18" t="s">
        <v>110</v>
      </c>
      <c r="BH18" t="s">
        <v>110</v>
      </c>
      <c r="BI18" t="s">
        <v>110</v>
      </c>
      <c r="BJ18" t="s">
        <v>110</v>
      </c>
      <c r="BK18" t="s">
        <v>110</v>
      </c>
      <c r="BL18" t="s">
        <v>110</v>
      </c>
      <c r="BM18" t="s">
        <v>110</v>
      </c>
      <c r="BN18" t="s">
        <v>110</v>
      </c>
      <c r="BO18" t="s">
        <v>110</v>
      </c>
      <c r="BP18" t="s">
        <v>110</v>
      </c>
      <c r="BQ18" t="s">
        <v>110</v>
      </c>
      <c r="BR18" t="s">
        <v>111</v>
      </c>
      <c r="BS18" t="s">
        <v>109</v>
      </c>
      <c r="BT18" t="s">
        <v>109</v>
      </c>
      <c r="BU18" t="s">
        <v>121</v>
      </c>
      <c r="BV18" t="s">
        <v>129</v>
      </c>
      <c r="BW18" t="s">
        <v>132</v>
      </c>
    </row>
    <row r="19" spans="1:75">
      <c r="A19" s="1" t="s">
        <v>92</v>
      </c>
      <c r="B19" t="s">
        <v>110</v>
      </c>
      <c r="C19" t="s">
        <v>110</v>
      </c>
      <c r="D19" t="s">
        <v>110</v>
      </c>
      <c r="E19" t="s">
        <v>110</v>
      </c>
      <c r="F19" t="s">
        <v>110</v>
      </c>
      <c r="G19" t="s">
        <v>110</v>
      </c>
      <c r="H19" t="s">
        <v>110</v>
      </c>
      <c r="I19" t="s">
        <v>110</v>
      </c>
      <c r="J19" t="s">
        <v>110</v>
      </c>
      <c r="K19" t="s">
        <v>110</v>
      </c>
      <c r="L19" t="s">
        <v>110</v>
      </c>
      <c r="M19" t="s">
        <v>110</v>
      </c>
      <c r="N19" t="s">
        <v>110</v>
      </c>
      <c r="O19" t="s">
        <v>110</v>
      </c>
      <c r="P19" t="s">
        <v>110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109</v>
      </c>
      <c r="AH19" t="s">
        <v>111</v>
      </c>
      <c r="AI19" t="s">
        <v>110</v>
      </c>
      <c r="AJ19" t="s">
        <v>110</v>
      </c>
      <c r="AK19" t="s">
        <v>110</v>
      </c>
      <c r="AL19" t="s">
        <v>109</v>
      </c>
      <c r="AM19" t="s">
        <v>111</v>
      </c>
      <c r="AN19" t="s">
        <v>111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111</v>
      </c>
      <c r="BN19" t="s">
        <v>111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125</v>
      </c>
      <c r="BV19" t="s">
        <v>115</v>
      </c>
      <c r="BW19" t="s">
        <v>134</v>
      </c>
    </row>
    <row r="20" spans="1:75">
      <c r="A20" s="1" t="s">
        <v>93</v>
      </c>
      <c r="B20" t="s">
        <v>110</v>
      </c>
      <c r="C20" t="s">
        <v>110</v>
      </c>
      <c r="D20" t="s">
        <v>110</v>
      </c>
      <c r="E20" t="s">
        <v>110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110</v>
      </c>
      <c r="O20" t="s">
        <v>110</v>
      </c>
      <c r="P20" t="s">
        <v>110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111</v>
      </c>
      <c r="AB20" t="s">
        <v>111</v>
      </c>
      <c r="AC20" t="s">
        <v>111</v>
      </c>
      <c r="AD20" t="s">
        <v>111</v>
      </c>
      <c r="AE20" t="s">
        <v>109</v>
      </c>
      <c r="AF20" t="s">
        <v>109</v>
      </c>
      <c r="AG20" t="s">
        <v>109</v>
      </c>
      <c r="AH20" t="s">
        <v>111</v>
      </c>
      <c r="AI20" t="s">
        <v>111</v>
      </c>
      <c r="AJ20" t="s">
        <v>111</v>
      </c>
      <c r="AK20" t="s">
        <v>111</v>
      </c>
      <c r="AL20" t="s">
        <v>111</v>
      </c>
      <c r="AM20" t="s">
        <v>111</v>
      </c>
      <c r="AN20" t="s">
        <v>111</v>
      </c>
      <c r="AO20" t="s">
        <v>109</v>
      </c>
      <c r="AP20" t="s">
        <v>109</v>
      </c>
      <c r="AQ20" t="s">
        <v>111</v>
      </c>
      <c r="AR20" t="s">
        <v>111</v>
      </c>
      <c r="AS20" t="s">
        <v>110</v>
      </c>
      <c r="AT20" t="s">
        <v>111</v>
      </c>
      <c r="AU20" t="s">
        <v>111</v>
      </c>
      <c r="AV20" t="s">
        <v>110</v>
      </c>
      <c r="AW20" t="s">
        <v>111</v>
      </c>
      <c r="AX20" t="s">
        <v>111</v>
      </c>
      <c r="AY20" t="s">
        <v>111</v>
      </c>
      <c r="AZ20" t="s">
        <v>110</v>
      </c>
      <c r="BA20" t="s">
        <v>110</v>
      </c>
      <c r="BB20" t="s">
        <v>111</v>
      </c>
      <c r="BC20" t="s">
        <v>110</v>
      </c>
      <c r="BD20" t="s">
        <v>110</v>
      </c>
      <c r="BE20" t="s">
        <v>110</v>
      </c>
      <c r="BF20" t="s">
        <v>110</v>
      </c>
      <c r="BG20" t="s">
        <v>110</v>
      </c>
      <c r="BH20" t="s">
        <v>110</v>
      </c>
      <c r="BI20" t="s">
        <v>110</v>
      </c>
      <c r="BJ20" t="s">
        <v>110</v>
      </c>
      <c r="BK20" t="s">
        <v>110</v>
      </c>
      <c r="BL20" t="s">
        <v>110</v>
      </c>
      <c r="BM20" t="s">
        <v>110</v>
      </c>
      <c r="BN20" t="s">
        <v>110</v>
      </c>
      <c r="BO20" t="s">
        <v>110</v>
      </c>
      <c r="BP20" t="s">
        <v>110</v>
      </c>
      <c r="BQ20" t="s">
        <v>110</v>
      </c>
      <c r="BR20" t="s">
        <v>110</v>
      </c>
      <c r="BS20" t="s">
        <v>110</v>
      </c>
      <c r="BT20" t="s">
        <v>111</v>
      </c>
      <c r="BU20" t="s">
        <v>115</v>
      </c>
      <c r="BV20" t="s">
        <v>131</v>
      </c>
      <c r="BW20" t="s">
        <v>135</v>
      </c>
    </row>
    <row r="21" spans="1:75">
      <c r="A21" s="1" t="s">
        <v>94</v>
      </c>
      <c r="B21" t="s">
        <v>110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  <c r="K21" t="s">
        <v>110</v>
      </c>
      <c r="L21" t="s">
        <v>110</v>
      </c>
      <c r="M21" t="s">
        <v>110</v>
      </c>
      <c r="N21" t="s">
        <v>110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111</v>
      </c>
      <c r="AG21" t="s">
        <v>110</v>
      </c>
      <c r="AH21" t="s">
        <v>111</v>
      </c>
      <c r="AI21" t="s">
        <v>111</v>
      </c>
      <c r="AJ21" t="s">
        <v>111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111</v>
      </c>
      <c r="AQ21" t="s">
        <v>110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110</v>
      </c>
      <c r="AX21" t="s">
        <v>110</v>
      </c>
      <c r="AY21" t="s">
        <v>110</v>
      </c>
      <c r="AZ21" t="s">
        <v>110</v>
      </c>
      <c r="BA21" t="s">
        <v>110</v>
      </c>
      <c r="BB21" t="s">
        <v>110</v>
      </c>
      <c r="BC21" t="s">
        <v>110</v>
      </c>
      <c r="BD21" t="s">
        <v>110</v>
      </c>
      <c r="BE21" t="s">
        <v>110</v>
      </c>
      <c r="BF21" t="s">
        <v>110</v>
      </c>
      <c r="BG21" t="s">
        <v>110</v>
      </c>
      <c r="BH21" t="s">
        <v>110</v>
      </c>
      <c r="BI21" t="s">
        <v>110</v>
      </c>
      <c r="BJ21" t="s">
        <v>110</v>
      </c>
      <c r="BK21" t="s">
        <v>110</v>
      </c>
      <c r="BL21" t="s">
        <v>110</v>
      </c>
      <c r="BM21" t="s">
        <v>110</v>
      </c>
      <c r="BN21" t="s">
        <v>110</v>
      </c>
      <c r="BO21" t="s">
        <v>110</v>
      </c>
      <c r="BP21" t="s">
        <v>110</v>
      </c>
      <c r="BQ21" t="s">
        <v>110</v>
      </c>
      <c r="BR21" t="s">
        <v>110</v>
      </c>
      <c r="BS21" t="s">
        <v>110</v>
      </c>
      <c r="BT21" t="s">
        <v>110</v>
      </c>
      <c r="BU21" t="s">
        <v>126</v>
      </c>
      <c r="BV21" t="s">
        <v>121</v>
      </c>
      <c r="BW21" t="s">
        <v>124</v>
      </c>
    </row>
    <row r="22" spans="1:75">
      <c r="A22" s="1" t="s">
        <v>95</v>
      </c>
      <c r="B22" t="s">
        <v>110</v>
      </c>
      <c r="C22" t="s">
        <v>110</v>
      </c>
      <c r="D22" t="s">
        <v>110</v>
      </c>
      <c r="E22" t="s">
        <v>110</v>
      </c>
      <c r="F22" t="s">
        <v>110</v>
      </c>
      <c r="G22" t="s">
        <v>110</v>
      </c>
      <c r="H22" t="s">
        <v>110</v>
      </c>
      <c r="I22" t="s">
        <v>110</v>
      </c>
      <c r="J22" t="s">
        <v>110</v>
      </c>
      <c r="K22" t="s">
        <v>110</v>
      </c>
      <c r="L22" t="s">
        <v>110</v>
      </c>
      <c r="M22" t="s">
        <v>110</v>
      </c>
      <c r="N22" t="s">
        <v>110</v>
      </c>
      <c r="O22" t="s">
        <v>110</v>
      </c>
      <c r="P22" t="s">
        <v>110</v>
      </c>
      <c r="Q22" t="s">
        <v>110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109</v>
      </c>
      <c r="AB22" t="s">
        <v>109</v>
      </c>
      <c r="AC22" t="s">
        <v>109</v>
      </c>
      <c r="AD22" t="s">
        <v>111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111</v>
      </c>
      <c r="AL22" t="s">
        <v>110</v>
      </c>
      <c r="AM22" t="s">
        <v>110</v>
      </c>
      <c r="AN22" t="s">
        <v>111</v>
      </c>
      <c r="AO22" t="s">
        <v>111</v>
      </c>
      <c r="AP22" t="s">
        <v>110</v>
      </c>
      <c r="AQ22" t="s">
        <v>110</v>
      </c>
      <c r="AR22" t="s">
        <v>111</v>
      </c>
      <c r="AS22" t="s">
        <v>111</v>
      </c>
      <c r="AT22" t="s">
        <v>110</v>
      </c>
      <c r="AU22" t="s">
        <v>110</v>
      </c>
      <c r="AV22" t="s">
        <v>110</v>
      </c>
      <c r="AW22" t="s">
        <v>110</v>
      </c>
      <c r="AX22" t="s">
        <v>110</v>
      </c>
      <c r="AY22" t="s">
        <v>110</v>
      </c>
      <c r="AZ22" t="s">
        <v>110</v>
      </c>
      <c r="BA22" t="s">
        <v>110</v>
      </c>
      <c r="BB22" t="s">
        <v>110</v>
      </c>
      <c r="BC22" t="s">
        <v>110</v>
      </c>
      <c r="BD22" t="s">
        <v>110</v>
      </c>
      <c r="BE22" t="s">
        <v>110</v>
      </c>
      <c r="BF22" t="s">
        <v>110</v>
      </c>
      <c r="BG22" t="s">
        <v>110</v>
      </c>
      <c r="BH22" t="s">
        <v>110</v>
      </c>
      <c r="BI22" t="s">
        <v>110</v>
      </c>
      <c r="BJ22" t="s">
        <v>110</v>
      </c>
      <c r="BK22" t="s">
        <v>110</v>
      </c>
      <c r="BL22" t="s">
        <v>110</v>
      </c>
      <c r="BM22" t="s">
        <v>110</v>
      </c>
      <c r="BN22" t="s">
        <v>110</v>
      </c>
      <c r="BO22" t="s">
        <v>110</v>
      </c>
      <c r="BP22" t="s">
        <v>110</v>
      </c>
      <c r="BQ22" t="s">
        <v>111</v>
      </c>
      <c r="BR22" t="s">
        <v>109</v>
      </c>
      <c r="BS22" t="s">
        <v>109</v>
      </c>
      <c r="BT22" t="s">
        <v>109</v>
      </c>
      <c r="BU22" t="s">
        <v>112</v>
      </c>
      <c r="BV22" t="s">
        <v>121</v>
      </c>
      <c r="BW22" t="s">
        <v>120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110</v>
      </c>
      <c r="F23" t="s">
        <v>110</v>
      </c>
      <c r="G23" t="s">
        <v>110</v>
      </c>
      <c r="H23" t="s">
        <v>110</v>
      </c>
      <c r="I23" t="s">
        <v>110</v>
      </c>
      <c r="J23" t="s">
        <v>110</v>
      </c>
      <c r="K23" t="s">
        <v>110</v>
      </c>
      <c r="L23" t="s">
        <v>110</v>
      </c>
      <c r="M23" t="s">
        <v>110</v>
      </c>
      <c r="N23" t="s">
        <v>110</v>
      </c>
      <c r="O23" t="s">
        <v>110</v>
      </c>
      <c r="P23" t="s">
        <v>110</v>
      </c>
      <c r="Q23" t="s">
        <v>110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111</v>
      </c>
      <c r="AM23" t="s">
        <v>110</v>
      </c>
      <c r="AN23" t="s">
        <v>110</v>
      </c>
      <c r="AO23" t="s">
        <v>110</v>
      </c>
      <c r="AP23" t="s">
        <v>110</v>
      </c>
      <c r="AQ23" t="s">
        <v>111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111</v>
      </c>
      <c r="BA23" t="s">
        <v>111</v>
      </c>
      <c r="BB23" t="s">
        <v>111</v>
      </c>
      <c r="BC23" t="s">
        <v>111</v>
      </c>
      <c r="BD23" t="s">
        <v>109</v>
      </c>
      <c r="BE23" t="s">
        <v>109</v>
      </c>
      <c r="BF23" t="s">
        <v>109</v>
      </c>
      <c r="BG23" t="s">
        <v>109</v>
      </c>
      <c r="BH23" t="s">
        <v>111</v>
      </c>
      <c r="BI23" t="s">
        <v>109</v>
      </c>
      <c r="BJ23" t="s">
        <v>109</v>
      </c>
      <c r="BK23" t="s">
        <v>111</v>
      </c>
      <c r="BL23" t="s">
        <v>109</v>
      </c>
      <c r="BM23" t="s">
        <v>110</v>
      </c>
      <c r="BN23" t="s">
        <v>110</v>
      </c>
      <c r="BO23" t="s">
        <v>110</v>
      </c>
      <c r="BP23" t="s">
        <v>110</v>
      </c>
      <c r="BQ23" t="s">
        <v>110</v>
      </c>
      <c r="BR23" t="s">
        <v>110</v>
      </c>
      <c r="BS23" t="s">
        <v>110</v>
      </c>
      <c r="BT23" t="s">
        <v>110</v>
      </c>
      <c r="BU23" t="s">
        <v>121</v>
      </c>
      <c r="BV23" t="s">
        <v>130</v>
      </c>
      <c r="BW23" t="s">
        <v>114</v>
      </c>
    </row>
    <row r="24" spans="1:75">
      <c r="A24" s="1" t="s">
        <v>97</v>
      </c>
      <c r="B24" t="s">
        <v>110</v>
      </c>
      <c r="C24" t="s">
        <v>110</v>
      </c>
      <c r="D24" t="s">
        <v>110</v>
      </c>
      <c r="E24" t="s">
        <v>110</v>
      </c>
      <c r="F24" t="s">
        <v>110</v>
      </c>
      <c r="G24" t="s">
        <v>110</v>
      </c>
      <c r="H24" t="s">
        <v>110</v>
      </c>
      <c r="I24" t="s">
        <v>110</v>
      </c>
      <c r="J24" t="s">
        <v>110</v>
      </c>
      <c r="K24" t="s">
        <v>110</v>
      </c>
      <c r="L24" t="s">
        <v>110</v>
      </c>
      <c r="M24" t="s">
        <v>110</v>
      </c>
      <c r="N24" t="s">
        <v>110</v>
      </c>
      <c r="O24" t="s">
        <v>110</v>
      </c>
      <c r="P24" t="s">
        <v>110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111</v>
      </c>
      <c r="Z24" t="s">
        <v>109</v>
      </c>
      <c r="AA24" t="s">
        <v>109</v>
      </c>
      <c r="AB24" t="s">
        <v>109</v>
      </c>
      <c r="AC24" t="s">
        <v>111</v>
      </c>
      <c r="AD24" t="s">
        <v>109</v>
      </c>
      <c r="AE24" t="s">
        <v>111</v>
      </c>
      <c r="AF24" t="s">
        <v>110</v>
      </c>
      <c r="AG24" t="s">
        <v>110</v>
      </c>
      <c r="AH24" t="s">
        <v>110</v>
      </c>
      <c r="AI24" t="s">
        <v>110</v>
      </c>
      <c r="AJ24" t="s">
        <v>111</v>
      </c>
      <c r="AK24" t="s">
        <v>109</v>
      </c>
      <c r="AL24" t="s">
        <v>109</v>
      </c>
      <c r="AM24" t="s">
        <v>109</v>
      </c>
      <c r="AN24" t="s">
        <v>111</v>
      </c>
      <c r="AO24" t="s">
        <v>109</v>
      </c>
      <c r="AP24" t="s">
        <v>111</v>
      </c>
      <c r="AQ24" t="s">
        <v>109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110</v>
      </c>
      <c r="BI24" t="s">
        <v>110</v>
      </c>
      <c r="BJ24" t="s">
        <v>110</v>
      </c>
      <c r="BK24" t="s">
        <v>111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109</v>
      </c>
      <c r="BU24" t="s">
        <v>118</v>
      </c>
      <c r="BV24" t="s">
        <v>121</v>
      </c>
      <c r="BW24" t="s">
        <v>133</v>
      </c>
    </row>
    <row r="25" spans="1:75">
      <c r="A25" s="1" t="s">
        <v>98</v>
      </c>
      <c r="B25" t="s">
        <v>110</v>
      </c>
      <c r="C25" t="s">
        <v>110</v>
      </c>
      <c r="D25" t="s">
        <v>110</v>
      </c>
      <c r="E25" t="s">
        <v>110</v>
      </c>
      <c r="F25" t="s">
        <v>110</v>
      </c>
      <c r="G25" t="s">
        <v>110</v>
      </c>
      <c r="H25" t="s">
        <v>110</v>
      </c>
      <c r="I25" t="s">
        <v>110</v>
      </c>
      <c r="J25" t="s">
        <v>110</v>
      </c>
      <c r="K25" t="s">
        <v>110</v>
      </c>
      <c r="L25" t="s">
        <v>110</v>
      </c>
      <c r="M25" t="s">
        <v>110</v>
      </c>
      <c r="N25" t="s">
        <v>110</v>
      </c>
      <c r="O25" t="s">
        <v>110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109</v>
      </c>
      <c r="AH25" t="s">
        <v>109</v>
      </c>
      <c r="AI25" t="s">
        <v>109</v>
      </c>
      <c r="AJ25" t="s">
        <v>109</v>
      </c>
      <c r="AK25" t="s">
        <v>110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111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111</v>
      </c>
      <c r="BJ25" t="s">
        <v>109</v>
      </c>
      <c r="BK25" t="s">
        <v>110</v>
      </c>
      <c r="BL25" t="s">
        <v>110</v>
      </c>
      <c r="BM25" t="s">
        <v>110</v>
      </c>
      <c r="BN25" t="s">
        <v>110</v>
      </c>
      <c r="BO25" t="s">
        <v>110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127</v>
      </c>
      <c r="BV25" t="s">
        <v>119</v>
      </c>
      <c r="BW25" t="s">
        <v>136</v>
      </c>
    </row>
    <row r="26" spans="1:75">
      <c r="A26" s="1" t="s">
        <v>99</v>
      </c>
      <c r="B26" t="s">
        <v>111</v>
      </c>
      <c r="C26" t="s">
        <v>111</v>
      </c>
      <c r="D26" t="s">
        <v>111</v>
      </c>
      <c r="E26" t="s">
        <v>111</v>
      </c>
      <c r="F26" t="s">
        <v>111</v>
      </c>
      <c r="G26" t="s">
        <v>109</v>
      </c>
      <c r="H26" t="s">
        <v>109</v>
      </c>
      <c r="I26" t="s">
        <v>109</v>
      </c>
      <c r="J26" t="s">
        <v>111</v>
      </c>
      <c r="K26" t="s">
        <v>109</v>
      </c>
      <c r="L26" t="s">
        <v>109</v>
      </c>
      <c r="M26" t="s">
        <v>111</v>
      </c>
      <c r="N26" t="s">
        <v>110</v>
      </c>
      <c r="O26" t="s">
        <v>110</v>
      </c>
      <c r="P26" t="s">
        <v>110</v>
      </c>
      <c r="Q26" t="s">
        <v>110</v>
      </c>
      <c r="R26" t="s">
        <v>110</v>
      </c>
      <c r="S26" t="s">
        <v>111</v>
      </c>
      <c r="T26" t="s">
        <v>111</v>
      </c>
      <c r="U26" t="s">
        <v>111</v>
      </c>
      <c r="V26" t="s">
        <v>111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111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110</v>
      </c>
      <c r="BJ26" t="s">
        <v>110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111</v>
      </c>
      <c r="BS26" t="s">
        <v>110</v>
      </c>
      <c r="BT26" t="s">
        <v>111</v>
      </c>
      <c r="BU26" t="s">
        <v>115</v>
      </c>
      <c r="BV26" t="s">
        <v>123</v>
      </c>
      <c r="BW26" t="s">
        <v>132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110</v>
      </c>
      <c r="H27" t="s">
        <v>110</v>
      </c>
      <c r="I27" t="s">
        <v>110</v>
      </c>
      <c r="J27" t="s">
        <v>110</v>
      </c>
      <c r="K27" t="s">
        <v>110</v>
      </c>
      <c r="L27" t="s">
        <v>110</v>
      </c>
      <c r="M27" t="s">
        <v>110</v>
      </c>
      <c r="N27" t="s">
        <v>110</v>
      </c>
      <c r="O27" t="s">
        <v>110</v>
      </c>
      <c r="P27" t="s">
        <v>110</v>
      </c>
      <c r="Q27" t="s">
        <v>110</v>
      </c>
      <c r="R27" t="s">
        <v>110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111</v>
      </c>
      <c r="AA27" t="s">
        <v>109</v>
      </c>
      <c r="AB27" t="s">
        <v>109</v>
      </c>
      <c r="AC27" t="s">
        <v>109</v>
      </c>
      <c r="AD27" t="s">
        <v>111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111</v>
      </c>
      <c r="AP27" t="s">
        <v>111</v>
      </c>
      <c r="AQ27" t="s">
        <v>111</v>
      </c>
      <c r="AR27" t="s">
        <v>111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111</v>
      </c>
      <c r="BR27" t="s">
        <v>109</v>
      </c>
      <c r="BS27" t="s">
        <v>109</v>
      </c>
      <c r="BT27" t="s">
        <v>109</v>
      </c>
      <c r="BU27" t="s">
        <v>112</v>
      </c>
      <c r="BV27" t="s">
        <v>121</v>
      </c>
      <c r="BW27" t="s">
        <v>120</v>
      </c>
    </row>
    <row r="28" spans="1:75">
      <c r="A28" s="1" t="s">
        <v>101</v>
      </c>
      <c r="B28" t="s">
        <v>110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  <c r="K28" t="s">
        <v>110</v>
      </c>
      <c r="L28" t="s">
        <v>110</v>
      </c>
      <c r="M28" t="s">
        <v>110</v>
      </c>
      <c r="N28" t="s">
        <v>110</v>
      </c>
      <c r="O28" t="s">
        <v>110</v>
      </c>
      <c r="P28" t="s">
        <v>110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110</v>
      </c>
      <c r="AY28" t="s">
        <v>110</v>
      </c>
      <c r="AZ28" t="s">
        <v>111</v>
      </c>
      <c r="BA28" t="s">
        <v>111</v>
      </c>
      <c r="BB28" t="s">
        <v>110</v>
      </c>
      <c r="BC28" t="s">
        <v>110</v>
      </c>
      <c r="BD28" t="s">
        <v>110</v>
      </c>
      <c r="BE28" t="s">
        <v>110</v>
      </c>
      <c r="BF28" t="s">
        <v>110</v>
      </c>
      <c r="BG28" t="s">
        <v>110</v>
      </c>
      <c r="BH28" t="s">
        <v>110</v>
      </c>
      <c r="BI28" t="s">
        <v>110</v>
      </c>
      <c r="BJ28" t="s">
        <v>110</v>
      </c>
      <c r="BK28" t="s">
        <v>110</v>
      </c>
      <c r="BL28" t="s">
        <v>110</v>
      </c>
      <c r="BM28" t="s">
        <v>110</v>
      </c>
      <c r="BN28" t="s">
        <v>110</v>
      </c>
      <c r="BO28" t="s">
        <v>110</v>
      </c>
      <c r="BP28" t="s">
        <v>110</v>
      </c>
      <c r="BQ28" t="s">
        <v>110</v>
      </c>
      <c r="BR28" t="s">
        <v>110</v>
      </c>
      <c r="BS28" t="s">
        <v>110</v>
      </c>
      <c r="BT28" t="s">
        <v>110</v>
      </c>
      <c r="BU28" t="s">
        <v>128</v>
      </c>
      <c r="BV28" t="s">
        <v>119</v>
      </c>
      <c r="BW28" t="s">
        <v>131</v>
      </c>
    </row>
    <row r="29" spans="1:75">
      <c r="A29" s="1" t="s">
        <v>102</v>
      </c>
      <c r="B29" t="s">
        <v>110</v>
      </c>
      <c r="C29" t="s">
        <v>110</v>
      </c>
      <c r="D29" t="s">
        <v>110</v>
      </c>
      <c r="E29" t="s">
        <v>110</v>
      </c>
      <c r="F29" t="s">
        <v>110</v>
      </c>
      <c r="G29" t="s">
        <v>110</v>
      </c>
      <c r="H29" t="s">
        <v>110</v>
      </c>
      <c r="I29" t="s">
        <v>110</v>
      </c>
      <c r="J29" t="s">
        <v>110</v>
      </c>
      <c r="K29" t="s">
        <v>110</v>
      </c>
      <c r="L29" t="s">
        <v>110</v>
      </c>
      <c r="M29" t="s">
        <v>110</v>
      </c>
      <c r="N29" t="s">
        <v>110</v>
      </c>
      <c r="O29" t="s">
        <v>110</v>
      </c>
      <c r="P29" t="s">
        <v>110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111</v>
      </c>
      <c r="AD29" t="s">
        <v>111</v>
      </c>
      <c r="AE29" t="s">
        <v>110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110</v>
      </c>
      <c r="AY29" t="s">
        <v>110</v>
      </c>
      <c r="AZ29" t="s">
        <v>110</v>
      </c>
      <c r="BA29" t="s">
        <v>110</v>
      </c>
      <c r="BB29" t="s">
        <v>110</v>
      </c>
      <c r="BC29" t="s">
        <v>110</v>
      </c>
      <c r="BD29" t="s">
        <v>110</v>
      </c>
      <c r="BE29" t="s">
        <v>110</v>
      </c>
      <c r="BF29" t="s">
        <v>110</v>
      </c>
      <c r="BG29" t="s">
        <v>110</v>
      </c>
      <c r="BH29" t="s">
        <v>110</v>
      </c>
      <c r="BI29" t="s">
        <v>110</v>
      </c>
      <c r="BJ29" t="s">
        <v>110</v>
      </c>
      <c r="BK29" t="s">
        <v>110</v>
      </c>
      <c r="BL29" t="s">
        <v>110</v>
      </c>
      <c r="BM29" t="s">
        <v>110</v>
      </c>
      <c r="BN29" t="s">
        <v>110</v>
      </c>
      <c r="BO29" t="s">
        <v>110</v>
      </c>
      <c r="BP29" t="s">
        <v>110</v>
      </c>
      <c r="BQ29" t="s">
        <v>110</v>
      </c>
      <c r="BR29" t="s">
        <v>110</v>
      </c>
      <c r="BS29" t="s">
        <v>110</v>
      </c>
      <c r="BT29" t="s">
        <v>110</v>
      </c>
      <c r="BU29" t="s">
        <v>128</v>
      </c>
      <c r="BV29" t="s">
        <v>119</v>
      </c>
      <c r="BW29" t="s">
        <v>131</v>
      </c>
    </row>
    <row r="30" spans="1:75">
      <c r="A30" s="1" t="s">
        <v>103</v>
      </c>
      <c r="B30" t="s">
        <v>110</v>
      </c>
      <c r="C30" t="s">
        <v>110</v>
      </c>
      <c r="D30" t="s">
        <v>110</v>
      </c>
      <c r="E30" t="s">
        <v>110</v>
      </c>
      <c r="F30" t="s">
        <v>110</v>
      </c>
      <c r="G30" t="s">
        <v>110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110</v>
      </c>
      <c r="AJ30" t="s">
        <v>110</v>
      </c>
      <c r="AK30" t="s">
        <v>111</v>
      </c>
      <c r="AL30" t="s">
        <v>111</v>
      </c>
      <c r="AM30" t="s">
        <v>111</v>
      </c>
      <c r="AN30" t="s">
        <v>111</v>
      </c>
      <c r="AO30" t="s">
        <v>111</v>
      </c>
      <c r="AP30" t="s">
        <v>111</v>
      </c>
      <c r="AQ30" t="s">
        <v>109</v>
      </c>
      <c r="AR30" t="s">
        <v>111</v>
      </c>
      <c r="AS30" t="s">
        <v>110</v>
      </c>
      <c r="AT30" t="s">
        <v>110</v>
      </c>
      <c r="AU30" t="s">
        <v>110</v>
      </c>
      <c r="AV30" t="s">
        <v>111</v>
      </c>
      <c r="AW30" t="s">
        <v>111</v>
      </c>
      <c r="AX30" t="s">
        <v>109</v>
      </c>
      <c r="AY30" t="s">
        <v>111</v>
      </c>
      <c r="AZ30" t="s">
        <v>111</v>
      </c>
      <c r="BA30" t="s">
        <v>111</v>
      </c>
      <c r="BB30" t="s">
        <v>111</v>
      </c>
      <c r="BC30" t="s">
        <v>110</v>
      </c>
      <c r="BD30" t="s">
        <v>110</v>
      </c>
      <c r="BE30" t="s">
        <v>110</v>
      </c>
      <c r="BF30" t="s">
        <v>110</v>
      </c>
      <c r="BG30" t="s">
        <v>110</v>
      </c>
      <c r="BH30" t="s">
        <v>110</v>
      </c>
      <c r="BI30" t="s">
        <v>110</v>
      </c>
      <c r="BJ30" t="s">
        <v>110</v>
      </c>
      <c r="BK30" t="s">
        <v>110</v>
      </c>
      <c r="BL30" t="s">
        <v>110</v>
      </c>
      <c r="BM30" t="s">
        <v>110</v>
      </c>
      <c r="BN30" t="s">
        <v>110</v>
      </c>
      <c r="BO30" t="s">
        <v>110</v>
      </c>
      <c r="BP30" t="s">
        <v>110</v>
      </c>
      <c r="BQ30" t="s">
        <v>110</v>
      </c>
      <c r="BR30" t="s">
        <v>110</v>
      </c>
      <c r="BS30" t="s">
        <v>110</v>
      </c>
      <c r="BT30" t="s">
        <v>110</v>
      </c>
      <c r="BU30" t="s">
        <v>119</v>
      </c>
      <c r="BV30" t="s">
        <v>132</v>
      </c>
      <c r="BW30" t="s">
        <v>122</v>
      </c>
    </row>
    <row r="31" spans="1:75">
      <c r="A31" s="1" t="s">
        <v>104</v>
      </c>
      <c r="B31" t="s">
        <v>110</v>
      </c>
      <c r="C31" t="s">
        <v>110</v>
      </c>
      <c r="D31" t="s">
        <v>110</v>
      </c>
      <c r="E31" t="s">
        <v>110</v>
      </c>
      <c r="F31" t="s">
        <v>110</v>
      </c>
      <c r="G31" t="s">
        <v>110</v>
      </c>
      <c r="H31" t="s">
        <v>110</v>
      </c>
      <c r="I31" t="s">
        <v>110</v>
      </c>
      <c r="J31" t="s">
        <v>110</v>
      </c>
      <c r="K31" t="s">
        <v>110</v>
      </c>
      <c r="L31" t="s">
        <v>110</v>
      </c>
      <c r="M31" t="s">
        <v>110</v>
      </c>
      <c r="N31" t="s">
        <v>110</v>
      </c>
      <c r="O31" t="s">
        <v>110</v>
      </c>
      <c r="P31" t="s">
        <v>110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111</v>
      </c>
      <c r="AB31" t="s">
        <v>111</v>
      </c>
      <c r="AC31" t="s">
        <v>111</v>
      </c>
      <c r="AD31" t="s">
        <v>111</v>
      </c>
      <c r="AE31" t="s">
        <v>109</v>
      </c>
      <c r="AF31" t="s">
        <v>109</v>
      </c>
      <c r="AG31" t="s">
        <v>111</v>
      </c>
      <c r="AH31" t="s">
        <v>110</v>
      </c>
      <c r="AI31" t="s">
        <v>111</v>
      </c>
      <c r="AJ31" t="s">
        <v>111</v>
      </c>
      <c r="AK31" t="s">
        <v>110</v>
      </c>
      <c r="AL31" t="s">
        <v>110</v>
      </c>
      <c r="AM31" t="s">
        <v>111</v>
      </c>
      <c r="AN31" t="s">
        <v>111</v>
      </c>
      <c r="AO31" t="s">
        <v>109</v>
      </c>
      <c r="AP31" t="s">
        <v>111</v>
      </c>
      <c r="AQ31" t="s">
        <v>109</v>
      </c>
      <c r="AR31" t="s">
        <v>111</v>
      </c>
      <c r="AS31" t="s">
        <v>110</v>
      </c>
      <c r="AT31" t="s">
        <v>110</v>
      </c>
      <c r="AU31" t="s">
        <v>110</v>
      </c>
      <c r="AV31" t="s">
        <v>111</v>
      </c>
      <c r="AW31" t="s">
        <v>111</v>
      </c>
      <c r="AX31" t="s">
        <v>110</v>
      </c>
      <c r="AY31" t="s">
        <v>110</v>
      </c>
      <c r="AZ31" t="s">
        <v>111</v>
      </c>
      <c r="BA31" t="s">
        <v>111</v>
      </c>
      <c r="BB31" t="s">
        <v>110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110</v>
      </c>
      <c r="BO31" t="s">
        <v>110</v>
      </c>
      <c r="BP31" t="s">
        <v>110</v>
      </c>
      <c r="BQ31" t="s">
        <v>110</v>
      </c>
      <c r="BR31" t="s">
        <v>110</v>
      </c>
      <c r="BS31" t="s">
        <v>110</v>
      </c>
      <c r="BT31" t="s">
        <v>110</v>
      </c>
      <c r="BU31" t="s">
        <v>113</v>
      </c>
      <c r="BV31" t="s">
        <v>114</v>
      </c>
      <c r="BW31" t="s">
        <v>132</v>
      </c>
    </row>
    <row r="32" spans="1:75">
      <c r="A32" s="1" t="s">
        <v>105</v>
      </c>
      <c r="B32" t="s">
        <v>110</v>
      </c>
      <c r="C32" t="s">
        <v>110</v>
      </c>
      <c r="D32" t="s">
        <v>110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110</v>
      </c>
      <c r="K32" t="s">
        <v>110</v>
      </c>
      <c r="L32" t="s">
        <v>110</v>
      </c>
      <c r="M32" t="s">
        <v>110</v>
      </c>
      <c r="N32" t="s">
        <v>110</v>
      </c>
      <c r="O32" t="s">
        <v>110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111</v>
      </c>
      <c r="AB32" t="s">
        <v>111</v>
      </c>
      <c r="AC32" t="s">
        <v>111</v>
      </c>
      <c r="AD32" t="s">
        <v>111</v>
      </c>
      <c r="AE32" t="s">
        <v>110</v>
      </c>
      <c r="AF32" t="s">
        <v>110</v>
      </c>
      <c r="AG32" t="s">
        <v>111</v>
      </c>
      <c r="AH32" t="s">
        <v>111</v>
      </c>
      <c r="AI32" t="s">
        <v>111</v>
      </c>
      <c r="AJ32" t="s">
        <v>111</v>
      </c>
      <c r="AK32" t="s">
        <v>111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110</v>
      </c>
      <c r="AR32" t="s">
        <v>110</v>
      </c>
      <c r="AS32" t="s">
        <v>110</v>
      </c>
      <c r="AT32" t="s">
        <v>110</v>
      </c>
      <c r="AU32" t="s">
        <v>111</v>
      </c>
      <c r="AV32" t="s">
        <v>111</v>
      </c>
      <c r="AW32" t="s">
        <v>110</v>
      </c>
      <c r="AX32" t="s">
        <v>111</v>
      </c>
      <c r="AY32" t="s">
        <v>111</v>
      </c>
      <c r="AZ32" t="s">
        <v>111</v>
      </c>
      <c r="BA32" t="s">
        <v>110</v>
      </c>
      <c r="BB32" t="s">
        <v>110</v>
      </c>
      <c r="BC32" t="s">
        <v>110</v>
      </c>
      <c r="BD32" t="s">
        <v>110</v>
      </c>
      <c r="BE32" t="s">
        <v>110</v>
      </c>
      <c r="BF32" t="s">
        <v>110</v>
      </c>
      <c r="BG32" t="s">
        <v>110</v>
      </c>
      <c r="BH32" t="s">
        <v>110</v>
      </c>
      <c r="BI32" t="s">
        <v>110</v>
      </c>
      <c r="BJ32" t="s">
        <v>110</v>
      </c>
      <c r="BK32" t="s">
        <v>110</v>
      </c>
      <c r="BL32" t="s">
        <v>110</v>
      </c>
      <c r="BM32" t="s">
        <v>110</v>
      </c>
      <c r="BN32" t="s">
        <v>110</v>
      </c>
      <c r="BO32" t="s">
        <v>110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115</v>
      </c>
      <c r="BV32" t="s">
        <v>123</v>
      </c>
      <c r="BW32" t="s">
        <v>132</v>
      </c>
    </row>
    <row r="33" spans="1:75">
      <c r="A33" s="1" t="s">
        <v>106</v>
      </c>
      <c r="B33" t="s">
        <v>110</v>
      </c>
      <c r="C33" t="s">
        <v>110</v>
      </c>
      <c r="D33" t="s">
        <v>110</v>
      </c>
      <c r="E33" t="s">
        <v>110</v>
      </c>
      <c r="F33" t="s">
        <v>110</v>
      </c>
      <c r="G33" t="s">
        <v>110</v>
      </c>
      <c r="H33" t="s">
        <v>110</v>
      </c>
      <c r="I33" t="s">
        <v>110</v>
      </c>
      <c r="J33" t="s">
        <v>110</v>
      </c>
      <c r="K33" t="s">
        <v>110</v>
      </c>
      <c r="L33" t="s">
        <v>110</v>
      </c>
      <c r="M33" t="s">
        <v>110</v>
      </c>
      <c r="N33" t="s">
        <v>110</v>
      </c>
      <c r="O33" t="s">
        <v>110</v>
      </c>
      <c r="P33" t="s">
        <v>110</v>
      </c>
      <c r="Q33" t="s">
        <v>110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111</v>
      </c>
      <c r="AF33" t="s">
        <v>110</v>
      </c>
      <c r="AG33" t="s">
        <v>110</v>
      </c>
      <c r="AH33" t="s">
        <v>110</v>
      </c>
      <c r="AI33" t="s">
        <v>110</v>
      </c>
      <c r="AJ33" t="s">
        <v>111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111</v>
      </c>
      <c r="AZ33" t="s">
        <v>111</v>
      </c>
      <c r="BA33" t="s">
        <v>111</v>
      </c>
      <c r="BB33" t="s">
        <v>110</v>
      </c>
      <c r="BC33" t="s">
        <v>110</v>
      </c>
      <c r="BD33" t="s">
        <v>110</v>
      </c>
      <c r="BE33" t="s">
        <v>110</v>
      </c>
      <c r="BF33" t="s">
        <v>110</v>
      </c>
      <c r="BG33" t="s">
        <v>110</v>
      </c>
      <c r="BH33" t="s">
        <v>110</v>
      </c>
      <c r="BI33" t="s">
        <v>110</v>
      </c>
      <c r="BJ33" t="s">
        <v>110</v>
      </c>
      <c r="BK33" t="s">
        <v>110</v>
      </c>
      <c r="BL33" t="s">
        <v>110</v>
      </c>
      <c r="BM33" t="s">
        <v>110</v>
      </c>
      <c r="BN33" t="s">
        <v>110</v>
      </c>
      <c r="BO33" t="s">
        <v>110</v>
      </c>
      <c r="BP33" t="s">
        <v>110</v>
      </c>
      <c r="BQ33" t="s">
        <v>109</v>
      </c>
      <c r="BR33" t="s">
        <v>109</v>
      </c>
      <c r="BS33" t="s">
        <v>109</v>
      </c>
      <c r="BT33" t="s">
        <v>109</v>
      </c>
      <c r="BU33" t="s">
        <v>128</v>
      </c>
      <c r="BV33" t="s">
        <v>115</v>
      </c>
      <c r="BW33" t="s">
        <v>137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111</v>
      </c>
      <c r="G34" t="s">
        <v>109</v>
      </c>
      <c r="H34" t="s">
        <v>109</v>
      </c>
      <c r="I34" t="s">
        <v>111</v>
      </c>
      <c r="J34" t="s">
        <v>109</v>
      </c>
      <c r="K34" t="s">
        <v>109</v>
      </c>
      <c r="L34" t="s">
        <v>109</v>
      </c>
      <c r="M34" t="s">
        <v>109</v>
      </c>
      <c r="N34" t="s">
        <v>110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110</v>
      </c>
      <c r="AN34" t="s">
        <v>110</v>
      </c>
      <c r="AO34" t="s">
        <v>110</v>
      </c>
      <c r="AP34" t="s">
        <v>110</v>
      </c>
      <c r="AQ34" t="s">
        <v>111</v>
      </c>
      <c r="AR34" t="s">
        <v>111</v>
      </c>
      <c r="AS34" t="s">
        <v>110</v>
      </c>
      <c r="AT34" t="s">
        <v>110</v>
      </c>
      <c r="AU34" t="s">
        <v>110</v>
      </c>
      <c r="AV34" t="s">
        <v>110</v>
      </c>
      <c r="AW34" t="s">
        <v>110</v>
      </c>
      <c r="AX34" t="s">
        <v>110</v>
      </c>
      <c r="AY34" t="s">
        <v>110</v>
      </c>
      <c r="AZ34" t="s">
        <v>110</v>
      </c>
      <c r="BA34" t="s">
        <v>110</v>
      </c>
      <c r="BB34" t="s">
        <v>110</v>
      </c>
      <c r="BC34" t="s">
        <v>110</v>
      </c>
      <c r="BD34" t="s">
        <v>110</v>
      </c>
      <c r="BE34" t="s">
        <v>110</v>
      </c>
      <c r="BF34" t="s">
        <v>110</v>
      </c>
      <c r="BG34" t="s">
        <v>110</v>
      </c>
      <c r="BH34" t="s">
        <v>110</v>
      </c>
      <c r="BI34" t="s">
        <v>110</v>
      </c>
      <c r="BJ34" t="s">
        <v>110</v>
      </c>
      <c r="BK34" t="s">
        <v>110</v>
      </c>
      <c r="BL34" t="s">
        <v>110</v>
      </c>
      <c r="BM34" t="s">
        <v>110</v>
      </c>
      <c r="BN34" t="s">
        <v>110</v>
      </c>
      <c r="BO34" t="s">
        <v>110</v>
      </c>
      <c r="BP34" t="s">
        <v>110</v>
      </c>
      <c r="BQ34" t="s">
        <v>110</v>
      </c>
      <c r="BR34" t="s">
        <v>111</v>
      </c>
      <c r="BS34" t="s">
        <v>110</v>
      </c>
      <c r="BT34" t="s">
        <v>111</v>
      </c>
      <c r="BU34" t="s">
        <v>118</v>
      </c>
      <c r="BV34" t="s">
        <v>112</v>
      </c>
      <c r="BW34" t="s">
        <v>124</v>
      </c>
    </row>
    <row r="35" spans="1:75">
      <c r="A35" s="1" t="s">
        <v>108</v>
      </c>
      <c r="B35" t="s">
        <v>110</v>
      </c>
      <c r="C35" t="s">
        <v>111</v>
      </c>
      <c r="D35" t="s">
        <v>109</v>
      </c>
      <c r="E35" t="s">
        <v>111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  <c r="K35" t="s">
        <v>110</v>
      </c>
      <c r="L35" t="s">
        <v>110</v>
      </c>
      <c r="M35" t="s">
        <v>110</v>
      </c>
      <c r="N35" t="s">
        <v>109</v>
      </c>
      <c r="O35" t="s">
        <v>111</v>
      </c>
      <c r="P35" t="s">
        <v>109</v>
      </c>
      <c r="Q35" t="s">
        <v>109</v>
      </c>
      <c r="R35" t="s">
        <v>109</v>
      </c>
      <c r="S35" t="s">
        <v>109</v>
      </c>
      <c r="T35" t="s">
        <v>111</v>
      </c>
      <c r="U35" t="s">
        <v>109</v>
      </c>
      <c r="V35" t="s">
        <v>111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110</v>
      </c>
      <c r="AL35" t="s">
        <v>110</v>
      </c>
      <c r="AM35" t="s">
        <v>110</v>
      </c>
      <c r="AN35" t="s">
        <v>110</v>
      </c>
      <c r="AO35" t="s">
        <v>110</v>
      </c>
      <c r="AP35" t="s">
        <v>110</v>
      </c>
      <c r="AQ35" t="s">
        <v>110</v>
      </c>
      <c r="AR35" t="s">
        <v>110</v>
      </c>
      <c r="AS35" t="s">
        <v>109</v>
      </c>
      <c r="AT35" t="s">
        <v>109</v>
      </c>
      <c r="AU35" t="s">
        <v>109</v>
      </c>
      <c r="AV35" t="s">
        <v>109</v>
      </c>
      <c r="AW35" t="s">
        <v>111</v>
      </c>
      <c r="AX35" t="s">
        <v>109</v>
      </c>
      <c r="AY35" t="s">
        <v>111</v>
      </c>
      <c r="AZ35" t="s">
        <v>110</v>
      </c>
      <c r="BA35" t="s">
        <v>110</v>
      </c>
      <c r="BB35" t="s">
        <v>111</v>
      </c>
      <c r="BC35" t="s">
        <v>110</v>
      </c>
      <c r="BD35" t="s">
        <v>110</v>
      </c>
      <c r="BE35" t="s">
        <v>110</v>
      </c>
      <c r="BF35" t="s">
        <v>110</v>
      </c>
      <c r="BG35" t="s">
        <v>110</v>
      </c>
      <c r="BH35" t="s">
        <v>110</v>
      </c>
      <c r="BI35" t="s">
        <v>110</v>
      </c>
      <c r="BJ35" t="s">
        <v>110</v>
      </c>
      <c r="BK35" t="s">
        <v>110</v>
      </c>
      <c r="BL35" t="s">
        <v>110</v>
      </c>
      <c r="BM35" t="s">
        <v>110</v>
      </c>
      <c r="BN35" t="s">
        <v>110</v>
      </c>
      <c r="BO35" t="s">
        <v>110</v>
      </c>
      <c r="BP35" t="s">
        <v>110</v>
      </c>
      <c r="BQ35" t="s">
        <v>110</v>
      </c>
      <c r="BR35" t="s">
        <v>110</v>
      </c>
      <c r="BS35" t="s">
        <v>111</v>
      </c>
      <c r="BT35" t="s">
        <v>109</v>
      </c>
      <c r="BU35" t="s">
        <v>120</v>
      </c>
      <c r="BV35" t="s">
        <v>126</v>
      </c>
      <c r="BW35" t="s">
        <v>138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2026-03-16T19:49:20Z</dcterms:created>
  <dcterms:modified xsi:type="dcterms:W3CDTF">2026-03-16T19:49:20Z</dcterms:modified>
</cp:coreProperties>
</file>