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<sst xmlns="http://schemas.openxmlformats.org/spreadsheetml/2006/main" count="2700" uniqueCount="125">
  <si>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</si>
  <si>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</si>
  <si>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</si>
  <si>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</si>
  <si>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</si>
  <si>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</si>
  <si>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</si>
  <si>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</si>
  <si>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</si>
  <si>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</si>
  <si>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</si>
  <si>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</si>
  <si>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</si>
  <si>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</si>
  <si>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</si>
  <si>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</si>
  <si>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</si>
  <si>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</si>
  <si>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</si>
  <si>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</si>
  <si>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</si>
  <si>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</si>
  <si>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</si>
  <si>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</si>
  <si>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</si>
  <si>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</si>
  <si>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</si>
  <si>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</si>
  <si>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</si>
  <si>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</si>
  <si>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</si>
  <si>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</si>
  <si>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</si>
  <si>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</si>
  <si>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</si>
  <si>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</si>
  <si>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</si>
  <si>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</si>
  <si>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</si>
  <si>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</si>
  <si>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</si>
  <si>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</si>
  <si>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</si>
  <si>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</si>
  <si>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</si>
  <si>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</si>
  <si>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</si>
  <si>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</si>
  <si>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</si>
  <si>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</si>
  <si>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</si>
  <si>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</si>
  <si>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</si>
  <si>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</si>
  <si>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</si>
  <si>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</si>
  <si>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</si>
  <si>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</si>
  <si>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</si>
  <si>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</si>
  <si>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</si>
  <si>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</si>
  <si>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</si>
  <si>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</si>
  <si>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</si>
  <si>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</si>
  <si>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</si>
  <si>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</si>
  <si>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</si>
  <si>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</si>
  <si>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</si>
  <si>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</si>
  <si>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</si>
  <si>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</si>
  <si>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</si>
  <si>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</si>
  <si>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</si>
  <si>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</si>
  <si>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</si>
  <si>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</si>
  <si>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</si>
  <si>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</si>
  <si>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</si>
  <si>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</si>
  <si>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</si>
  <si>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</si>
  <si>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</si>
  <si>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</si>
  <si>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</si>
  <si>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</si>
  <si>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</si>
  <si>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</si>
  <si>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</si>
  <si>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</si>
  <si>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</si>
  <si>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</si>
  <si>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</si>
  <si>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</si>
  <si>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</si>
  <si>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</si>
  <si>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</si>
  <si>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</si>
  <si>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</si>
  <si>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</si>
  <si>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</si>
  <si>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</si>
  <si>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</si>
  <si>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</si>
  <si>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</si>
  <si>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</si>
  <si>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</si>
  <si>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</si>
  <si>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</si>
  <si>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</si>
  <si>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18%</t>
  </si>
  <si>
    <t>17%</t>
  </si>
  <si>
    <t>21%</t>
  </si>
  <si>
    <t>15%</t>
  </si>
  <si>
    <t>6%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</si>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</sst>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6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110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110</v>
      </c>
      <c r="Z2" t="s">
        <v>111</v>
      </c>
      <c r="AA2" t="s">
        <v>111</v>
      </c>
      <c r="AB2" t="s">
        <v>110</v>
      </c>
      <c r="AC2" t="s">
        <v>110</v>
      </c>
      <c r="AD2" t="s">
        <v>110</v>
      </c>
      <c r="AE2" t="s">
        <v>112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110</v>
      </c>
      <c r="AL2" t="s">
        <v>111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113</v>
      </c>
      <c r="BV2" t="s">
        <v>119</v>
      </c>
      <c r="BW2" t="s">
        <v>116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110</v>
      </c>
      <c r="Z3" t="s">
        <v>111</v>
      </c>
      <c r="AA3" t="s">
        <v>111</v>
      </c>
      <c r="AB3" t="s">
        <v>110</v>
      </c>
      <c r="AC3" t="s">
        <v>110</v>
      </c>
      <c r="AD3" t="s">
        <v>110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110</v>
      </c>
      <c r="Z4" t="s">
        <v>111</v>
      </c>
      <c r="AA4" t="s">
        <v>111</v>
      </c>
      <c r="AB4" t="s">
        <v>110</v>
      </c>
      <c r="AC4" t="s">
        <v>110</v>
      </c>
      <c r="AD4" t="s">
        <v>110</v>
      </c>
      <c r="AE4" t="s">
        <v>110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112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119</v>
      </c>
      <c r="BW4" t="s">
        <v>113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110</v>
      </c>
      <c r="Z5" t="s">
        <v>111</v>
      </c>
      <c r="AA5" t="s">
        <v>112</v>
      </c>
      <c r="AB5" t="s">
        <v>110</v>
      </c>
      <c r="AC5" t="s">
        <v>110</v>
      </c>
      <c r="AD5" t="s">
        <v>110</v>
      </c>
      <c r="AE5" t="s">
        <v>110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119</v>
      </c>
      <c r="BW5" t="s">
        <v>114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110</v>
      </c>
      <c r="AC6" t="s">
        <v>110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113</v>
      </c>
      <c r="BV6" t="s">
        <v>120</v>
      </c>
      <c r="BW6" t="s">
        <v>113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110</v>
      </c>
      <c r="Z7" t="s">
        <v>111</v>
      </c>
      <c r="AA7" t="s">
        <v>111</v>
      </c>
      <c r="AB7" t="s">
        <v>110</v>
      </c>
      <c r="AC7" t="s">
        <v>110</v>
      </c>
      <c r="AD7" t="s">
        <v>110</v>
      </c>
      <c r="AE7" t="s">
        <v>112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112</v>
      </c>
      <c r="AM7" t="s">
        <v>110</v>
      </c>
      <c r="AN7" t="s">
        <v>110</v>
      </c>
      <c r="AO7" t="s">
        <v>110</v>
      </c>
      <c r="AP7" t="s">
        <v>110</v>
      </c>
      <c r="AQ7" t="s">
        <v>110</v>
      </c>
      <c r="AR7" t="s">
        <v>110</v>
      </c>
      <c r="AS7" t="s">
        <v>110</v>
      </c>
      <c r="AT7" t="s">
        <v>110</v>
      </c>
      <c r="AU7" t="s">
        <v>110</v>
      </c>
      <c r="AV7" t="s">
        <v>110</v>
      </c>
      <c r="AW7" t="s">
        <v>110</v>
      </c>
      <c r="AX7" t="s">
        <v>110</v>
      </c>
      <c r="AY7" t="s">
        <v>110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114</v>
      </c>
      <c r="BV7" t="s">
        <v>121</v>
      </c>
      <c r="BW7" t="s">
        <v>116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112</v>
      </c>
      <c r="Z8" t="s">
        <v>111</v>
      </c>
      <c r="AA8" t="s">
        <v>111</v>
      </c>
      <c r="AB8" t="s">
        <v>110</v>
      </c>
      <c r="AC8" t="s">
        <v>110</v>
      </c>
      <c r="AD8" t="s">
        <v>110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110</v>
      </c>
      <c r="AL8" t="s">
        <v>111</v>
      </c>
      <c r="AM8" t="s">
        <v>110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116</v>
      </c>
      <c r="BV8" t="s">
        <v>119</v>
      </c>
      <c r="BW8" t="s">
        <v>123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110</v>
      </c>
      <c r="Z9" t="s">
        <v>111</v>
      </c>
      <c r="AA9" t="s">
        <v>111</v>
      </c>
      <c r="AB9" t="s">
        <v>110</v>
      </c>
      <c r="AC9" t="s">
        <v>110</v>
      </c>
      <c r="AD9" t="s">
        <v>110</v>
      </c>
      <c r="AE9" t="s">
        <v>110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111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113</v>
      </c>
      <c r="BV9" t="s">
        <v>120</v>
      </c>
      <c r="BW9" t="s">
        <v>113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110</v>
      </c>
      <c r="Z10" t="s">
        <v>111</v>
      </c>
      <c r="AA10" t="s">
        <v>112</v>
      </c>
      <c r="AB10" t="s">
        <v>110</v>
      </c>
      <c r="AC10" t="s">
        <v>110</v>
      </c>
      <c r="AD10" t="s">
        <v>110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111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113</v>
      </c>
      <c r="BV10" t="s">
        <v>119</v>
      </c>
      <c r="BW10" t="s">
        <v>116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117</v>
      </c>
      <c r="BV11" t="s">
        <v>120</v>
      </c>
      <c r="BW11" t="s">
        <v>117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110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110</v>
      </c>
      <c r="Z12" t="s">
        <v>111</v>
      </c>
      <c r="AA12" t="s">
        <v>111</v>
      </c>
      <c r="AB12" t="s">
        <v>110</v>
      </c>
      <c r="AC12" t="s">
        <v>110</v>
      </c>
      <c r="AD12" t="s">
        <v>110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112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113</v>
      </c>
      <c r="BV12" t="s">
        <v>119</v>
      </c>
      <c r="BW12" t="s">
        <v>116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115</v>
      </c>
      <c r="BV13" t="s">
        <v>120</v>
      </c>
      <c r="BW13" t="s">
        <v>115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110</v>
      </c>
      <c r="Z14" t="s">
        <v>111</v>
      </c>
      <c r="AA14" t="s">
        <v>112</v>
      </c>
      <c r="AB14" t="s">
        <v>110</v>
      </c>
      <c r="AC14" t="s">
        <v>110</v>
      </c>
      <c r="AD14" t="s">
        <v>112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110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110</v>
      </c>
      <c r="BA14" t="s">
        <v>110</v>
      </c>
      <c r="BB14" t="s">
        <v>110</v>
      </c>
      <c r="BC14" t="s">
        <v>110</v>
      </c>
      <c r="BD14" t="s">
        <v>110</v>
      </c>
      <c r="BE14" t="s">
        <v>110</v>
      </c>
      <c r="BF14" t="s">
        <v>110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114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110</v>
      </c>
      <c r="BR15" t="s">
        <v>110</v>
      </c>
      <c r="BS15" t="s">
        <v>110</v>
      </c>
      <c r="BT15" t="s">
        <v>110</v>
      </c>
      <c r="BU15" t="s">
        <v>118</v>
      </c>
      <c r="BV15" t="s">
        <v>120</v>
      </c>
      <c r="BW15" t="s">
        <v>118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112</v>
      </c>
      <c r="Z16" t="s">
        <v>111</v>
      </c>
      <c r="AA16" t="s">
        <v>111</v>
      </c>
      <c r="AB16" t="s">
        <v>110</v>
      </c>
      <c r="AC16" t="s">
        <v>110</v>
      </c>
      <c r="AD16" t="s">
        <v>110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110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113</v>
      </c>
      <c r="BV16" t="s">
        <v>119</v>
      </c>
      <c r="BW16" t="s">
        <v>116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110</v>
      </c>
      <c r="Z17" t="s">
        <v>112</v>
      </c>
      <c r="AA17" t="s">
        <v>110</v>
      </c>
      <c r="AB17" t="s">
        <v>110</v>
      </c>
      <c r="AC17" t="s">
        <v>110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114</v>
      </c>
      <c r="BV17" t="s">
        <v>119</v>
      </c>
      <c r="BW17" t="s">
        <v>113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112</v>
      </c>
      <c r="AB18" t="s">
        <v>110</v>
      </c>
      <c r="AC18" t="s">
        <v>110</v>
      </c>
      <c r="AD18" t="s">
        <v>110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113</v>
      </c>
      <c r="BV18" t="s">
        <v>119</v>
      </c>
      <c r="BW18" t="s">
        <v>116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112</v>
      </c>
      <c r="Z19" t="s">
        <v>111</v>
      </c>
      <c r="AA19" t="s">
        <v>112</v>
      </c>
      <c r="AB19" t="s">
        <v>110</v>
      </c>
      <c r="AC19" t="s">
        <v>110</v>
      </c>
      <c r="AD19" t="s">
        <v>110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110</v>
      </c>
      <c r="AL19" t="s">
        <v>111</v>
      </c>
      <c r="AM19" t="s">
        <v>110</v>
      </c>
      <c r="AN19" t="s">
        <v>110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110</v>
      </c>
      <c r="BM19" t="s">
        <v>110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113</v>
      </c>
      <c r="BV19" t="s">
        <v>121</v>
      </c>
      <c r="BW19" t="s">
        <v>123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110</v>
      </c>
      <c r="Z20" t="s">
        <v>111</v>
      </c>
      <c r="AA20" t="s">
        <v>111</v>
      </c>
      <c r="AB20" t="s">
        <v>110</v>
      </c>
      <c r="AC20" t="s">
        <v>110</v>
      </c>
      <c r="AD20" t="s">
        <v>110</v>
      </c>
      <c r="AE20" t="s">
        <v>110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114</v>
      </c>
      <c r="BV20" t="s">
        <v>120</v>
      </c>
      <c r="BW20" t="s">
        <v>114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110</v>
      </c>
      <c r="Z21" t="s">
        <v>111</v>
      </c>
      <c r="AA21" t="s">
        <v>111</v>
      </c>
      <c r="AB21" t="s">
        <v>110</v>
      </c>
      <c r="AC21" t="s">
        <v>110</v>
      </c>
      <c r="AD21" t="s">
        <v>110</v>
      </c>
      <c r="AE21" t="s">
        <v>110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110</v>
      </c>
      <c r="AL21" t="s">
        <v>112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114</v>
      </c>
      <c r="BV21" t="s">
        <v>119</v>
      </c>
      <c r="BW21" t="s">
        <v>113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110</v>
      </c>
      <c r="Z22" t="s">
        <v>111</v>
      </c>
      <c r="AA22" t="s">
        <v>111</v>
      </c>
      <c r="AB22" t="s">
        <v>110</v>
      </c>
      <c r="AC22" t="s">
        <v>110</v>
      </c>
      <c r="AD22" t="s">
        <v>110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113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110</v>
      </c>
      <c r="Z23" t="s">
        <v>111</v>
      </c>
      <c r="AA23" t="s">
        <v>111</v>
      </c>
      <c r="AB23" t="s">
        <v>110</v>
      </c>
      <c r="AC23" t="s">
        <v>110</v>
      </c>
      <c r="AD23" t="s">
        <v>110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110</v>
      </c>
      <c r="BI23" t="s">
        <v>110</v>
      </c>
      <c r="BJ23" t="s">
        <v>110</v>
      </c>
      <c r="BK23" t="s">
        <v>110</v>
      </c>
      <c r="BL23" t="s">
        <v>110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116</v>
      </c>
      <c r="BV23" t="s">
        <v>120</v>
      </c>
      <c r="BW23" t="s">
        <v>116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110</v>
      </c>
      <c r="Z24" t="s">
        <v>111</v>
      </c>
      <c r="AA24" t="s">
        <v>111</v>
      </c>
      <c r="AB24" t="s">
        <v>110</v>
      </c>
      <c r="AC24" t="s">
        <v>110</v>
      </c>
      <c r="AD24" t="s">
        <v>110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113</v>
      </c>
      <c r="BV24" t="s">
        <v>120</v>
      </c>
      <c r="BW24" t="s">
        <v>113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110</v>
      </c>
      <c r="AC25" t="s">
        <v>110</v>
      </c>
      <c r="AD25" t="s">
        <v>110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110</v>
      </c>
      <c r="AL25" t="s">
        <v>112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116</v>
      </c>
      <c r="BV25" t="s">
        <v>119</v>
      </c>
      <c r="BW25" t="s">
        <v>123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119</v>
      </c>
      <c r="BV26" t="s">
        <v>120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110</v>
      </c>
      <c r="Z27" t="s">
        <v>111</v>
      </c>
      <c r="AA27" t="s">
        <v>111</v>
      </c>
      <c r="AB27" t="s">
        <v>112</v>
      </c>
      <c r="AC27" t="s">
        <v>110</v>
      </c>
      <c r="AD27" t="s">
        <v>112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110</v>
      </c>
      <c r="AL27" t="s">
        <v>112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113</v>
      </c>
      <c r="BV27" t="s">
        <v>122</v>
      </c>
      <c r="BW27" t="s">
        <v>124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110</v>
      </c>
      <c r="Z28" t="s">
        <v>111</v>
      </c>
      <c r="AA28" t="s">
        <v>111</v>
      </c>
      <c r="AB28" t="s">
        <v>110</v>
      </c>
      <c r="AC28" t="s">
        <v>110</v>
      </c>
      <c r="AD28" t="s">
        <v>110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111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116</v>
      </c>
      <c r="BV28" t="s">
        <v>120</v>
      </c>
      <c r="BW28" t="s">
        <v>116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112</v>
      </c>
      <c r="Z29" t="s">
        <v>111</v>
      </c>
      <c r="AA29" t="s">
        <v>112</v>
      </c>
      <c r="AB29" t="s">
        <v>110</v>
      </c>
      <c r="AC29" t="s">
        <v>110</v>
      </c>
      <c r="AD29" t="s">
        <v>110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113</v>
      </c>
      <c r="BV29" t="s">
        <v>121</v>
      </c>
      <c r="BW29" t="s">
        <v>123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112</v>
      </c>
      <c r="Z30" t="s">
        <v>111</v>
      </c>
      <c r="AA30" t="s">
        <v>111</v>
      </c>
      <c r="AB30" t="s">
        <v>110</v>
      </c>
      <c r="AC30" t="s">
        <v>110</v>
      </c>
      <c r="AD30" t="s">
        <v>110</v>
      </c>
      <c r="AE30" t="s">
        <v>110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110</v>
      </c>
      <c r="AY30" t="s">
        <v>110</v>
      </c>
      <c r="AZ30" t="s">
        <v>110</v>
      </c>
      <c r="BA30" t="s">
        <v>110</v>
      </c>
      <c r="BB30" t="s">
        <v>110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114</v>
      </c>
      <c r="BV30" t="s">
        <v>119</v>
      </c>
      <c r="BW30" t="s">
        <v>113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110</v>
      </c>
      <c r="Z31" t="s">
        <v>111</v>
      </c>
      <c r="AA31" t="s">
        <v>111</v>
      </c>
      <c r="AB31" t="s">
        <v>110</v>
      </c>
      <c r="AC31" t="s">
        <v>110</v>
      </c>
      <c r="AD31" t="s">
        <v>110</v>
      </c>
      <c r="AE31" t="s">
        <v>110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110</v>
      </c>
      <c r="AT31" t="s">
        <v>110</v>
      </c>
      <c r="AU31" t="s">
        <v>110</v>
      </c>
      <c r="AV31" t="s">
        <v>110</v>
      </c>
      <c r="AW31" t="s">
        <v>110</v>
      </c>
      <c r="AX31" t="s">
        <v>110</v>
      </c>
      <c r="AY31" t="s">
        <v>110</v>
      </c>
      <c r="AZ31" t="s">
        <v>110</v>
      </c>
      <c r="BA31" t="s">
        <v>110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114</v>
      </c>
      <c r="BV31" t="s">
        <v>120</v>
      </c>
      <c r="BW31" t="s">
        <v>114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110</v>
      </c>
      <c r="Z32" t="s">
        <v>111</v>
      </c>
      <c r="AA32" t="s">
        <v>111</v>
      </c>
      <c r="AB32" t="s">
        <v>110</v>
      </c>
      <c r="AC32" t="s">
        <v>110</v>
      </c>
      <c r="AD32" t="s">
        <v>110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110</v>
      </c>
      <c r="AL32" t="s">
        <v>112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113</v>
      </c>
      <c r="BV32" t="s">
        <v>119</v>
      </c>
      <c r="BW32" t="s">
        <v>116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110</v>
      </c>
      <c r="AC33" t="s">
        <v>110</v>
      </c>
      <c r="AD33" t="s">
        <v>110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110</v>
      </c>
      <c r="AL33" t="s">
        <v>112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110</v>
      </c>
      <c r="AZ33" t="s">
        <v>110</v>
      </c>
      <c r="BA33" t="s">
        <v>110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113</v>
      </c>
      <c r="BV33" t="s">
        <v>119</v>
      </c>
      <c r="BW33" t="s">
        <v>116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110</v>
      </c>
      <c r="Z34" t="s">
        <v>111</v>
      </c>
      <c r="AA34" t="s">
        <v>111</v>
      </c>
      <c r="AB34" t="s">
        <v>110</v>
      </c>
      <c r="AC34" t="s">
        <v>110</v>
      </c>
      <c r="AD34" t="s">
        <v>110</v>
      </c>
      <c r="AE34" t="s">
        <v>110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111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113</v>
      </c>
      <c r="BV34" t="s">
        <v>120</v>
      </c>
      <c r="BW34" t="s">
        <v>113</v>
      </c>
    </row>
    <row r="35" spans="1:75">
      <c r="A35" s="1" t="s">
        <v>108</v>
      </c>
      <c r="B35" t="s">
        <v>110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110</v>
      </c>
      <c r="Z35" t="s">
        <v>111</v>
      </c>
      <c r="AA35" t="s">
        <v>111</v>
      </c>
      <c r="AB35" t="s">
        <v>112</v>
      </c>
      <c r="AC35" t="s">
        <v>110</v>
      </c>
      <c r="AD35" t="s">
        <v>110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110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116</v>
      </c>
      <c r="BV35" t="s">
        <v>119</v>
      </c>
      <c r="BW35" t="s">
        <v>123</v>
      </c>
    </row>
    <row r="36" spans="1:75">
      <c r="A36" s="1" t="s">
        <v>109</v>
      </c>
      <c r="B36" t="s">
        <v>110</v>
      </c>
      <c r="C36" t="s">
        <v>110</v>
      </c>
      <c r="D36" t="s">
        <v>110</v>
      </c>
      <c r="E36" t="s">
        <v>110</v>
      </c>
      <c r="F36" t="s">
        <v>110</v>
      </c>
      <c r="G36" t="s">
        <v>110</v>
      </c>
      <c r="H36" t="s">
        <v>110</v>
      </c>
      <c r="I36" t="s">
        <v>110</v>
      </c>
      <c r="J36" t="s">
        <v>110</v>
      </c>
      <c r="K36" t="s">
        <v>110</v>
      </c>
      <c r="L36" t="s">
        <v>110</v>
      </c>
      <c r="M36" t="s">
        <v>110</v>
      </c>
      <c r="N36" t="s">
        <v>110</v>
      </c>
      <c r="O36" t="s">
        <v>110</v>
      </c>
      <c r="P36" t="s">
        <v>110</v>
      </c>
      <c r="Q36" t="s">
        <v>110</v>
      </c>
      <c r="R36" t="s">
        <v>110</v>
      </c>
      <c r="S36" t="s">
        <v>111</v>
      </c>
      <c r="T36" t="s">
        <v>111</v>
      </c>
      <c r="U36" t="s">
        <v>111</v>
      </c>
      <c r="V36" t="s">
        <v>111</v>
      </c>
      <c r="W36" t="s">
        <v>111</v>
      </c>
      <c r="X36" t="s">
        <v>111</v>
      </c>
      <c r="Y36" t="s">
        <v>110</v>
      </c>
      <c r="Z36" t="s">
        <v>111</v>
      </c>
      <c r="AA36" t="s">
        <v>111</v>
      </c>
      <c r="AB36" t="s">
        <v>110</v>
      </c>
      <c r="AC36" t="s">
        <v>110</v>
      </c>
      <c r="AD36" t="s">
        <v>110</v>
      </c>
      <c r="AE36" t="s">
        <v>111</v>
      </c>
      <c r="AF36" t="s">
        <v>111</v>
      </c>
      <c r="AG36" t="s">
        <v>111</v>
      </c>
      <c r="AH36" t="s">
        <v>111</v>
      </c>
      <c r="AI36" t="s">
        <v>111</v>
      </c>
      <c r="AJ36" t="s">
        <v>111</v>
      </c>
      <c r="AK36" t="s">
        <v>110</v>
      </c>
      <c r="AL36" t="s">
        <v>110</v>
      </c>
      <c r="AM36" t="s">
        <v>110</v>
      </c>
      <c r="AN36" t="s">
        <v>110</v>
      </c>
      <c r="AO36" t="s">
        <v>110</v>
      </c>
      <c r="AP36" t="s">
        <v>110</v>
      </c>
      <c r="AQ36" t="s">
        <v>110</v>
      </c>
      <c r="AR36" t="s">
        <v>110</v>
      </c>
      <c r="AS36" t="s">
        <v>110</v>
      </c>
      <c r="AT36" t="s">
        <v>110</v>
      </c>
      <c r="AU36" t="s">
        <v>110</v>
      </c>
      <c r="AV36" t="s">
        <v>110</v>
      </c>
      <c r="AW36" t="s">
        <v>110</v>
      </c>
      <c r="AX36" t="s">
        <v>110</v>
      </c>
      <c r="AY36" t="s">
        <v>110</v>
      </c>
      <c r="AZ36" t="s">
        <v>110</v>
      </c>
      <c r="BA36" t="s">
        <v>110</v>
      </c>
      <c r="BB36" t="s">
        <v>110</v>
      </c>
      <c r="BC36" t="s">
        <v>110</v>
      </c>
      <c r="BD36" t="s">
        <v>110</v>
      </c>
      <c r="BE36" t="s">
        <v>110</v>
      </c>
      <c r="BF36" t="s">
        <v>110</v>
      </c>
      <c r="BG36" t="s">
        <v>110</v>
      </c>
      <c r="BH36" t="s">
        <v>110</v>
      </c>
      <c r="BI36" t="s">
        <v>110</v>
      </c>
      <c r="BJ36" t="s">
        <v>110</v>
      </c>
      <c r="BK36" t="s">
        <v>110</v>
      </c>
      <c r="BL36" t="s">
        <v>110</v>
      </c>
      <c r="BM36" t="s">
        <v>110</v>
      </c>
      <c r="BN36" t="s">
        <v>110</v>
      </c>
      <c r="BO36" t="s">
        <v>110</v>
      </c>
      <c r="BP36" t="s">
        <v>110</v>
      </c>
      <c r="BQ36" t="s">
        <v>110</v>
      </c>
      <c r="BR36" t="s">
        <v>110</v>
      </c>
      <c r="BS36" t="s">
        <v>110</v>
      </c>
      <c r="BT36" t="s">
        <v>110</v>
      </c>
      <c r="BU36" t="s">
        <v>113</v>
      </c>
      <c r="BV36" t="s">
        <v>120</v>
      </c>
      <c r="BW36" t="s">
        <v>113</v>
      </c>
    </row>
  </sheetData>
  <conditionalFormatting sqref="B2:BW3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