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<sst xmlns="http://schemas.openxmlformats.org/spreadsheetml/2006/main" count="2625" uniqueCount="128">
  <si>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</si>
  <si>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</si>
  <si>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</si>
  <si>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</si>
  <si>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</si>
  <si>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</si>
  <si>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</si>
  <si>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</si>
  <si>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</si>
  <si>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</si>
  <si>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</si>
  <si>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</si>
  <si>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</si>
  <si>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</si>
  <si>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</si>
  <si>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</si>
  <si>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</si>
  <si>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</si>
  <si>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</si>
  <si>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</si>
  <si>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</si>
  <si>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</si>
  <si>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</si>
  <si>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</si>
  <si>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</si>
  <si>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</si>
  <si>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</si>
  <si>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</si>
  <si>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</si>
  <si>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</si>
  <si>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</si>
  <si>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</si>
  <si>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</si>
  <si>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</si>
  <si>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</si>
  <si>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</si>
  <si>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</si>
  <si>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</si>
  <si>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</si>
  <si>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</si>
  <si>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</si>
  <si>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</si>
  <si>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</si>
  <si>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</si>
  <si>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</si>
  <si>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</si>
  <si>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</si>
  <si>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</si>
  <si>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</si>
  <si>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</si>
  <si>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</si>
  <si>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</si>
  <si>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</si>
  <si>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</si>
  <si>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</si>
  <si>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</si>
  <si>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</si>
  <si>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</si>
  <si>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</si>
  <si>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</si>
  <si>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</si>
  <si>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</si>
  <si>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</si>
  <si>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</si>
  <si>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</si>
  <si>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</si>
  <si>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</si>
  <si>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</si>
  <si>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</si>
  <si>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</si>
  <si>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</si>
  <si>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</si>
  <si>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</si>
  <si>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</si>
  <si>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</si>
  <si>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</si>
  <si>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</si>
  <si>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</si>
  <si>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</si>
  <si>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</si>
  <si>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</si>
  <si>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</si>
  <si>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</si>
  <si>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</si>
  <si>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</si>
  <si>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</si>
  <si>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</si>
  <si>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</si>
  <si>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</si>
  <si>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</si>
  <si>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</si>
  <si>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</si>
  <si>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</si>
  <si>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</si>
  <si>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</si>
  <si>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</si>
  <si>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</si>
  <si>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</si>
  <si>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</si>
  <si>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</si>
  <si>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</si>
  <si>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</si>
  <si>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</si>
  <si>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</si>
  <si>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</si>
  <si>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</si>
  <si>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</si>
  <si>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</si>
  <si>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</si>
  <si>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</si>
  <si>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</si>
  <si>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</si>
  <si>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</si>
  <si>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</si>
  <si>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</si>
  <si>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</si>
  <si>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</si>
  <si>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</si>
  <si>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4%</t>
  </si>
  <si>
    <t>11%</t>
  </si>
  <si>
    <t>10%</t>
  </si>
  <si>
    <t>21%</t>
  </si>
  <si>
    <t>13%</t>
  </si>
  <si>
    <t>6%</t>
  </si>
  <si>
    <t>20%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</si>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</sst>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111</v>
      </c>
      <c r="AN2" t="s">
        <v>110</v>
      </c>
      <c r="AO2" t="s">
        <v>111</v>
      </c>
      <c r="AP2" t="s">
        <v>111</v>
      </c>
      <c r="AQ2" t="s">
        <v>111</v>
      </c>
      <c r="AR2" t="s">
        <v>111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125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111</v>
      </c>
      <c r="AM3" t="s">
        <v>111</v>
      </c>
      <c r="AN3" t="s">
        <v>109</v>
      </c>
      <c r="AO3" t="s">
        <v>110</v>
      </c>
      <c r="AP3" t="s">
        <v>110</v>
      </c>
      <c r="AQ3" t="s">
        <v>111</v>
      </c>
      <c r="AR3" t="s">
        <v>111</v>
      </c>
      <c r="AS3" t="s">
        <v>109</v>
      </c>
      <c r="AT3" t="s">
        <v>109</v>
      </c>
      <c r="AU3" t="s">
        <v>111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116</v>
      </c>
      <c r="BW3" t="s">
        <v>120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115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110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125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111</v>
      </c>
      <c r="AO6" t="s">
        <v>111</v>
      </c>
      <c r="AP6" t="s">
        <v>111</v>
      </c>
      <c r="AQ6" t="s">
        <v>111</v>
      </c>
      <c r="AR6" t="s">
        <v>111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115</v>
      </c>
      <c r="BW6" t="s">
        <v>114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125</v>
      </c>
      <c r="BW7" t="s">
        <v>125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110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111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125</v>
      </c>
      <c r="BW8" t="s">
        <v>118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110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111</v>
      </c>
      <c r="AM9" t="s">
        <v>110</v>
      </c>
      <c r="AN9" t="s">
        <v>109</v>
      </c>
      <c r="AO9" t="s">
        <v>110</v>
      </c>
      <c r="AP9" t="s">
        <v>109</v>
      </c>
      <c r="AQ9" t="s">
        <v>111</v>
      </c>
      <c r="AR9" t="s">
        <v>110</v>
      </c>
      <c r="AS9" t="s">
        <v>109</v>
      </c>
      <c r="AT9" t="s">
        <v>109</v>
      </c>
      <c r="AU9" t="s">
        <v>111</v>
      </c>
      <c r="AV9" t="s">
        <v>111</v>
      </c>
      <c r="AW9" t="s">
        <v>111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123</v>
      </c>
      <c r="BW9" t="s">
        <v>122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111</v>
      </c>
      <c r="AC10" t="s">
        <v>111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111</v>
      </c>
      <c r="AS10" t="s">
        <v>111</v>
      </c>
      <c r="AT10" t="s">
        <v>109</v>
      </c>
      <c r="AU10" t="s">
        <v>111</v>
      </c>
      <c r="AV10" t="s">
        <v>110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125</v>
      </c>
      <c r="BW10" t="s">
        <v>126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111</v>
      </c>
      <c r="AM11" t="s">
        <v>110</v>
      </c>
      <c r="AN11" t="s">
        <v>109</v>
      </c>
      <c r="AO11" t="s">
        <v>109</v>
      </c>
      <c r="AP11" t="s">
        <v>109</v>
      </c>
      <c r="AQ11" t="s">
        <v>109</v>
      </c>
      <c r="AR11" t="s">
        <v>111</v>
      </c>
      <c r="AS11" t="s">
        <v>109</v>
      </c>
      <c r="AT11" t="s">
        <v>109</v>
      </c>
      <c r="AU11" t="s">
        <v>111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125</v>
      </c>
      <c r="BW11" t="s">
        <v>123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111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111</v>
      </c>
      <c r="AM12" t="s">
        <v>111</v>
      </c>
      <c r="AN12" t="s">
        <v>111</v>
      </c>
      <c r="AO12" t="s">
        <v>111</v>
      </c>
      <c r="AP12" t="s">
        <v>110</v>
      </c>
      <c r="AQ12" t="s">
        <v>111</v>
      </c>
      <c r="AR12" t="s">
        <v>111</v>
      </c>
      <c r="AS12" t="s">
        <v>109</v>
      </c>
      <c r="AT12" t="s">
        <v>110</v>
      </c>
      <c r="AU12" t="s">
        <v>111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119</v>
      </c>
      <c r="BV12" t="s">
        <v>116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110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111</v>
      </c>
      <c r="AM13" t="s">
        <v>111</v>
      </c>
      <c r="AN13" t="s">
        <v>111</v>
      </c>
      <c r="AO13" t="s">
        <v>111</v>
      </c>
      <c r="AP13" t="s">
        <v>111</v>
      </c>
      <c r="AQ13" t="s">
        <v>111</v>
      </c>
      <c r="AR13" t="s">
        <v>111</v>
      </c>
      <c r="AS13" t="s">
        <v>110</v>
      </c>
      <c r="AT13" t="s">
        <v>109</v>
      </c>
      <c r="AU13" t="s">
        <v>110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120</v>
      </c>
      <c r="BV13" t="s">
        <v>118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111</v>
      </c>
      <c r="AC14" t="s">
        <v>110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111</v>
      </c>
      <c r="AM14" t="s">
        <v>111</v>
      </c>
      <c r="AN14" t="s">
        <v>111</v>
      </c>
      <c r="AO14" t="s">
        <v>111</v>
      </c>
      <c r="AP14" t="s">
        <v>111</v>
      </c>
      <c r="AQ14" t="s">
        <v>111</v>
      </c>
      <c r="AR14" t="s">
        <v>109</v>
      </c>
      <c r="AS14" t="s">
        <v>109</v>
      </c>
      <c r="AT14" t="s">
        <v>109</v>
      </c>
      <c r="AU14" t="s">
        <v>111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119</v>
      </c>
      <c r="BV14" t="s">
        <v>125</v>
      </c>
      <c r="BW14" t="s">
        <v>122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110</v>
      </c>
      <c r="AR15" t="s">
        <v>110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116</v>
      </c>
      <c r="BW15" t="s">
        <v>120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111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111</v>
      </c>
      <c r="AC16" t="s">
        <v>111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111</v>
      </c>
      <c r="AM16" t="s">
        <v>111</v>
      </c>
      <c r="AN16" t="s">
        <v>111</v>
      </c>
      <c r="AO16" t="s">
        <v>111</v>
      </c>
      <c r="AP16" t="s">
        <v>111</v>
      </c>
      <c r="AQ16" t="s">
        <v>111</v>
      </c>
      <c r="AR16" t="s">
        <v>111</v>
      </c>
      <c r="AS16" t="s">
        <v>110</v>
      </c>
      <c r="AT16" t="s">
        <v>109</v>
      </c>
      <c r="AU16" t="s">
        <v>109</v>
      </c>
      <c r="AV16" t="s">
        <v>110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116</v>
      </c>
      <c r="BW16" t="s">
        <v>126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111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111</v>
      </c>
      <c r="AC17" t="s">
        <v>110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111</v>
      </c>
      <c r="AN17" t="s">
        <v>111</v>
      </c>
      <c r="AO17" t="s">
        <v>111</v>
      </c>
      <c r="AP17" t="s">
        <v>111</v>
      </c>
      <c r="AQ17" t="s">
        <v>111</v>
      </c>
      <c r="AR17" t="s">
        <v>111</v>
      </c>
      <c r="AS17" t="s">
        <v>111</v>
      </c>
      <c r="AT17" t="s">
        <v>110</v>
      </c>
      <c r="AU17" t="s">
        <v>111</v>
      </c>
      <c r="AV17" t="s">
        <v>110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114</v>
      </c>
      <c r="BV17" t="s">
        <v>123</v>
      </c>
      <c r="BW17" t="s">
        <v>124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111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111</v>
      </c>
      <c r="AC18" t="s">
        <v>111</v>
      </c>
      <c r="AD18" t="s">
        <v>111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111</v>
      </c>
      <c r="AM18" t="s">
        <v>111</v>
      </c>
      <c r="AN18" t="s">
        <v>111</v>
      </c>
      <c r="AO18" t="s">
        <v>111</v>
      </c>
      <c r="AP18" t="s">
        <v>111</v>
      </c>
      <c r="AQ18" t="s">
        <v>111</v>
      </c>
      <c r="AR18" t="s">
        <v>111</v>
      </c>
      <c r="AS18" t="s">
        <v>111</v>
      </c>
      <c r="AT18" t="s">
        <v>111</v>
      </c>
      <c r="AU18" t="s">
        <v>111</v>
      </c>
      <c r="AV18" t="s">
        <v>111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115</v>
      </c>
      <c r="BW18" t="s">
        <v>121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111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111</v>
      </c>
      <c r="AC19" t="s">
        <v>111</v>
      </c>
      <c r="AD19" t="s">
        <v>111</v>
      </c>
      <c r="AE19" t="s">
        <v>110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111</v>
      </c>
      <c r="AQ19" t="s">
        <v>111</v>
      </c>
      <c r="AR19" t="s">
        <v>111</v>
      </c>
      <c r="AS19" t="s">
        <v>111</v>
      </c>
      <c r="AT19" t="s">
        <v>111</v>
      </c>
      <c r="AU19" t="s">
        <v>110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122</v>
      </c>
      <c r="BV19" t="s">
        <v>116</v>
      </c>
      <c r="BW19" t="s">
        <v>117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111</v>
      </c>
      <c r="AO20" t="s">
        <v>111</v>
      </c>
      <c r="AP20" t="s">
        <v>111</v>
      </c>
      <c r="AQ20" t="s">
        <v>111</v>
      </c>
      <c r="AR20" t="s">
        <v>110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111</v>
      </c>
      <c r="V21" t="s">
        <v>111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111</v>
      </c>
      <c r="AC21" t="s">
        <v>111</v>
      </c>
      <c r="AD21" t="s">
        <v>111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111</v>
      </c>
      <c r="AQ21" t="s">
        <v>111</v>
      </c>
      <c r="AR21" t="s">
        <v>111</v>
      </c>
      <c r="AS21" t="s">
        <v>111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122</v>
      </c>
      <c r="BV21" t="s">
        <v>115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111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111</v>
      </c>
      <c r="AD22" t="s">
        <v>111</v>
      </c>
      <c r="AE22" t="s">
        <v>111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111</v>
      </c>
      <c r="AN22" t="s">
        <v>111</v>
      </c>
      <c r="AO22" t="s">
        <v>111</v>
      </c>
      <c r="AP22" t="s">
        <v>111</v>
      </c>
      <c r="AQ22" t="s">
        <v>111</v>
      </c>
      <c r="AR22" t="s">
        <v>111</v>
      </c>
      <c r="AS22" t="s">
        <v>111</v>
      </c>
      <c r="AT22" t="s">
        <v>111</v>
      </c>
      <c r="AU22" t="s">
        <v>111</v>
      </c>
      <c r="AV22" t="s">
        <v>111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115</v>
      </c>
      <c r="BW22" t="s">
        <v>124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110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111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111</v>
      </c>
      <c r="AP23" t="s">
        <v>111</v>
      </c>
      <c r="AQ23" t="s">
        <v>111</v>
      </c>
      <c r="AR23" t="s">
        <v>111</v>
      </c>
      <c r="AS23" t="s">
        <v>111</v>
      </c>
      <c r="AT23" t="s">
        <v>110</v>
      </c>
      <c r="AU23" t="s">
        <v>111</v>
      </c>
      <c r="AV23" t="s">
        <v>111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119</v>
      </c>
      <c r="BV23" t="s">
        <v>116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111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111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119</v>
      </c>
      <c r="BV24" t="s">
        <v>125</v>
      </c>
      <c r="BW24" t="s">
        <v>122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115</v>
      </c>
      <c r="BV25" t="s">
        <v>115</v>
      </c>
      <c r="BW25" t="s">
        <v>115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110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111</v>
      </c>
      <c r="AC26" t="s">
        <v>111</v>
      </c>
      <c r="AD26" t="s">
        <v>110</v>
      </c>
      <c r="AE26" t="s">
        <v>110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110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122</v>
      </c>
      <c r="BV26" t="s">
        <v>123</v>
      </c>
      <c r="BW26" t="s">
        <v>127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111</v>
      </c>
      <c r="AD27" t="s">
        <v>111</v>
      </c>
      <c r="AE27" t="s">
        <v>110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111</v>
      </c>
      <c r="AN27" t="s">
        <v>111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110</v>
      </c>
      <c r="AU27" t="s">
        <v>111</v>
      </c>
      <c r="AV27" t="s">
        <v>111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117</v>
      </c>
      <c r="BV27" t="s">
        <v>116</v>
      </c>
      <c r="BW27" t="s">
        <v>127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111</v>
      </c>
      <c r="AN28" t="s">
        <v>111</v>
      </c>
      <c r="AO28" t="s">
        <v>111</v>
      </c>
      <c r="AP28" t="s">
        <v>111</v>
      </c>
      <c r="AQ28" t="s">
        <v>111</v>
      </c>
      <c r="AR28" t="s">
        <v>111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115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110</v>
      </c>
      <c r="AB29" t="s">
        <v>111</v>
      </c>
      <c r="AC29" t="s">
        <v>111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111</v>
      </c>
      <c r="AM29" t="s">
        <v>111</v>
      </c>
      <c r="AN29" t="s">
        <v>111</v>
      </c>
      <c r="AO29" t="s">
        <v>111</v>
      </c>
      <c r="AP29" t="s">
        <v>111</v>
      </c>
      <c r="AQ29" t="s">
        <v>110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116</v>
      </c>
      <c r="BW29" t="s">
        <v>122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110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110</v>
      </c>
      <c r="AM30" t="s">
        <v>110</v>
      </c>
      <c r="AN30" t="s">
        <v>109</v>
      </c>
      <c r="AO30" t="s">
        <v>111</v>
      </c>
      <c r="AP30" t="s">
        <v>111</v>
      </c>
      <c r="AQ30" t="s">
        <v>111</v>
      </c>
      <c r="AR30" t="s">
        <v>110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123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111</v>
      </c>
      <c r="AQ31" t="s">
        <v>111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115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111</v>
      </c>
      <c r="AM32" t="s">
        <v>111</v>
      </c>
      <c r="AN32" t="s">
        <v>110</v>
      </c>
      <c r="AO32" t="s">
        <v>110</v>
      </c>
      <c r="AP32" t="s">
        <v>111</v>
      </c>
      <c r="AQ32" t="s">
        <v>111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123</v>
      </c>
      <c r="BV32" t="s">
        <v>116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111</v>
      </c>
      <c r="AC33" t="s">
        <v>111</v>
      </c>
      <c r="AD33" t="s">
        <v>110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111</v>
      </c>
      <c r="AS33" t="s">
        <v>111</v>
      </c>
      <c r="AT33" t="s">
        <v>109</v>
      </c>
      <c r="AU33" t="s">
        <v>109</v>
      </c>
      <c r="AV33" t="s">
        <v>111</v>
      </c>
      <c r="AW33" t="s">
        <v>110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116</v>
      </c>
      <c r="BW33" t="s">
        <v>127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110</v>
      </c>
      <c r="AC34" t="s">
        <v>111</v>
      </c>
      <c r="AD34" t="s">
        <v>111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110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111</v>
      </c>
      <c r="AS34" t="s">
        <v>111</v>
      </c>
      <c r="AT34" t="s">
        <v>109</v>
      </c>
      <c r="AU34" t="s">
        <v>111</v>
      </c>
      <c r="AV34" t="s">
        <v>111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117</v>
      </c>
      <c r="BV34" t="s">
        <v>116</v>
      </c>
      <c r="BW34" t="s">
        <v>127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111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110</v>
      </c>
      <c r="AC35" t="s">
        <v>111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111</v>
      </c>
      <c r="AM35" t="s">
        <v>111</v>
      </c>
      <c r="AN35" t="s">
        <v>111</v>
      </c>
      <c r="AO35" t="s">
        <v>110</v>
      </c>
      <c r="AP35" t="s">
        <v>111</v>
      </c>
      <c r="AQ35" t="s">
        <v>111</v>
      </c>
      <c r="AR35" t="s">
        <v>110</v>
      </c>
      <c r="AS35" t="s">
        <v>111</v>
      </c>
      <c r="AT35" t="s">
        <v>109</v>
      </c>
      <c r="AU35" t="s">
        <v>110</v>
      </c>
      <c r="AV35" t="s">
        <v>111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122</v>
      </c>
      <c r="BV35" t="s">
        <v>123</v>
      </c>
      <c r="BW35" t="s">
        <v>127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