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<sst xmlns="http://schemas.openxmlformats.org/spreadsheetml/2006/main" count="2625" uniqueCount="124">
  <si>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</si>
  <si>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</si>
  <si>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</si>
  <si>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</si>
  <si>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</si>
  <si>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</si>
  <si>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</si>
  <si>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</si>
  <si>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</si>
  <si>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</si>
  <si>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</si>
  <si>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</si>
  <si>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</si>
  <si>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</si>
  <si>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</si>
  <si>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</si>
  <si>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</si>
  <si>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</si>
  <si>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</si>
  <si>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</si>
  <si>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</si>
  <si>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</si>
  <si>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</si>
  <si>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</si>
  <si>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</si>
  <si>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</si>
  <si>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</si>
  <si>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</si>
  <si>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</si>
  <si>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</si>
  <si>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</si>
  <si>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</si>
  <si>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</si>
  <si>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</si>
  <si>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</si>
  <si>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</si>
  <si>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</si>
  <si>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</si>
  <si>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</si>
  <si>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</si>
  <si>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</si>
  <si>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</si>
  <si>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</si>
  <si>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</si>
  <si>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</si>
  <si>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</si>
  <si>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</si>
  <si>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</si>
  <si>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</si>
  <si>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</si>
  <si>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</si>
  <si>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</si>
  <si>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</si>
  <si>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</si>
  <si>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</si>
  <si>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</si>
  <si>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</si>
  <si>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</si>
  <si>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</si>
  <si>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</si>
  <si>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</si>
  <si>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</si>
  <si>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</si>
  <si>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</si>
  <si>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</si>
  <si>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</si>
  <si>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</si>
  <si>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</si>
  <si>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</si>
  <si>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</si>
  <si>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</si>
  <si>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</si>
  <si>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</si>
  <si>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</si>
  <si>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</si>
  <si>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</si>
  <si>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</si>
  <si>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</si>
  <si>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</si>
  <si>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</si>
  <si>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</si>
  <si>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</si>
  <si>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</si>
  <si>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</si>
  <si>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</si>
  <si>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</si>
  <si>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</si>
  <si>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</si>
  <si>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</si>
  <si>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</si>
  <si>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</si>
  <si>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</si>
  <si>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</si>
  <si>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</si>
  <si>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</si>
  <si>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</si>
  <si>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</si>
  <si>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</si>
  <si>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</si>
  <si>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</si>
  <si>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</si>
  <si>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</si>
  <si>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</si>
  <si>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</si>
  <si>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</si>
  <si>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</si>
  <si>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</si>
  <si>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</si>
  <si>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</si>
  <si>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</si>
  <si>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</si>
  <si>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</si>
  <si>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27%</t>
  </si>
  <si>
    <t>25%</t>
  </si>
  <si>
    <t>28%</t>
  </si>
  <si>
    <t>30%</t>
  </si>
  <si>
    <t>32%</t>
  </si>
  <si>
    <t>34%</t>
  </si>
  <si>
    <t>31%</t>
  </si>
  <si>
    <t>24%</t>
  </si>
  <si>
    <t>3%</t>
  </si>
  <si>
    <t>1%</t>
  </si>
  <si>
    <t>4%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</si>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</sst>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110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111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120</v>
      </c>
      <c r="BW2" t="s">
        <v>115</v>
      </c>
    </row>
    <row r="3" spans="1:75">
      <c r="A3" s="1" t="s">
        <v>76</v>
      </c>
      <c r="B3" t="s">
        <v>109</v>
      </c>
      <c r="C3" t="s">
        <v>111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110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121</v>
      </c>
      <c r="BW3" t="s">
        <v>114</v>
      </c>
    </row>
    <row r="4" spans="1:75">
      <c r="A4" s="1" t="s">
        <v>77</v>
      </c>
      <c r="B4" t="s">
        <v>110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122</v>
      </c>
      <c r="BW4" t="s">
        <v>118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120</v>
      </c>
      <c r="BW5" t="s">
        <v>114</v>
      </c>
    </row>
    <row r="6" spans="1:75">
      <c r="A6" s="1" t="s">
        <v>79</v>
      </c>
      <c r="B6" t="s">
        <v>109</v>
      </c>
      <c r="C6" t="s">
        <v>110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110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120</v>
      </c>
      <c r="BW6" t="s">
        <v>118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111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112</v>
      </c>
      <c r="BV7" t="s">
        <v>123</v>
      </c>
      <c r="BW7" t="s">
        <v>112</v>
      </c>
    </row>
    <row r="8" spans="1:75">
      <c r="A8" s="1" t="s">
        <v>81</v>
      </c>
      <c r="B8" t="s">
        <v>111</v>
      </c>
      <c r="C8" t="s">
        <v>111</v>
      </c>
      <c r="D8" t="s">
        <v>111</v>
      </c>
      <c r="E8" t="s">
        <v>110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110</v>
      </c>
      <c r="AK8" t="s">
        <v>111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110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111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121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121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110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113</v>
      </c>
      <c r="BV11" t="s">
        <v>120</v>
      </c>
      <c r="BW11" t="s">
        <v>114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110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120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111</v>
      </c>
      <c r="Q13" t="s">
        <v>110</v>
      </c>
      <c r="R13" t="s">
        <v>110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120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110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111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114</v>
      </c>
    </row>
    <row r="15" spans="1:75">
      <c r="A15" s="1" t="s">
        <v>88</v>
      </c>
      <c r="B15" t="s">
        <v>109</v>
      </c>
      <c r="C15" t="s">
        <v>110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111</v>
      </c>
      <c r="R15" t="s">
        <v>110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122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110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121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111</v>
      </c>
      <c r="R17" t="s">
        <v>110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121</v>
      </c>
      <c r="BW17" t="s">
        <v>114</v>
      </c>
    </row>
    <row r="18" spans="1:75">
      <c r="A18" s="1" t="s">
        <v>91</v>
      </c>
      <c r="B18" t="s">
        <v>109</v>
      </c>
      <c r="C18" t="s">
        <v>110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110</v>
      </c>
      <c r="R18" t="s">
        <v>111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110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122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123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110</v>
      </c>
      <c r="R20" t="s">
        <v>110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111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120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111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110</v>
      </c>
      <c r="Q22" t="s">
        <v>111</v>
      </c>
      <c r="R22" t="s">
        <v>111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121</v>
      </c>
      <c r="BW22" t="s">
        <v>115</v>
      </c>
    </row>
    <row r="23" spans="1:75">
      <c r="A23" s="1" t="s">
        <v>96</v>
      </c>
      <c r="B23" t="s">
        <v>109</v>
      </c>
      <c r="C23" t="s">
        <v>110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110</v>
      </c>
      <c r="R23" t="s">
        <v>110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111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122</v>
      </c>
      <c r="BW23" t="s">
        <v>116</v>
      </c>
    </row>
    <row r="24" spans="1:75">
      <c r="A24" s="1" t="s">
        <v>97</v>
      </c>
      <c r="B24" t="s">
        <v>109</v>
      </c>
      <c r="C24" t="s">
        <v>110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111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120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111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123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110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119</v>
      </c>
      <c r="BV26" t="s">
        <v>120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110</v>
      </c>
      <c r="Q27" t="s">
        <v>111</v>
      </c>
      <c r="R27" t="s">
        <v>111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114</v>
      </c>
      <c r="BV27" t="s">
        <v>121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121</v>
      </c>
      <c r="BW28" t="s">
        <v>112</v>
      </c>
    </row>
    <row r="29" spans="1:75">
      <c r="A29" s="1" t="s">
        <v>102</v>
      </c>
      <c r="B29" t="s">
        <v>109</v>
      </c>
      <c r="C29" t="s">
        <v>110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111</v>
      </c>
      <c r="R29" t="s">
        <v>110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120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111</v>
      </c>
      <c r="AM30" t="s">
        <v>111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123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110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111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120</v>
      </c>
      <c r="BW31" t="s">
        <v>115</v>
      </c>
    </row>
    <row r="32" spans="1:75">
      <c r="A32" s="1" t="s">
        <v>105</v>
      </c>
      <c r="B32" t="s">
        <v>110</v>
      </c>
      <c r="C32" t="s">
        <v>110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120</v>
      </c>
      <c r="BW32" t="s">
        <v>118</v>
      </c>
    </row>
    <row r="33" spans="1:75">
      <c r="A33" s="1" t="s">
        <v>106</v>
      </c>
      <c r="B33" t="s">
        <v>109</v>
      </c>
      <c r="C33" t="s">
        <v>110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121</v>
      </c>
      <c r="BW33" t="s">
        <v>114</v>
      </c>
    </row>
    <row r="34" spans="1:75">
      <c r="A34" s="1" t="s">
        <v>107</v>
      </c>
      <c r="B34" t="s">
        <v>109</v>
      </c>
      <c r="C34" t="s">
        <v>110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110</v>
      </c>
      <c r="S34" t="s">
        <v>110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122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111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121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2026-03-31T10:02:32Z</dcterms:created>
  <dcterms:modified xsi:type="dcterms:W3CDTF">2026-03-31T10:02:32Z</dcterms:modified>
</cp:coreProperties>
</file>